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drawings/drawing9.xml" ContentType="application/vnd.openxmlformats-officedocument.drawing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drawings/drawing11.xml" ContentType="application/vnd.openxmlformats-officedocument.drawing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20" windowWidth="20730" windowHeight="11760" firstSheet="3" activeTab="11"/>
  </bookViews>
  <sheets>
    <sheet name="CsF" sheetId="4" r:id="rId1"/>
    <sheet name="JTalentos" sheetId="2" r:id="rId2"/>
    <sheet name="Estágio não obrigatório" sheetId="6" r:id="rId3"/>
    <sheet name="Estágio Obrigatório" sheetId="7" r:id="rId4"/>
    <sheet name="PET" sheetId="1" r:id="rId5"/>
    <sheet name="Mobilidade Nacional" sheetId="5" r:id="rId6"/>
    <sheet name="Tutoria" sheetId="3" r:id="rId7"/>
    <sheet name="Cursos semipresenciais" sheetId="8" r:id="rId8"/>
    <sheet name="PIBID" sheetId="9" r:id="rId9"/>
    <sheet name="PARFOR" sheetId="10" r:id="rId10"/>
    <sheet name="Prodocência" sheetId="11" r:id="rId11"/>
    <sheet name="Plan1" sheetId="12" r:id="rId12"/>
  </sheets>
  <calcPr calcId="125725"/>
</workbook>
</file>

<file path=xl/comments1.xml><?xml version="1.0" encoding="utf-8"?>
<comments xmlns="http://schemas.openxmlformats.org/spreadsheetml/2006/main">
  <authors>
    <author>47150840159</author>
  </authors>
  <commentList>
    <comment ref="B172" authorId="0">
      <text>
        <r>
          <rPr>
            <b/>
            <sz val="9"/>
            <color indexed="81"/>
            <rFont val="Tahoma"/>
            <family val="2"/>
          </rPr>
          <t>47150840159:</t>
        </r>
        <r>
          <rPr>
            <sz val="9"/>
            <color indexed="81"/>
            <rFont val="Tahoma"/>
            <family val="2"/>
          </rPr>
          <t xml:space="preserve">
faz 15 horas</t>
        </r>
      </text>
    </comment>
  </commentList>
</comments>
</file>

<file path=xl/sharedStrings.xml><?xml version="1.0" encoding="utf-8"?>
<sst xmlns="http://schemas.openxmlformats.org/spreadsheetml/2006/main" count="38477" uniqueCount="15511">
  <si>
    <t>Nome do aluno</t>
  </si>
  <si>
    <t>Matrícula</t>
  </si>
  <si>
    <t>CPF</t>
  </si>
  <si>
    <t>Tipo de bolsa</t>
  </si>
  <si>
    <t>Bolsa ou voluntário</t>
  </si>
  <si>
    <t>Decanato de Ensino de Graduação</t>
  </si>
  <si>
    <t>Qtde</t>
  </si>
  <si>
    <t>2. Bolsas no Brasil: Jovens Talentos (por semestre)</t>
  </si>
  <si>
    <t>Semestre</t>
  </si>
  <si>
    <t xml:space="preserve">                      Universidade de Brasília</t>
  </si>
  <si>
    <t>IES</t>
  </si>
  <si>
    <t>Cidade</t>
  </si>
  <si>
    <t>UF</t>
  </si>
  <si>
    <t>THAIS ALVARES DE CARVALHO OLIVEIRA</t>
  </si>
  <si>
    <t>TULIO GABRIEL RAMOS RIBEIRO</t>
  </si>
  <si>
    <t>ISABELA MIRANDA BAPTISTA</t>
  </si>
  <si>
    <t>RODOLFO LISITA PINTO</t>
  </si>
  <si>
    <t>11/0020693</t>
  </si>
  <si>
    <t>12/0013207</t>
  </si>
  <si>
    <t>10/0021433</t>
  </si>
  <si>
    <t>10/0121861</t>
  </si>
  <si>
    <t>11/0122186</t>
  </si>
  <si>
    <t>12/0021145</t>
  </si>
  <si>
    <t>11/0020600</t>
  </si>
  <si>
    <t>RAFAEL BRASILEIRO MIRANDA</t>
  </si>
  <si>
    <t>ANA CAMPOS DE MENDONCA</t>
  </si>
  <si>
    <t>BARBARA DE ALMEIDA MARTINO</t>
  </si>
  <si>
    <t>MARCO ANTONIO DE MELLO JUNIOR</t>
  </si>
  <si>
    <t>09/0107306</t>
  </si>
  <si>
    <t>11/0016611</t>
  </si>
  <si>
    <t>11/0019296</t>
  </si>
  <si>
    <t>10/0115128</t>
  </si>
  <si>
    <t>10/0105769</t>
  </si>
  <si>
    <t>12/0049601</t>
  </si>
  <si>
    <t>10/0035779</t>
  </si>
  <si>
    <t>10/0006833</t>
  </si>
  <si>
    <t>10/0102824</t>
  </si>
  <si>
    <t>12/0024888</t>
  </si>
  <si>
    <t>AGATHA CAMILA LOPES DE SOUSA</t>
  </si>
  <si>
    <t>12/0065967</t>
  </si>
  <si>
    <t>ALANE BEATRIZ DA NOBREGA MARTINS</t>
  </si>
  <si>
    <t>11/0057856</t>
  </si>
  <si>
    <t>ALEXANDRE DO NASCIMENTO OLIVEIRA SOUSA</t>
  </si>
  <si>
    <t>12/0006006</t>
  </si>
  <si>
    <t>ALINE VASCONCELOS MENEZES</t>
  </si>
  <si>
    <t>12/0006189</t>
  </si>
  <si>
    <t>ANA CAROLINA SIQUEIRA MATOS</t>
  </si>
  <si>
    <t>12/0006651</t>
  </si>
  <si>
    <t>ANA FLAVIA FRAZAO VILHENA</t>
  </si>
  <si>
    <t>12/0006791</t>
  </si>
  <si>
    <t>ANA ROSA DA COSTA ZOBY</t>
  </si>
  <si>
    <t>11/0108191</t>
  </si>
  <si>
    <t>ANDRESA PEREIRA DE SENA</t>
  </si>
  <si>
    <t>12/0026384</t>
  </si>
  <si>
    <t>ARTUR GUIMARAES DIAS PIMENTEL</t>
  </si>
  <si>
    <t>10/0025641</t>
  </si>
  <si>
    <t>AURELIO FALEIROS DA SILVA MAIA</t>
  </si>
  <si>
    <t>11/0008863</t>
  </si>
  <si>
    <t>BARBARA CAMILE CAVALCANTE PEREIRA</t>
  </si>
  <si>
    <t>11/0109813</t>
  </si>
  <si>
    <t>BARBARA LEITAO DE CARVALHO</t>
  </si>
  <si>
    <t>12/0026911</t>
  </si>
  <si>
    <t>BEATRIZ DELGADO VAL FRANCO</t>
  </si>
  <si>
    <t>13/0059315</t>
  </si>
  <si>
    <t>12/0111632</t>
  </si>
  <si>
    <t>BEATRIZ VILELA SANTOS</t>
  </si>
  <si>
    <t>12/0008068</t>
  </si>
  <si>
    <t>BERNARDO MENESCAL FERREIRA DA SILVA</t>
  </si>
  <si>
    <t>12/0111764</t>
  </si>
  <si>
    <t>BIANCA COSTA CAMPOS</t>
  </si>
  <si>
    <t>13/0006629</t>
  </si>
  <si>
    <t>BRENO BARBOZA DA SILVA</t>
  </si>
  <si>
    <t>13/0053007</t>
  </si>
  <si>
    <t>BRUNO WILLIAN GOMES DA SILVA</t>
  </si>
  <si>
    <t>12/0008670</t>
  </si>
  <si>
    <t>708.249.161-15</t>
  </si>
  <si>
    <t>CAIO CESAR CORADI MOREIRA</t>
  </si>
  <si>
    <t>10/0095283</t>
  </si>
  <si>
    <t>CAMILA FREITAS DE SANTANA</t>
  </si>
  <si>
    <t>12/0008874</t>
  </si>
  <si>
    <t>CAROLINA VALE ROSA</t>
  </si>
  <si>
    <t>12/0179059</t>
  </si>
  <si>
    <t>11/0147421</t>
  </si>
  <si>
    <t>CAUBI VASCONCELOS</t>
  </si>
  <si>
    <t>11/0112482</t>
  </si>
  <si>
    <t>DANIELA SARDOTE VENTURA</t>
  </si>
  <si>
    <t>12/0169223</t>
  </si>
  <si>
    <t>DAVI RIOS VALDEZ</t>
  </si>
  <si>
    <t>10/0027792</t>
  </si>
  <si>
    <t>DAVID DE SOUSA BRANDAO</t>
  </si>
  <si>
    <t>13/0053589</t>
  </si>
  <si>
    <t>DEBORA PONTES DA SILVA</t>
  </si>
  <si>
    <t>11/0114264</t>
  </si>
  <si>
    <t>DIEGO CARVALHO DA SILVA</t>
  </si>
  <si>
    <t>12/0157381</t>
  </si>
  <si>
    <t>EDSON JUNIO DIAS DE SOUSA</t>
  </si>
  <si>
    <t>11/0055241</t>
  </si>
  <si>
    <t>EDUARDA OLIVEIRA ZOGHBI</t>
  </si>
  <si>
    <t>12/0115832</t>
  </si>
  <si>
    <t>13/0154296</t>
  </si>
  <si>
    <t>ERICK GONCALVES AFONSO MAUES</t>
  </si>
  <si>
    <t>12/0167409</t>
  </si>
  <si>
    <t>ERNESTO RODRIGO LAZARI</t>
  </si>
  <si>
    <t>12/0151961</t>
  </si>
  <si>
    <t>GABRIEL NOBREGA BUFOLO</t>
  </si>
  <si>
    <t>11/0118413</t>
  </si>
  <si>
    <t>GABRIELA COSTA CARVALHO</t>
  </si>
  <si>
    <t>11/0012003</t>
  </si>
  <si>
    <t>GABRIELA RIBEIRO DE ARAUJO</t>
  </si>
  <si>
    <t>13/0026875</t>
  </si>
  <si>
    <t>GIANLUCCA SANTANA RECH</t>
  </si>
  <si>
    <t>GUILHERME AILSON DE SOUSA NOGUEIRA</t>
  </si>
  <si>
    <t>11/0061110</t>
  </si>
  <si>
    <t>HELOA DE CARVALHO WERKHAUSER ESCALANTE</t>
  </si>
  <si>
    <t>10/0104142</t>
  </si>
  <si>
    <t>11/0120779</t>
  </si>
  <si>
    <t>HELOISA STORNIOLO ADEGAS</t>
  </si>
  <si>
    <t>13/0027821</t>
  </si>
  <si>
    <t>HENRIQUE BAWDEN SILVERIO DE CASTRO</t>
  </si>
  <si>
    <t>12/0032058</t>
  </si>
  <si>
    <t>13/0114260</t>
  </si>
  <si>
    <t>HUGO SOUSA DA FONSECA</t>
  </si>
  <si>
    <t>11/0013174</t>
  </si>
  <si>
    <t>IAGO TAVEIRA OLIVEIRA</t>
  </si>
  <si>
    <t>11/0055462</t>
  </si>
  <si>
    <t>INAYARA DE OLIVEIRA</t>
  </si>
  <si>
    <t>11/0121830</t>
  </si>
  <si>
    <t>INGRID GOMES MARTINS</t>
  </si>
  <si>
    <t>12/0120691</t>
  </si>
  <si>
    <t>IRANI CARDOSO DE BARROS</t>
  </si>
  <si>
    <t>12/0184729</t>
  </si>
  <si>
    <t>ISABELA OTTONI PENNA DO NASCIMENTO</t>
  </si>
  <si>
    <t>12/0013410</t>
  </si>
  <si>
    <t>12/0013517</t>
  </si>
  <si>
    <t>ISADORA MATOS RIBEIRO</t>
  </si>
  <si>
    <t>ISRAEL ESTRELA GOMES</t>
  </si>
  <si>
    <t>12/0121280</t>
  </si>
  <si>
    <t>JACILENE CIRILO ALVES</t>
  </si>
  <si>
    <t>12/0182891</t>
  </si>
  <si>
    <t>JESSICA DE ORNELIS BORGES</t>
  </si>
  <si>
    <t>13/0065731</t>
  </si>
  <si>
    <t>JHON ERIC ALVES FERNANDES</t>
  </si>
  <si>
    <t>11/0123905</t>
  </si>
  <si>
    <t>JOSE DONIZETE GOMES PEDROSA JUNIOR</t>
  </si>
  <si>
    <t>12/0051842</t>
  </si>
  <si>
    <t>12/0034140</t>
  </si>
  <si>
    <t>KARINE ALVES DE FREITAS LEITE</t>
  </si>
  <si>
    <t>13/0012017</t>
  </si>
  <si>
    <t>861.633.372-04</t>
  </si>
  <si>
    <t>KARINE CRISTINA DE OLIVEIRA PAIVA</t>
  </si>
  <si>
    <t>11/0014707</t>
  </si>
  <si>
    <t>KASSIA PRISCILA DA SILVA JUBE</t>
  </si>
  <si>
    <t>11/0126289</t>
  </si>
  <si>
    <t>KESSY JOHNY PEREIRA MOTA DA SILVA</t>
  </si>
  <si>
    <t>12/0170981</t>
  </si>
  <si>
    <t>12/0124157</t>
  </si>
  <si>
    <t>12/0124173</t>
  </si>
  <si>
    <t>12/0015480</t>
  </si>
  <si>
    <t>LAURA RODRIGUES DE SOUSA</t>
  </si>
  <si>
    <t>12/0035251</t>
  </si>
  <si>
    <t>LEONARDO DA SILVEIRA NUNES</t>
  </si>
  <si>
    <t>12/0124831</t>
  </si>
  <si>
    <t>LORENNA ROCHA REIS</t>
  </si>
  <si>
    <t>12/0016320</t>
  </si>
  <si>
    <t>046.905.391-70</t>
  </si>
  <si>
    <t>LUCIENE DA SILVA DAMASCENO</t>
  </si>
  <si>
    <t>11/0129733</t>
  </si>
  <si>
    <t>LUIZA SOUSA DE CARVALHO</t>
  </si>
  <si>
    <t>13/0123579</t>
  </si>
  <si>
    <t>LUMA TEIXEIRA MARQUES</t>
  </si>
  <si>
    <t>12/0081172</t>
  </si>
  <si>
    <t>MARIANA SANTOS TAMIETTI</t>
  </si>
  <si>
    <t>MARIANNA BRANDAO</t>
  </si>
  <si>
    <t>10/0036252</t>
  </si>
  <si>
    <t>MAYSA GONZAGA FERREIRA</t>
  </si>
  <si>
    <t>12/0019191</t>
  </si>
  <si>
    <t>MONICA OLIVEIRA DA CRUZ</t>
  </si>
  <si>
    <t>10/0116744</t>
  </si>
  <si>
    <t>NAILA RODRIGUES CARVALHO</t>
  </si>
  <si>
    <t>12/0130785</t>
  </si>
  <si>
    <t>PALOMA EULINA AFONSO SOARES</t>
  </si>
  <si>
    <t>11/0038061</t>
  </si>
  <si>
    <t>11/0151224</t>
  </si>
  <si>
    <t>PAULO ROBERTO RABELO COUTINHO</t>
  </si>
  <si>
    <t>11/0135504</t>
  </si>
  <si>
    <t>11/0135661</t>
  </si>
  <si>
    <t>PEDRO HENRIQUE BARBOZA ROSSETTO</t>
  </si>
  <si>
    <t>13/0016209</t>
  </si>
  <si>
    <t>051.946.621-73</t>
  </si>
  <si>
    <t>PEDRO HENRIQUE DIAS TELES</t>
  </si>
  <si>
    <t>11/0135989</t>
  </si>
  <si>
    <t>PEDRO VICTOR SERRA MASCARENHAS</t>
  </si>
  <si>
    <t>11/0019148</t>
  </si>
  <si>
    <t>PEDRO VILELA RIBEIRO</t>
  </si>
  <si>
    <t>13/0016420</t>
  </si>
  <si>
    <t>RAFAEL BOTELHO RABELLO</t>
  </si>
  <si>
    <t>12/0053659</t>
  </si>
  <si>
    <t>RAFAEL MONTEIRO MANECHINI</t>
  </si>
  <si>
    <t>12/0040506</t>
  </si>
  <si>
    <t>RAFAELA CRISTINA LAURINDO SILVEIRA</t>
  </si>
  <si>
    <t>13/0016624</t>
  </si>
  <si>
    <t>RAYANNE LINHARES AZEVEDO</t>
  </si>
  <si>
    <t>11/0137973</t>
  </si>
  <si>
    <t>RAYSSA CARDEAL SANTOS OLIVEIRA</t>
  </si>
  <si>
    <t>11/0138023</t>
  </si>
  <si>
    <t>12/0140233</t>
  </si>
  <si>
    <t>ROBERTA PAULA BRANDAO DE NOVAIS</t>
  </si>
  <si>
    <t>11/0020049</t>
  </si>
  <si>
    <t>SAMUEL RUSSI E SOUSA</t>
  </si>
  <si>
    <t>11/0020251</t>
  </si>
  <si>
    <t>11/0140524</t>
  </si>
  <si>
    <t>STEPHANNY SILVA DOS SANTOS</t>
  </si>
  <si>
    <t>12/0164230</t>
  </si>
  <si>
    <t>TAINA LUARA FERREIRA SALLES</t>
  </si>
  <si>
    <t>13/0017591</t>
  </si>
  <si>
    <t>THALITA NAJARA DA SILVA SANTOS</t>
  </si>
  <si>
    <t>12/0136546</t>
  </si>
  <si>
    <t>WALESKA PRISCYLLA FLORENCIO DE MEDEIROS</t>
  </si>
  <si>
    <t>11/0074459</t>
  </si>
  <si>
    <t>12/0043921</t>
  </si>
  <si>
    <t>AGAMENON PEREIRA BEZERRA COSTA</t>
  </si>
  <si>
    <t>12/0108178</t>
  </si>
  <si>
    <t>ANA BEATRIZ PEIXOTO DOS SANTOS</t>
  </si>
  <si>
    <t>13/0021164</t>
  </si>
  <si>
    <t>ANA CAROLINA GUIMARAES HILDEBRAND</t>
  </si>
  <si>
    <t>13/0005428</t>
  </si>
  <si>
    <t>12/0109531</t>
  </si>
  <si>
    <t>ANGELA VIANA PEREIRA</t>
  </si>
  <si>
    <t>13/0006041</t>
  </si>
  <si>
    <t>ANNA CAROLINE MAGALHAES REIS</t>
  </si>
  <si>
    <t>12/0110741</t>
  </si>
  <si>
    <t>ANNELISE SCHULZ DOS SANTOS</t>
  </si>
  <si>
    <t>13/0006165</t>
  </si>
  <si>
    <t>ANTONIO BITTAR BIGONHA</t>
  </si>
  <si>
    <t>13/0022110</t>
  </si>
  <si>
    <t>AURORA LI MIN DE FREITAS WANG</t>
  </si>
  <si>
    <t>13/0006408</t>
  </si>
  <si>
    <t>BEATRIZ MARIANI ROCHA OLIVEIRA</t>
  </si>
  <si>
    <t>12/0111675</t>
  </si>
  <si>
    <t>BEATRIZ SILVA DE BARROS FREIRE</t>
  </si>
  <si>
    <t>12/0111705</t>
  </si>
  <si>
    <t>13/0006602</t>
  </si>
  <si>
    <t>13/0006688</t>
  </si>
  <si>
    <t>13/0050768</t>
  </si>
  <si>
    <t>13/0023043</t>
  </si>
  <si>
    <t>12/0112698</t>
  </si>
  <si>
    <t>13/0023469</t>
  </si>
  <si>
    <t>13/0007544</t>
  </si>
  <si>
    <t>12/0113899</t>
  </si>
  <si>
    <t>13/0024147</t>
  </si>
  <si>
    <t>12/0114534</t>
  </si>
  <si>
    <t>13/0007862</t>
  </si>
  <si>
    <t>13/0024457</t>
  </si>
  <si>
    <t>DEBORA BARBIERI DE MATOS FROSSARD</t>
  </si>
  <si>
    <t>13/0008044</t>
  </si>
  <si>
    <t>12/0167379</t>
  </si>
  <si>
    <t>13/0024953</t>
  </si>
  <si>
    <t>13/0008427</t>
  </si>
  <si>
    <t>13/0044440</t>
  </si>
  <si>
    <t>13/0008753</t>
  </si>
  <si>
    <t>13/0026158</t>
  </si>
  <si>
    <t>13/0062120</t>
  </si>
  <si>
    <t>12/0118416</t>
  </si>
  <si>
    <t>12/0118611</t>
  </si>
  <si>
    <t>13/0044903</t>
  </si>
  <si>
    <t>13/0009598</t>
  </si>
  <si>
    <t>13/0009628</t>
  </si>
  <si>
    <t>13/0027260</t>
  </si>
  <si>
    <t>12/0119781</t>
  </si>
  <si>
    <t>13/0010014</t>
  </si>
  <si>
    <t>13/0050903</t>
  </si>
  <si>
    <t>13/0045233</t>
  </si>
  <si>
    <t>12/0120241</t>
  </si>
  <si>
    <t>13/0010634</t>
  </si>
  <si>
    <t>13/0010723</t>
  </si>
  <si>
    <t>13/0028762</t>
  </si>
  <si>
    <t>13/0010863</t>
  </si>
  <si>
    <t>12/0122201</t>
  </si>
  <si>
    <t>13/0045730</t>
  </si>
  <si>
    <t>13/0011312</t>
  </si>
  <si>
    <t>12/0122405</t>
  </si>
  <si>
    <t>12/0122677</t>
  </si>
  <si>
    <t>12/0123134</t>
  </si>
  <si>
    <t>13/0029971</t>
  </si>
  <si>
    <t>13/0011843</t>
  </si>
  <si>
    <t>13/0150223</t>
  </si>
  <si>
    <t>13/0046388</t>
  </si>
  <si>
    <t>12/0125331</t>
  </si>
  <si>
    <t>12/0125676</t>
  </si>
  <si>
    <t>13/0040614</t>
  </si>
  <si>
    <t>12/0126605</t>
  </si>
  <si>
    <t>13/0013625</t>
  </si>
  <si>
    <t>13/0032344</t>
  </si>
  <si>
    <t>13/0032786</t>
  </si>
  <si>
    <t>12/0128454</t>
  </si>
  <si>
    <t>13/0014591</t>
  </si>
  <si>
    <t>12/0128772</t>
  </si>
  <si>
    <t>12/0129191</t>
  </si>
  <si>
    <t>12/0129221</t>
  </si>
  <si>
    <t>13/0033731</t>
  </si>
  <si>
    <t>13/0015121</t>
  </si>
  <si>
    <t>12/0129710</t>
  </si>
  <si>
    <t>12/0130017</t>
  </si>
  <si>
    <t>12/0131277</t>
  </si>
  <si>
    <t>13/0047708</t>
  </si>
  <si>
    <t>13/0015989</t>
  </si>
  <si>
    <t>14/0157701</t>
  </si>
  <si>
    <t>12/0153459</t>
  </si>
  <si>
    <t>12/0132303</t>
  </si>
  <si>
    <t>13/0016454</t>
  </si>
  <si>
    <t>12/0133296</t>
  </si>
  <si>
    <t>RAFAELLA FERREIRA DE ARAUJO LITVIN</t>
  </si>
  <si>
    <t>12/0153718</t>
  </si>
  <si>
    <t>12/0135159</t>
  </si>
  <si>
    <t>13/0037427</t>
  </si>
  <si>
    <t>12/0135795</t>
  </si>
  <si>
    <t>12/0135931</t>
  </si>
  <si>
    <t>13/0018031</t>
  </si>
  <si>
    <t>13/0048887</t>
  </si>
  <si>
    <t>12/0137623</t>
  </si>
  <si>
    <t>12/0138581</t>
  </si>
  <si>
    <t>011922941-22</t>
  </si>
  <si>
    <t>12/0125064</t>
  </si>
  <si>
    <t>12/0125714</t>
  </si>
  <si>
    <t>13/0023337</t>
  </si>
  <si>
    <t>11/0126521</t>
  </si>
  <si>
    <t>GUILHERME NASCIMENTO DE OLIVEIRA</t>
  </si>
  <si>
    <t>11/0012593</t>
  </si>
  <si>
    <t>007982951-12</t>
  </si>
  <si>
    <t>12/0130327</t>
  </si>
  <si>
    <t>JOSE VITOR DE LUCENA CANABRAVA</t>
  </si>
  <si>
    <t>12/0014777</t>
  </si>
  <si>
    <t>12/0110091</t>
  </si>
  <si>
    <t>13/0040321</t>
  </si>
  <si>
    <t>13/0016811</t>
  </si>
  <si>
    <t>11/0011376</t>
  </si>
  <si>
    <t>11/0155467</t>
  </si>
  <si>
    <t>12/0125609</t>
  </si>
  <si>
    <t>12/0159881</t>
  </si>
  <si>
    <t>10/0117112</t>
  </si>
  <si>
    <t>12/0015561</t>
  </si>
  <si>
    <t>12/0077493</t>
  </si>
  <si>
    <t>13/0040231</t>
  </si>
  <si>
    <t>12/0052865</t>
  </si>
  <si>
    <t>12/0128357</t>
  </si>
  <si>
    <t>12/0136431</t>
  </si>
  <si>
    <t>13/0123048</t>
  </si>
  <si>
    <t>13/0112950</t>
  </si>
  <si>
    <t>12/0030870</t>
  </si>
  <si>
    <t>13/0140724</t>
  </si>
  <si>
    <t>12/0156164</t>
  </si>
  <si>
    <t>11/0107543</t>
  </si>
  <si>
    <t>11/0127871</t>
  </si>
  <si>
    <t>12/0018772</t>
  </si>
  <si>
    <t>13/0050750</t>
  </si>
  <si>
    <t>bolsa</t>
  </si>
  <si>
    <t>ADONAI ALVES LACERDA GOLDENBERG</t>
  </si>
  <si>
    <t>13/0099023</t>
  </si>
  <si>
    <t>ADRIANA VARELLA BARCA LEAL</t>
  </si>
  <si>
    <t>12/0024934</t>
  </si>
  <si>
    <t>AGDA FONSECA DE SÁ</t>
  </si>
  <si>
    <t>982309131-53</t>
  </si>
  <si>
    <t>10/0047998</t>
  </si>
  <si>
    <t>ALDO SOARES PIRES FILHO</t>
  </si>
  <si>
    <t>10/0023762</t>
  </si>
  <si>
    <t>ALEF BATISTA FERREIRA</t>
  </si>
  <si>
    <t>12/0108402</t>
  </si>
  <si>
    <t>ALESSANDRA FERREIRA DOS SANTOS</t>
  </si>
  <si>
    <t>035202411-96</t>
  </si>
  <si>
    <t>12/0025060</t>
  </si>
  <si>
    <t>ALEX RODRIGUES DO NASCIMENTO</t>
  </si>
  <si>
    <t>042364041-09</t>
  </si>
  <si>
    <t>12/0005956</t>
  </si>
  <si>
    <t>ALEXANDRE COPELLO CAVALCANTE</t>
  </si>
  <si>
    <t>10/0023878</t>
  </si>
  <si>
    <t>ALICE SOARES PESSOA</t>
  </si>
  <si>
    <t>09/0104587</t>
  </si>
  <si>
    <t>ALINE LEANDRO PINHO</t>
  </si>
  <si>
    <t>11/0106822</t>
  </si>
  <si>
    <t>036952171-46</t>
  </si>
  <si>
    <t>11/0106865</t>
  </si>
  <si>
    <t>ALISSON JASPER FILGUEIRAS</t>
  </si>
  <si>
    <t>13/0099970</t>
  </si>
  <si>
    <t>11/0023617</t>
  </si>
  <si>
    <t>ALLISSON MATHEUS DE REZENDE BARROS</t>
  </si>
  <si>
    <t>12/0055619</t>
  </si>
  <si>
    <t>AMANDA FEITOSA PASSOS</t>
  </si>
  <si>
    <t>11/0023790</t>
  </si>
  <si>
    <t>AMANDA GENTIL PEIXOTO</t>
  </si>
  <si>
    <t>12/0072530</t>
  </si>
  <si>
    <t>AMANDA JULIANA ROCHA ARAUJO</t>
  </si>
  <si>
    <t>12/0025515</t>
  </si>
  <si>
    <t>AMANDA MARIA ROMAO CHAVES</t>
  </si>
  <si>
    <t>027441151-26</t>
  </si>
  <si>
    <t>09/0105095</t>
  </si>
  <si>
    <t>AMANDA MARTINS GOMES</t>
  </si>
  <si>
    <t>032541651-60</t>
  </si>
  <si>
    <t>11/0107250</t>
  </si>
  <si>
    <t>AMANDA TRIVELLI AMARAL</t>
  </si>
  <si>
    <t>029587171-78</t>
  </si>
  <si>
    <t>12/0109271</t>
  </si>
  <si>
    <t>AMARILIS BAHIA BEZERRA</t>
  </si>
  <si>
    <t>040019341-83</t>
  </si>
  <si>
    <t>10/0091636</t>
  </si>
  <si>
    <t>ANA BEATRIZ CORTEZ NOBRE</t>
  </si>
  <si>
    <t>033158491-37</t>
  </si>
  <si>
    <t>12/0025639</t>
  </si>
  <si>
    <t>ANA CAROLINA DA SILVA ANTUNES</t>
  </si>
  <si>
    <t>041870921-10</t>
  </si>
  <si>
    <t>11/0107527</t>
  </si>
  <si>
    <t>ANA CAROLINA DOS SANTOS CUSTODIO</t>
  </si>
  <si>
    <t>044661271-58</t>
  </si>
  <si>
    <t>12/0109395</t>
  </si>
  <si>
    <t>ANA CAROLINA ROCHA NOGUEIRA</t>
  </si>
  <si>
    <t>11/0024028</t>
  </si>
  <si>
    <t>ANA CAROLINA ROSARIO DOS SANTOS MOUTA</t>
  </si>
  <si>
    <t>12/0109492</t>
  </si>
  <si>
    <t>ANA CAROLINE RODRIGUES DE SOUSA</t>
  </si>
  <si>
    <t>12/0049171</t>
  </si>
  <si>
    <t>ANA CATARINA SENA DE PAIVA</t>
  </si>
  <si>
    <t>13/0100871</t>
  </si>
  <si>
    <t>ANA CLARA FERREIRA DE AQUINO</t>
  </si>
  <si>
    <t>047454641-18</t>
  </si>
  <si>
    <t>12/0006731</t>
  </si>
  <si>
    <t>10/0047963</t>
  </si>
  <si>
    <t>ANA CLEIA DA SILVA FERREIRA</t>
  </si>
  <si>
    <t>042718701-02</t>
  </si>
  <si>
    <t>11/0024141</t>
  </si>
  <si>
    <t>ANA CRISTINA CASTRO RIBEIRO MARQUES</t>
  </si>
  <si>
    <t>12/0006740</t>
  </si>
  <si>
    <t>ANA PAULA PORTO YAMAKAWA</t>
  </si>
  <si>
    <t>11/0024338</t>
  </si>
  <si>
    <t>ANA RAMOS BARRETO</t>
  </si>
  <si>
    <t>050688801-08</t>
  </si>
  <si>
    <t>12/0110059</t>
  </si>
  <si>
    <t>ANA TERESA ALVES MALTA</t>
  </si>
  <si>
    <t>11/0008197</t>
  </si>
  <si>
    <t>ANA VALERIA DA SILVA CARVALHO</t>
  </si>
  <si>
    <t>12/0006995</t>
  </si>
  <si>
    <t>ANDRE LUIZ MARINHO CARVALHO</t>
  </si>
  <si>
    <t>11/0159721</t>
  </si>
  <si>
    <t>ANDRE ROTHFELD GRATONE</t>
  </si>
  <si>
    <t>040374861-56</t>
  </si>
  <si>
    <t>12/0007207</t>
  </si>
  <si>
    <t>ANDREIA DE SOUSA COELHO</t>
  </si>
  <si>
    <t>041957611-82</t>
  </si>
  <si>
    <t>12/0049392</t>
  </si>
  <si>
    <t>ANDRESSA ANDRIA MARTINS RIBEIRO</t>
  </si>
  <si>
    <t>12/0059924</t>
  </si>
  <si>
    <t>ANDRESSA DE SOUZA ALMEIDA</t>
  </si>
  <si>
    <t>13/0061212</t>
  </si>
  <si>
    <t>ANDRESSA GONCALVES FERREIRA</t>
  </si>
  <si>
    <t>13/0005983</t>
  </si>
  <si>
    <t>ANDRESSA RODRIGUES LANDIM</t>
  </si>
  <si>
    <t>12/0007355</t>
  </si>
  <si>
    <t>ANDREZA ARAUJO DE OLIVEIRA</t>
  </si>
  <si>
    <t>12/0007371</t>
  </si>
  <si>
    <t>ANELLA APARECIDA KORESSAWA SILVA PEREI</t>
  </si>
  <si>
    <t>12/0110601</t>
  </si>
  <si>
    <t>10/0054005</t>
  </si>
  <si>
    <t>ANYK FERREIRA MARTINS</t>
  </si>
  <si>
    <t>031985541-44</t>
  </si>
  <si>
    <t>11/0109171</t>
  </si>
  <si>
    <t>092018646-71</t>
  </si>
  <si>
    <t>AUGUSTO BERTO BUANI</t>
  </si>
  <si>
    <t>10/0093868</t>
  </si>
  <si>
    <t>AYOOLA NEVES VELECI</t>
  </si>
  <si>
    <t>10/0093957</t>
  </si>
  <si>
    <t>BARBARA BARRETO DE CARVALHO</t>
  </si>
  <si>
    <t>042737311-50</t>
  </si>
  <si>
    <t>12/0111411</t>
  </si>
  <si>
    <t>BARBARA CAMPOS SILVA</t>
  </si>
  <si>
    <t>10/0025731</t>
  </si>
  <si>
    <t>11/0058704</t>
  </si>
  <si>
    <t>BARBARA COSTA DE SOUZA</t>
  </si>
  <si>
    <t>11/0008898</t>
  </si>
  <si>
    <t>042894821-98</t>
  </si>
  <si>
    <t>BARBARA DE LIMA MORAIS</t>
  </si>
  <si>
    <t>09/07472</t>
  </si>
  <si>
    <t>BARBARA LOPES MARQUES</t>
  </si>
  <si>
    <t>020947601-03</t>
  </si>
  <si>
    <t>09/0003764</t>
  </si>
  <si>
    <t>BEATRIZ DA SILVA HILARIO</t>
  </si>
  <si>
    <t>036290351-40</t>
  </si>
  <si>
    <t>10/0094180</t>
  </si>
  <si>
    <t>BEATRIZ FIDELIS THOMAZ MAYA</t>
  </si>
  <si>
    <t>12/0049678</t>
  </si>
  <si>
    <t>BEATRIZ PATARO</t>
  </si>
  <si>
    <t>13/0150975</t>
  </si>
  <si>
    <t>BRUNA AZEVEDO COUTO</t>
  </si>
  <si>
    <t>045678241-99</t>
  </si>
  <si>
    <t>12/0008262</t>
  </si>
  <si>
    <t>BRUNA CAROLINA PEREIRA DE SOUZA</t>
  </si>
  <si>
    <t>13/0022748</t>
  </si>
  <si>
    <t>BRUNA DE OLIVEIRA CARES</t>
  </si>
  <si>
    <t>11/0110633</t>
  </si>
  <si>
    <t>12/0173751</t>
  </si>
  <si>
    <t>BRUNNA CRISTINA DE OLIVEIRA</t>
  </si>
  <si>
    <t>047365561-61</t>
  </si>
  <si>
    <t>12/0008475</t>
  </si>
  <si>
    <t>BRUNO CAVALCANTE DE OLIVEIRA</t>
  </si>
  <si>
    <t>10/0008488</t>
  </si>
  <si>
    <t>047024281-79</t>
  </si>
  <si>
    <t>12/0008301</t>
  </si>
  <si>
    <t>BRUNO LUIS DE OLIVEIRA BRITO</t>
  </si>
  <si>
    <t>10/0095178</t>
  </si>
  <si>
    <t>12/0027631</t>
  </si>
  <si>
    <t>CAIO CAVALCANTE DE MIRANDA</t>
  </si>
  <si>
    <t>11/0111311</t>
  </si>
  <si>
    <t>037240011-69</t>
  </si>
  <si>
    <t>CAIQUE RODRIGUES PEIXOTO</t>
  </si>
  <si>
    <t>10/0008674</t>
  </si>
  <si>
    <t>CAMILA CRISTINA CURADO</t>
  </si>
  <si>
    <t>099438916-70</t>
  </si>
  <si>
    <t>11/0059204</t>
  </si>
  <si>
    <t>CAMILA DE MORAES SILVA</t>
  </si>
  <si>
    <t>13/0023264</t>
  </si>
  <si>
    <t>CAMILA FERREIRA</t>
  </si>
  <si>
    <t>11/0111575</t>
  </si>
  <si>
    <t>CAMILA SANTOS TAVARES DA SILVA</t>
  </si>
  <si>
    <t>10/0008801</t>
  </si>
  <si>
    <t>CAMILA SOARES SERRAT</t>
  </si>
  <si>
    <t>11/0111737</t>
  </si>
  <si>
    <t>CAMILLA NOGUEIRA ALVES</t>
  </si>
  <si>
    <t>037173891-14</t>
  </si>
  <si>
    <t>10/0095879</t>
  </si>
  <si>
    <t>CARLOS EDUARDO ALVES DA SILVA</t>
  </si>
  <si>
    <t>033351991-46</t>
  </si>
  <si>
    <t>13/0023477</t>
  </si>
  <si>
    <t>CAROLINA BLOIS DA SILVA</t>
  </si>
  <si>
    <t>13/0062413</t>
  </si>
  <si>
    <t>CAROLINA BUENO JUBE MACHADO</t>
  </si>
  <si>
    <t>12/0044803</t>
  </si>
  <si>
    <t>CAROLINA DE SOUZA SILVA</t>
  </si>
  <si>
    <t>014867851-31</t>
  </si>
  <si>
    <t>12/0113449</t>
  </si>
  <si>
    <t>CAROLINA SUGUIURA EVANGELISTA</t>
  </si>
  <si>
    <t>11/0072448</t>
  </si>
  <si>
    <t>CAROLINE DE LIMA RODRIGUES</t>
  </si>
  <si>
    <t>12/0028263</t>
  </si>
  <si>
    <t>CATHERINE MENDES DE MATOS</t>
  </si>
  <si>
    <t>11/0059387</t>
  </si>
  <si>
    <t>CECILIA ROMANA MONTEIRO SANTANA</t>
  </si>
  <si>
    <t>11/0152361</t>
  </si>
  <si>
    <t>CECILIA SOARES DE MESQUITA</t>
  </si>
  <si>
    <t>12/0028361</t>
  </si>
  <si>
    <t>CECILLE GABRIELLE DIAS DE OLIVEIRA SANTOS</t>
  </si>
  <si>
    <t>042053611-65</t>
  </si>
  <si>
    <t>12/0066874</t>
  </si>
  <si>
    <t>CRISTIANO FERREIRA DE OLIVEIRA COSTA</t>
  </si>
  <si>
    <t>09/92208</t>
  </si>
  <si>
    <t>DANIEL DE AZEVEDO BRAGA</t>
  </si>
  <si>
    <t>11/0010299</t>
  </si>
  <si>
    <t>DANIEL MATIAS MAIA DE ARAUJO</t>
  </si>
  <si>
    <t>10/0027423</t>
  </si>
  <si>
    <t>DANIEL SOUZA OLIVEIRA</t>
  </si>
  <si>
    <t>DANIELLE AMARAL LEMOS</t>
  </si>
  <si>
    <t>09/0023153</t>
  </si>
  <si>
    <t>DANILO GALVAO DA CUNHA</t>
  </si>
  <si>
    <t>DEBORA DE ALCANTARA E SILVA</t>
  </si>
  <si>
    <t>047050461-70</t>
  </si>
  <si>
    <t>12/0010101</t>
  </si>
  <si>
    <t>DEBORA LETICIA TORRES DA SILVA</t>
  </si>
  <si>
    <t>DEBORA LUIZA DOS SANTOS BARBOSA</t>
  </si>
  <si>
    <t>035457431-01</t>
  </si>
  <si>
    <t>12/0115115</t>
  </si>
  <si>
    <t>DENNY ELDER PEIXOTO</t>
  </si>
  <si>
    <t>11/0027736</t>
  </si>
  <si>
    <t>DIOGO ISSABURO EVANGELISTA KOGA</t>
  </si>
  <si>
    <t>12/0050498</t>
  </si>
  <si>
    <t>DOUGLAS FERNANDES DE MESQUITA</t>
  </si>
  <si>
    <t>12/0010372</t>
  </si>
  <si>
    <t>DOUGLAS PINHEIRO TAVARES</t>
  </si>
  <si>
    <t>11/0028031</t>
  </si>
  <si>
    <t>EDILENE RODRIGUES ALMEIDA</t>
  </si>
  <si>
    <t>12/0157560</t>
  </si>
  <si>
    <t>EDUARDO DANTAS DOS SANTOS</t>
  </si>
  <si>
    <t>12/0056755</t>
  </si>
  <si>
    <t>EGON LUCAS ALVES NEVES</t>
  </si>
  <si>
    <t>028555415-81</t>
  </si>
  <si>
    <t>13/0065072</t>
  </si>
  <si>
    <t>ELAINE CRISTINA MEIRELLES PERONICO</t>
  </si>
  <si>
    <t>12/0010551</t>
  </si>
  <si>
    <t>ELAYNE SOARES DA COSTA</t>
  </si>
  <si>
    <t>11/0028279</t>
  </si>
  <si>
    <t>EMANUELA ALVES REIS</t>
  </si>
  <si>
    <t>10/0099653</t>
  </si>
  <si>
    <t>EMILY ALMEIDA AZARIAS</t>
  </si>
  <si>
    <t>11/0028449</t>
  </si>
  <si>
    <t>EMMANUEL MEDEIROS BEZERRA</t>
  </si>
  <si>
    <t>050955911-54</t>
  </si>
  <si>
    <t>13/0059633</t>
  </si>
  <si>
    <t>ENNIO FERREIRA BASTOS JUNIOR</t>
  </si>
  <si>
    <t>11/0115805</t>
  </si>
  <si>
    <t>028923611-84</t>
  </si>
  <si>
    <t>11/0115848</t>
  </si>
  <si>
    <t>ERICA DE ALMEIDA CABRAL</t>
  </si>
  <si>
    <t>08/26952</t>
  </si>
  <si>
    <t>013361791-20</t>
  </si>
  <si>
    <t>043132841-25</t>
  </si>
  <si>
    <t>12/0116405</t>
  </si>
  <si>
    <t>12/0116677</t>
  </si>
  <si>
    <t>EVELYN DE SOUZA SOARES</t>
  </si>
  <si>
    <t>036542011-56</t>
  </si>
  <si>
    <t>11/0116208</t>
  </si>
  <si>
    <t>10/0134513</t>
  </si>
  <si>
    <t>FABIANO SOUTO TOMAZ</t>
  </si>
  <si>
    <t>09/0112601</t>
  </si>
  <si>
    <t>FABIO FELIX DA SILVA MOTA</t>
  </si>
  <si>
    <t>12/0116863</t>
  </si>
  <si>
    <t>FATIMA CARLOS BARBOSA</t>
  </si>
  <si>
    <t>09/0137027</t>
  </si>
  <si>
    <t>FELIPE BARBOSA DA SILVA</t>
  </si>
  <si>
    <t>11/0011198</t>
  </si>
  <si>
    <t>09/0113004</t>
  </si>
  <si>
    <t>FELIPE MARCANTE ARRUDA DOS SANTOS</t>
  </si>
  <si>
    <t>13/0008745</t>
  </si>
  <si>
    <t>FELIPE MATTOS LEAL DIAS</t>
  </si>
  <si>
    <t>FELIPE OLIVEIRA PIRES</t>
  </si>
  <si>
    <t>12/0024314</t>
  </si>
  <si>
    <t>09/0113799</t>
  </si>
  <si>
    <t>11/0116925</t>
  </si>
  <si>
    <t>FERNANDA BORGES DUARTE</t>
  </si>
  <si>
    <t>10/0010849</t>
  </si>
  <si>
    <t>FERNANDA FERREIRA DA COSTA</t>
  </si>
  <si>
    <t>11/0117204</t>
  </si>
  <si>
    <t>FERNANDA FRANCISCA MACENA ALVES</t>
  </si>
  <si>
    <t>13/0044512</t>
  </si>
  <si>
    <t>FERNANDO ASSUMPCAO MIRANDA</t>
  </si>
  <si>
    <t>10/0101186</t>
  </si>
  <si>
    <t>034248861-90</t>
  </si>
  <si>
    <t>09/0113764</t>
  </si>
  <si>
    <t>FLAVIA ALMEIDA DA SILVA</t>
  </si>
  <si>
    <t>11/0011589</t>
  </si>
  <si>
    <t>FLAVIA DUARTE DE AZEVEDO</t>
  </si>
  <si>
    <t>025718681-60</t>
  </si>
  <si>
    <t>10/0029388</t>
  </si>
  <si>
    <t>FLAVIA SAMANTHA MARTINS GUIMARAES</t>
  </si>
  <si>
    <t>13/0026310</t>
  </si>
  <si>
    <t>FLAVIO RENATO DE AGUIAR LOPES</t>
  </si>
  <si>
    <t>036232261-90</t>
  </si>
  <si>
    <t>10/0029507</t>
  </si>
  <si>
    <t>FRANCISCO BRUNO DE SOUSA</t>
  </si>
  <si>
    <t>12/0075725</t>
  </si>
  <si>
    <t>GABRIEL DE LACERDA DINIZ</t>
  </si>
  <si>
    <t>11/0011791</t>
  </si>
  <si>
    <t>GABRIEL DIAS LOPES ALEXANDRE</t>
  </si>
  <si>
    <t>11/0011813</t>
  </si>
  <si>
    <t>GABRIEL FERREIRA AMARAL</t>
  </si>
  <si>
    <t>12/0011751</t>
  </si>
  <si>
    <t>GABRIEL RODRIGUES FERNANDES</t>
  </si>
  <si>
    <t>13/0009199</t>
  </si>
  <si>
    <t>GABRIEL VIEIRA DE MOURA</t>
  </si>
  <si>
    <t>12/0011981</t>
  </si>
  <si>
    <t>GABRIELA CUNHA DOS SANTOS</t>
  </si>
  <si>
    <t>GABRIELA DA SILVA RAMALHO</t>
  </si>
  <si>
    <t>10/0102336</t>
  </si>
  <si>
    <t>GABRIELA DELGADO GONTIJO RAMALHO E TORRES</t>
  </si>
  <si>
    <t>11/0118731</t>
  </si>
  <si>
    <t>GABRIELA EVANGELISTA BOTELHO</t>
  </si>
  <si>
    <t>107666466-02</t>
  </si>
  <si>
    <t>11/0118740</t>
  </si>
  <si>
    <t>GABRIELA FONSECA DE AGUILAR</t>
  </si>
  <si>
    <t>09/0114612</t>
  </si>
  <si>
    <t>GABRIELA GONZAGA VARELA</t>
  </si>
  <si>
    <t>11/0118758</t>
  </si>
  <si>
    <t>GABRIELA MOREIRA BARBOSA</t>
  </si>
  <si>
    <t>027771721-37</t>
  </si>
  <si>
    <t>12/0118742</t>
  </si>
  <si>
    <t>GABRIELA MOREIRA DE OLIVEIRA</t>
  </si>
  <si>
    <t>12/0060418</t>
  </si>
  <si>
    <t>GABRIELA SOUSA MARQUES</t>
  </si>
  <si>
    <t>10/0102492</t>
  </si>
  <si>
    <t>GABRIELA VILELA MORAES CORREA</t>
  </si>
  <si>
    <t>12/0012154</t>
  </si>
  <si>
    <t>10/0102778</t>
  </si>
  <si>
    <t>GIOVANA DE AGUIAR COELHO</t>
  </si>
  <si>
    <t>12/0067803</t>
  </si>
  <si>
    <t>12/0012332</t>
  </si>
  <si>
    <t>GIULIA TEIXEIRA IGLIORI</t>
  </si>
  <si>
    <t>09/0115066</t>
  </si>
  <si>
    <t>GRAZIELA SILVA CAIADO</t>
  </si>
  <si>
    <t>034257081-12</t>
  </si>
  <si>
    <t>10/0011811</t>
  </si>
  <si>
    <t>GUILHERME FONTINELE PINTO PEREIRA</t>
  </si>
  <si>
    <t>12/0158752</t>
  </si>
  <si>
    <t>GUILHERME HERINGER XAVIER</t>
  </si>
  <si>
    <t>13/0027464</t>
  </si>
  <si>
    <t>GUILHERME LOPES GUEDES PINTO</t>
  </si>
  <si>
    <t>09/0115490</t>
  </si>
  <si>
    <t>GUILHERME MACEDO DE SOUSA</t>
  </si>
  <si>
    <t>12/0119544</t>
  </si>
  <si>
    <t>12/0119579</t>
  </si>
  <si>
    <t>GUSTAVO EMMANUEL DE CASTRO</t>
  </si>
  <si>
    <t>047046861-08</t>
  </si>
  <si>
    <t>12/0031817</t>
  </si>
  <si>
    <t>GUSTAVO GOMES FONSECA</t>
  </si>
  <si>
    <t>023595271-00</t>
  </si>
  <si>
    <t>09/0115732</t>
  </si>
  <si>
    <t>GUSTAVO MOREIRA NASCIMENTO ARAUJO</t>
  </si>
  <si>
    <t>11/0061250</t>
  </si>
  <si>
    <t>042907311-98</t>
  </si>
  <si>
    <t>11/0061268</t>
  </si>
  <si>
    <t>GUSTAVO RIBEIRO TEIXEIRA</t>
  </si>
  <si>
    <t>09/0115791</t>
  </si>
  <si>
    <t>036256201-62</t>
  </si>
  <si>
    <t>09/0007034</t>
  </si>
  <si>
    <t>HELIZE SOARES CURCINO</t>
  </si>
  <si>
    <t>12/0012731</t>
  </si>
  <si>
    <t>017077051-60</t>
  </si>
  <si>
    <t>HELOISA SANTOS GRANDINI SILVA</t>
  </si>
  <si>
    <t>12/0175509</t>
  </si>
  <si>
    <t>HENRIQUE JOSE MELO DA CRUZ</t>
  </si>
  <si>
    <t>734533581-04</t>
  </si>
  <si>
    <t>11/0120914</t>
  </si>
  <si>
    <t>HENRIQUE SANTOS DE OLIVEIRA</t>
  </si>
  <si>
    <t>10/0104461</t>
  </si>
  <si>
    <t>HERALDO RAMOS NETO</t>
  </si>
  <si>
    <t>12/0142627</t>
  </si>
  <si>
    <t>HERINQUE MARTINS TERCEIRO</t>
  </si>
  <si>
    <t>10/0104398</t>
  </si>
  <si>
    <t>13/0114171</t>
  </si>
  <si>
    <t>HUGO FERNANDO VALE CARDOSO</t>
  </si>
  <si>
    <t>10/0104819</t>
  </si>
  <si>
    <t>IAGO CORDEIRO GARCIA</t>
  </si>
  <si>
    <t>11/0121333</t>
  </si>
  <si>
    <t>IAN IGOR REIS DIAS</t>
  </si>
  <si>
    <t>10/0104975</t>
  </si>
  <si>
    <t>IARA SILVA PERREIN</t>
  </si>
  <si>
    <t>11/0121465</t>
  </si>
  <si>
    <t>IGOR COBELO FERREIRA</t>
  </si>
  <si>
    <t>09/0116771</t>
  </si>
  <si>
    <t>IGOR MOREIRA NOVAIS TEIXEIRA</t>
  </si>
  <si>
    <t>12/0013193</t>
  </si>
  <si>
    <t>034098041-96</t>
  </si>
  <si>
    <t>IGOR SOARES BATISTA RODRIGUES</t>
  </si>
  <si>
    <t>11/0031229</t>
  </si>
  <si>
    <t>INGRID DA SILVA TEIXEIRA</t>
  </si>
  <si>
    <t>11/0061594</t>
  </si>
  <si>
    <t>INGRID NATHALYE SANTOS DE ALBUQUERQUE</t>
  </si>
  <si>
    <t>12/0120712</t>
  </si>
  <si>
    <t>021526111-95</t>
  </si>
  <si>
    <t>12/0120780</t>
  </si>
  <si>
    <t>ISABELA FERNANDES BISPO</t>
  </si>
  <si>
    <t>12/0120925</t>
  </si>
  <si>
    <t>ISABELA NOBILE DA SILVA</t>
  </si>
  <si>
    <t>11/0122194</t>
  </si>
  <si>
    <t>ISABELA NUNES FRANCISCON</t>
  </si>
  <si>
    <t>12/0051508</t>
  </si>
  <si>
    <t>ISABELLE LOPES DE OLIVEIRA</t>
  </si>
  <si>
    <t>001020531-46</t>
  </si>
  <si>
    <t>13/0045438</t>
  </si>
  <si>
    <t>ISADORA TORMIN PUGA</t>
  </si>
  <si>
    <t>005008401-13</t>
  </si>
  <si>
    <t>ISIS SANTOS DA SILVA</t>
  </si>
  <si>
    <t>733099071-04</t>
  </si>
  <si>
    <t>11/0013603</t>
  </si>
  <si>
    <t>ISMAEL SOUZA SANTOS JUNIOR</t>
  </si>
  <si>
    <t>13/0115398</t>
  </si>
  <si>
    <t>ITAMARA ESTEVES DA CUNHA</t>
  </si>
  <si>
    <t>13/0063703</t>
  </si>
  <si>
    <t>IULLY STEPHANE CAETANO DE SOUZA</t>
  </si>
  <si>
    <t>11/0122593</t>
  </si>
  <si>
    <t>IVY MARIANA COSTA DE OLIVEIRA</t>
  </si>
  <si>
    <t>018107951-84</t>
  </si>
  <si>
    <t>10/0105921</t>
  </si>
  <si>
    <t>JACY RODRIGUES JUNIOR</t>
  </si>
  <si>
    <t>13/0149926</t>
  </si>
  <si>
    <t>JANAINA ALBUQUERQUE AZEVEDO GOMES</t>
  </si>
  <si>
    <t>995479881-15</t>
  </si>
  <si>
    <t>12/0079755</t>
  </si>
  <si>
    <t>11/0122984</t>
  </si>
  <si>
    <t>JANAINA MEIRA REIS</t>
  </si>
  <si>
    <t>09/0117662</t>
  </si>
  <si>
    <t>JANAINA SILVA DOS SANTOS</t>
  </si>
  <si>
    <t>12/0033054</t>
  </si>
  <si>
    <t>JAQUELINE COUTO MOREIRA</t>
  </si>
  <si>
    <t>10/0088040</t>
  </si>
  <si>
    <t>JAQUELINE LIMA COSTA</t>
  </si>
  <si>
    <t>11/0031628</t>
  </si>
  <si>
    <t>JAYNNE LIMA GONCALVES PEREIRA</t>
  </si>
  <si>
    <t>10/0106340</t>
  </si>
  <si>
    <t>JEFERSON MARTINS DE OLIVEIRA</t>
  </si>
  <si>
    <t>12/0013959</t>
  </si>
  <si>
    <t>JEFFERSON DAVIDSON GOMES RIBEIRO</t>
  </si>
  <si>
    <t>995796001-63</t>
  </si>
  <si>
    <t>JESSICA BANDEIRA DUARTE</t>
  </si>
  <si>
    <t>019818553-78</t>
  </si>
  <si>
    <t>12/0033143</t>
  </si>
  <si>
    <t>JESSICA DE AMORIM GOMES</t>
  </si>
  <si>
    <t>039515231-31</t>
  </si>
  <si>
    <t>11/0031890</t>
  </si>
  <si>
    <t>JESSICA DE MORAES PEREIRA</t>
  </si>
  <si>
    <t>10/0059481</t>
  </si>
  <si>
    <t>JESSICA FERREIRA SILVA</t>
  </si>
  <si>
    <t>11/0123573</t>
  </si>
  <si>
    <t>10/0106935</t>
  </si>
  <si>
    <t>JESSICA RIBEIRO PENHA DA SILVA</t>
  </si>
  <si>
    <t>13/0029076</t>
  </si>
  <si>
    <t>JHESSICA COUTO ARAUJO</t>
  </si>
  <si>
    <t>12/0121956</t>
  </si>
  <si>
    <t>10/0013791</t>
  </si>
  <si>
    <t>JOAO CARLOS SILVA REIS</t>
  </si>
  <si>
    <t>11/0032144</t>
  </si>
  <si>
    <t>JOAO GABRIEL AMADOR</t>
  </si>
  <si>
    <t>10/0107214</t>
  </si>
  <si>
    <t>JOAO PEDRO PIRES MENDONCA</t>
  </si>
  <si>
    <t>11/0124430</t>
  </si>
  <si>
    <t>036836621-90</t>
  </si>
  <si>
    <t>12/0033771</t>
  </si>
  <si>
    <t>JORGE PATRYCK SANTOS</t>
  </si>
  <si>
    <t>035910361-88</t>
  </si>
  <si>
    <t>11/0032560</t>
  </si>
  <si>
    <t>JOSE LOURENCO VIEIRA NETO</t>
  </si>
  <si>
    <t>10/0050760</t>
  </si>
  <si>
    <t>JOSE MARIA RAMOS DE MORAES</t>
  </si>
  <si>
    <t>042801031-86</t>
  </si>
  <si>
    <t>11/0014421</t>
  </si>
  <si>
    <t>JOSE RENATO JORGE NETO</t>
  </si>
  <si>
    <t>11/0125142</t>
  </si>
  <si>
    <t>008542841-84</t>
  </si>
  <si>
    <t>11/0077466</t>
  </si>
  <si>
    <t>JULIA FERREIRA VILANOVA</t>
  </si>
  <si>
    <t>11/0125487</t>
  </si>
  <si>
    <t>JULIA HAYES VIEIRA</t>
  </si>
  <si>
    <t>11/0149602</t>
  </si>
  <si>
    <t>JULIANA LOUREIRO LINO DA COSTA</t>
  </si>
  <si>
    <t>10/0108571</t>
  </si>
  <si>
    <t>JULIA NOGUEIRA PIRES DE OLIVEIRA</t>
  </si>
  <si>
    <t>10/0014356</t>
  </si>
  <si>
    <t>JULIANA ANDRADE LEE</t>
  </si>
  <si>
    <t>09/0008553</t>
  </si>
  <si>
    <t>JULIANA DE ALMEIDA MARQUES</t>
  </si>
  <si>
    <t>14/0083880</t>
  </si>
  <si>
    <t>JULIANA MARTINS DE OLIVEIRA</t>
  </si>
  <si>
    <t>JULIANA PEREIRA SALES CAETANO</t>
  </si>
  <si>
    <t>036900261-05</t>
  </si>
  <si>
    <t>12/0170833</t>
  </si>
  <si>
    <t>13/0011860</t>
  </si>
  <si>
    <t>12/0123711</t>
  </si>
  <si>
    <t>KAREN APARECIDA ROSA</t>
  </si>
  <si>
    <t>11/0126106</t>
  </si>
  <si>
    <t>KARLA EDUARDA GOMES</t>
  </si>
  <si>
    <t>10/0109152</t>
  </si>
  <si>
    <t>12/0015218</t>
  </si>
  <si>
    <t>KARYNE SOARES SOUSA</t>
  </si>
  <si>
    <t>12/0123975</t>
  </si>
  <si>
    <t>KASSIA REGINA AGUIAR VIEIRA</t>
  </si>
  <si>
    <t>11/0126297</t>
  </si>
  <si>
    <t>13/0118893</t>
  </si>
  <si>
    <t>KELYSSON AGUILAR SILVA</t>
  </si>
  <si>
    <t>KEVIN WILLIAN DOS SANTOS ALMEIDA</t>
  </si>
  <si>
    <t>13/0118982</t>
  </si>
  <si>
    <t>KHARLA DE ABREU</t>
  </si>
  <si>
    <t>11/0062612</t>
  </si>
  <si>
    <t>12/0034743</t>
  </si>
  <si>
    <t>LAFAYETTE JUNIO MENDONCA PINHEIRO</t>
  </si>
  <si>
    <t>12/0034841</t>
  </si>
  <si>
    <t>10/0130216</t>
  </si>
  <si>
    <t>036457271-08</t>
  </si>
  <si>
    <t>LAILLA MARIA VAZ MALAQUIAS</t>
  </si>
  <si>
    <t>11/0014880</t>
  </si>
  <si>
    <t>047082351-86</t>
  </si>
  <si>
    <t>12/0015579</t>
  </si>
  <si>
    <t>033925021-62</t>
  </si>
  <si>
    <t>LAISE ABREU BARBOSA</t>
  </si>
  <si>
    <t>050530381-71</t>
  </si>
  <si>
    <t>13/0055832</t>
  </si>
  <si>
    <t>LANNA NOISE DE SOUZA COSTA</t>
  </si>
  <si>
    <t>043264971-90</t>
  </si>
  <si>
    <t>11/0126823</t>
  </si>
  <si>
    <t>LARISSA ALVARES DE OLIVEIRA</t>
  </si>
  <si>
    <t>024807321-42</t>
  </si>
  <si>
    <t>13/0030589</t>
  </si>
  <si>
    <t>LARISSA GONTIJO JALES</t>
  </si>
  <si>
    <t>13/0046248</t>
  </si>
  <si>
    <t>048701891-51</t>
  </si>
  <si>
    <t>LARISSA MESSIAS BELEM MOREIRA</t>
  </si>
  <si>
    <t>044220711-57</t>
  </si>
  <si>
    <t>11/0126998</t>
  </si>
  <si>
    <t>LEANDRO VELOSO RODRIGUES</t>
  </si>
  <si>
    <t>10/0033601</t>
  </si>
  <si>
    <t>LEONARDO CAMPOS DE MELO</t>
  </si>
  <si>
    <t>12/0015927</t>
  </si>
  <si>
    <t>LEONARDO PEREIRA SANTOS</t>
  </si>
  <si>
    <t>12/0015960</t>
  </si>
  <si>
    <t>LETICIA CARNEIRO LIMA</t>
  </si>
  <si>
    <t>12/0052245</t>
  </si>
  <si>
    <t>LETICIA DA CRUZ SOUZA</t>
  </si>
  <si>
    <t>047480041-50</t>
  </si>
  <si>
    <t>12/0076551</t>
  </si>
  <si>
    <t>LETICIA MORAIS BISPO</t>
  </si>
  <si>
    <t>10/0110916</t>
  </si>
  <si>
    <t>LETICIA VOLPI GOULIN</t>
  </si>
  <si>
    <t>12/0125242</t>
  </si>
  <si>
    <t>088240179-32</t>
  </si>
  <si>
    <t>11/0034384</t>
  </si>
  <si>
    <t>LIDIA RIBEIRO DOS SANTOS</t>
  </si>
  <si>
    <t>038468171-98</t>
  </si>
  <si>
    <t>13/0012858</t>
  </si>
  <si>
    <t>LIGIA GRAZIELLE SANTANA MEIRELES</t>
  </si>
  <si>
    <t>LINCOLN AUGUSTO SANTANA TELHADO</t>
  </si>
  <si>
    <t>12/0186357</t>
  </si>
  <si>
    <t>LIVIA SOARES JARDIM</t>
  </si>
  <si>
    <t>11/0128176</t>
  </si>
  <si>
    <t>12/0095351</t>
  </si>
  <si>
    <t>LORENA LUISA LIMA BORGES</t>
  </si>
  <si>
    <t>10/0111289</t>
  </si>
  <si>
    <t>LOUISE FERRAZ CATUNDA</t>
  </si>
  <si>
    <t>LOYANE GONCALVES LOPES</t>
  </si>
  <si>
    <t>12/0125706</t>
  </si>
  <si>
    <t>LUANA HELENA ALVES DOS ANJOS ALMEIDA</t>
  </si>
  <si>
    <t>11/0034651</t>
  </si>
  <si>
    <t>LUANA MELODY VASCONCELOS BRASIL</t>
  </si>
  <si>
    <t>11/0128559</t>
  </si>
  <si>
    <t>LUCAS ABREU MACIEL</t>
  </si>
  <si>
    <t>13/0121576</t>
  </si>
  <si>
    <t>LUCAS AUGUSTO DE MELO SANTOS</t>
  </si>
  <si>
    <t>11/0015592</t>
  </si>
  <si>
    <t>LUCAS BRANDAO NEVES</t>
  </si>
  <si>
    <t>13/0013102</t>
  </si>
  <si>
    <t>LUCAS DA SILVA LISBOA</t>
  </si>
  <si>
    <t>11/0063147</t>
  </si>
  <si>
    <t>LUCAS DA SILVA MOLINA</t>
  </si>
  <si>
    <t>12/0126168</t>
  </si>
  <si>
    <t>12/0016737</t>
  </si>
  <si>
    <t>LUCAS FERNANDO FONTENELLE DE MORAIS</t>
  </si>
  <si>
    <t>12/0055821</t>
  </si>
  <si>
    <t>LUCAS LIMA BRAGA</t>
  </si>
  <si>
    <t>11/0129164</t>
  </si>
  <si>
    <t>LUCAS MARQUES SOTOLANI</t>
  </si>
  <si>
    <t>12/0016826</t>
  </si>
  <si>
    <t>LUCAS QUERINO DE CARVALHO MORAES</t>
  </si>
  <si>
    <t>12/0126524</t>
  </si>
  <si>
    <t>LUCAS SANTOS E AVILA</t>
  </si>
  <si>
    <t>11/0150252</t>
  </si>
  <si>
    <t>LUCIANA FRAUZINO CARDIM</t>
  </si>
  <si>
    <t>010654621-07</t>
  </si>
  <si>
    <t>11/0035151</t>
  </si>
  <si>
    <t>LUDMYLA PEREIRA</t>
  </si>
  <si>
    <t>10/0112501</t>
  </si>
  <si>
    <t>LUIGI NUNES GIL</t>
  </si>
  <si>
    <t>13/0032158</t>
  </si>
  <si>
    <t>LUIS GUSTAVO SANTOS BARROS</t>
  </si>
  <si>
    <t>09/0139356</t>
  </si>
  <si>
    <t>LUISA DE ALMEIDA ANDRADE</t>
  </si>
  <si>
    <t>12/0127067</t>
  </si>
  <si>
    <t>LUISA DE LAVOR RIBEIRO</t>
  </si>
  <si>
    <t>11/0035372</t>
  </si>
  <si>
    <t>LUISA LOPES BATISTA</t>
  </si>
  <si>
    <t>041500141-24</t>
  </si>
  <si>
    <t>12/0036835</t>
  </si>
  <si>
    <t>LUIZ HENRIQUE SANTOS BRANDAO</t>
  </si>
  <si>
    <t>11/0016301</t>
  </si>
  <si>
    <t>LUNA LUISA SILVA OLIVEIRA</t>
  </si>
  <si>
    <t>12/0127407</t>
  </si>
  <si>
    <t>037188521-36</t>
  </si>
  <si>
    <t>11/0035640</t>
  </si>
  <si>
    <t>MANUELLA BONAVIDES AMARAL</t>
  </si>
  <si>
    <t>MARCEL DE ALMEIDA PAPA</t>
  </si>
  <si>
    <t>020402831-02</t>
  </si>
  <si>
    <t>10/01027</t>
  </si>
  <si>
    <t>MARCELLA SARDINHA MOURA</t>
  </si>
  <si>
    <t>034032421-02</t>
  </si>
  <si>
    <t>10/0113591</t>
  </si>
  <si>
    <t>MARCELLE DA SILVA CALIL</t>
  </si>
  <si>
    <t>12/0017741</t>
  </si>
  <si>
    <t>MARCELO ALCANTARA JUNIOR</t>
  </si>
  <si>
    <t>11/0016661</t>
  </si>
  <si>
    <t>MARCIO MARTINS BITES LOBO</t>
  </si>
  <si>
    <t>12/0127822</t>
  </si>
  <si>
    <t>MARCOS AGUIAR MATOS</t>
  </si>
  <si>
    <t>11/0016751</t>
  </si>
  <si>
    <t>MARCOS VINICIUS RODRIGUES AMORIM</t>
  </si>
  <si>
    <t>047155631-93</t>
  </si>
  <si>
    <t>12/0017903</t>
  </si>
  <si>
    <t>MARIA CAROLINA GONCALVES DA SILVA</t>
  </si>
  <si>
    <t>12/0153050</t>
  </si>
  <si>
    <t>MARIA CECILIA AUGUSTO COELHO</t>
  </si>
  <si>
    <t>11/0131525</t>
  </si>
  <si>
    <t>10/0114466</t>
  </si>
  <si>
    <t>MARIA CLAUDIA AGUIAR DA SILVA</t>
  </si>
  <si>
    <t>042948981-19</t>
  </si>
  <si>
    <t>11/0063856</t>
  </si>
  <si>
    <t>MARIA COROLINA REIS VISOTO</t>
  </si>
  <si>
    <t>12/0017962</t>
  </si>
  <si>
    <t>MARIA LUISA RODRIGUES AMARAL</t>
  </si>
  <si>
    <t>043178161-30</t>
  </si>
  <si>
    <t>11/0150678</t>
  </si>
  <si>
    <t>MARIANA ALVES DA SILVA MARTINS</t>
  </si>
  <si>
    <t>11/0016971</t>
  </si>
  <si>
    <t>MARIANA CAMPOS FREIRE LOPES</t>
  </si>
  <si>
    <t>14/0153900</t>
  </si>
  <si>
    <t>MARIANA COSTA BARBOSA</t>
  </si>
  <si>
    <t>12/0128527</t>
  </si>
  <si>
    <t>MARIANA DE MESQUITA SANTOS</t>
  </si>
  <si>
    <t>10/0114857</t>
  </si>
  <si>
    <t>12/0128616</t>
  </si>
  <si>
    <t>MARIANA FERNANDES</t>
  </si>
  <si>
    <t>11/0131983</t>
  </si>
  <si>
    <t>MARIANA OLIVEIRA DA SILVA</t>
  </si>
  <si>
    <t>11/0063929</t>
  </si>
  <si>
    <t>MARIANA RADICCHI</t>
  </si>
  <si>
    <t>11/0017188</t>
  </si>
  <si>
    <t>11/0076982</t>
  </si>
  <si>
    <t>042691251-95</t>
  </si>
  <si>
    <t>11/0017234</t>
  </si>
  <si>
    <t>MARILANE DE SOUZA PEREIRA</t>
  </si>
  <si>
    <t>11/0132211</t>
  </si>
  <si>
    <t>MARILIA BRUZADELLI BICALHO</t>
  </si>
  <si>
    <t>12/0128942</t>
  </si>
  <si>
    <t>MARILIA NESTOR SANTOS</t>
  </si>
  <si>
    <t>029039331-03</t>
  </si>
  <si>
    <t>11/0132254</t>
  </si>
  <si>
    <t>MARINA CASES SOARES</t>
  </si>
  <si>
    <t>12/0018390</t>
  </si>
  <si>
    <t>014506921-41</t>
  </si>
  <si>
    <t>11/0132386</t>
  </si>
  <si>
    <t>MARINA TRINDADE MAGALHAES</t>
  </si>
  <si>
    <t>MARINNA KIRCHMEYER VIEIRA DA CRUZ</t>
  </si>
  <si>
    <t>13/0061158</t>
  </si>
  <si>
    <t>MARIO CELIO DOS SANTOS JUNIOR</t>
  </si>
  <si>
    <t>11/0132521</t>
  </si>
  <si>
    <t>MARIO MELO BUENO DIAS</t>
  </si>
  <si>
    <t>11/0036778</t>
  </si>
  <si>
    <t>MARYLIA SILVA DE SANTANA</t>
  </si>
  <si>
    <t>11/0017471</t>
  </si>
  <si>
    <t>12/0053071</t>
  </si>
  <si>
    <t>MATEUS MIRANDA DE OLIVEIRA ALVES</t>
  </si>
  <si>
    <t>12/0038315</t>
  </si>
  <si>
    <t>MATHEUS AUGUSTO AGUIAR URSULINO</t>
  </si>
  <si>
    <t>12/0129540</t>
  </si>
  <si>
    <t>MATHEUS BORRO MACEDO</t>
  </si>
  <si>
    <t>11/0017633</t>
  </si>
  <si>
    <t>10/0017851</t>
  </si>
  <si>
    <t>09/0125878</t>
  </si>
  <si>
    <t>MATHEUS LOPES SILVA</t>
  </si>
  <si>
    <t>11/0037022</t>
  </si>
  <si>
    <t>MATHEUS MARTINS BITES LOBO</t>
  </si>
  <si>
    <t>11/0132998</t>
  </si>
  <si>
    <t>MATHEUS MORETO DOS SANTOS FIDALGO</t>
  </si>
  <si>
    <t>10/0115969</t>
  </si>
  <si>
    <t>MATHEUS SETTE MORAES DE CASTILHO</t>
  </si>
  <si>
    <t>10/0116027</t>
  </si>
  <si>
    <t>MAYANA LOUVAIN MONTEIRO PASSOS DA SILVA</t>
  </si>
  <si>
    <t>042450811-71</t>
  </si>
  <si>
    <t>11/0037111</t>
  </si>
  <si>
    <t>11/0133269</t>
  </si>
  <si>
    <t>MAYARA VIEIRA MARINHO</t>
  </si>
  <si>
    <t>10/0130801</t>
  </si>
  <si>
    <t>MAYCOM PINHO SANTIAGO</t>
  </si>
  <si>
    <t>10/0116256</t>
  </si>
  <si>
    <t>MICHEL BRENDO GOMES DOS SANTOS</t>
  </si>
  <si>
    <t>11/0150961</t>
  </si>
  <si>
    <t>MILENA RODRIGUES PEREIRA</t>
  </si>
  <si>
    <t>13/0127426</t>
  </si>
  <si>
    <t>MILENA SAMPAIO OZORIO DE ALMEIDA</t>
  </si>
  <si>
    <t>10/0116639</t>
  </si>
  <si>
    <t>MONICA DE SOUZA ANDRADE</t>
  </si>
  <si>
    <t>039944331-26</t>
  </si>
  <si>
    <t>11/0037464</t>
  </si>
  <si>
    <t>MONIQUE MARINHO</t>
  </si>
  <si>
    <t>025088091-10</t>
  </si>
  <si>
    <t>11/0064488</t>
  </si>
  <si>
    <t>MURILO ZAFFALON MARRA</t>
  </si>
  <si>
    <t>042450841-97</t>
  </si>
  <si>
    <t>11/0133714</t>
  </si>
  <si>
    <t>MYLLENA RIBEIRO LACERDA</t>
  </si>
  <si>
    <t>12/0130696</t>
  </si>
  <si>
    <t>NAIANE PRISCILA ALEXANDRINO MARQUES</t>
  </si>
  <si>
    <t>12/0130769</t>
  </si>
  <si>
    <t>NAJANA DE MELO ALVES</t>
  </si>
  <si>
    <t>11/0133820</t>
  </si>
  <si>
    <t>NANA LUISA SOUSA DE OLIVEIRA</t>
  </si>
  <si>
    <t>11/0133838</t>
  </si>
  <si>
    <t>12/0019451</t>
  </si>
  <si>
    <t>NATALIA ASSUNCAO ALVES MELO</t>
  </si>
  <si>
    <t>11/0133889</t>
  </si>
  <si>
    <t>11/0018184</t>
  </si>
  <si>
    <t>NATALIA MOURA FERREIRA</t>
  </si>
  <si>
    <t>11/0037723</t>
  </si>
  <si>
    <t>NATALIA NUNES RIBEIRO</t>
  </si>
  <si>
    <t>006973991-92</t>
  </si>
  <si>
    <t>10/0117155</t>
  </si>
  <si>
    <t>NATANA DE LIMA BRITO</t>
  </si>
  <si>
    <t>13/0034479</t>
  </si>
  <si>
    <t>NATHALIA BARBOSA OLIVEIRA</t>
  </si>
  <si>
    <t>041829551-45</t>
  </si>
  <si>
    <t>11/0064691</t>
  </si>
  <si>
    <t>NATHALIA CIRQUEIRA BARBOSA</t>
  </si>
  <si>
    <t>10/0117350</t>
  </si>
  <si>
    <t>NATHALIA MELO DE OLIVEIRA</t>
  </si>
  <si>
    <t>11/0151101</t>
  </si>
  <si>
    <t>NATHALIA SOUZA MEDEIROS RODRIGUES</t>
  </si>
  <si>
    <t>021087461-96</t>
  </si>
  <si>
    <t>11/0064763</t>
  </si>
  <si>
    <t>NATHALIE SOUZA MARTINS</t>
  </si>
  <si>
    <t>11/0037821</t>
  </si>
  <si>
    <t>NAYARA SOUSA MARINHO</t>
  </si>
  <si>
    <t>12/0131285</t>
  </si>
  <si>
    <t>NILDO VINICIUS SERAFIM SOUZA DA SILVA</t>
  </si>
  <si>
    <t>NINA RODRIGUES PEDROSA</t>
  </si>
  <si>
    <t>030466001-94</t>
  </si>
  <si>
    <t>PATRICK MARTINS DE CARVALHO</t>
  </si>
  <si>
    <t>11/0135059</t>
  </si>
  <si>
    <t>PAULA DOS SANTOS</t>
  </si>
  <si>
    <t>11/0135121</t>
  </si>
  <si>
    <t>PAULA HARETHUSA PEREIRA COSTA VIDAL</t>
  </si>
  <si>
    <t>12/0053489</t>
  </si>
  <si>
    <t>PAULA LOBAO BARROSO DE SOUZA</t>
  </si>
  <si>
    <t>12/0131854</t>
  </si>
  <si>
    <t>PAULA VON BORRIES LOPES</t>
  </si>
  <si>
    <t>11/0135237</t>
  </si>
  <si>
    <t>PAULLINE GASPAR ALMEIDA GARCIA</t>
  </si>
  <si>
    <t>11/0038291</t>
  </si>
  <si>
    <t>PAULO MACHADO NETO</t>
  </si>
  <si>
    <t>11/0038436</t>
  </si>
  <si>
    <t>10/0118780</t>
  </si>
  <si>
    <t>PAULO UBIRATAN ARAUJO SOBRINHO</t>
  </si>
  <si>
    <t>034402041-03</t>
  </si>
  <si>
    <t>13/0153478</t>
  </si>
  <si>
    <t>PEDRO ALVES DA SILVA NETO</t>
  </si>
  <si>
    <t>11/0135580</t>
  </si>
  <si>
    <t>PEDRO DE PAIVA FELIPE</t>
  </si>
  <si>
    <t>12/0020220</t>
  </si>
  <si>
    <t>PEDRO HENRIQUE BESSA DOS SANTOS</t>
  </si>
  <si>
    <t>09/0043901</t>
  </si>
  <si>
    <t>PEDRO HENRIQUE DA SILVA COELHO</t>
  </si>
  <si>
    <t>11/0135938</t>
  </si>
  <si>
    <t>031060561-00</t>
  </si>
  <si>
    <t>12/0020327</t>
  </si>
  <si>
    <t>PEDRO HENRIQUE DIAS ALVES BERNARDES</t>
  </si>
  <si>
    <t>11/0135971</t>
  </si>
  <si>
    <t>725064311-87</t>
  </si>
  <si>
    <t>12/0020378</t>
  </si>
  <si>
    <t>PEDRO HENRIQUE PINHEIRO</t>
  </si>
  <si>
    <t>034346771-27</t>
  </si>
  <si>
    <t>10/0119221</t>
  </si>
  <si>
    <t>PEDRO MENEZES SANTOS</t>
  </si>
  <si>
    <t>11/0055977</t>
  </si>
  <si>
    <t>PEDRO PAULO SILVA PIRES</t>
  </si>
  <si>
    <t>11/0065239</t>
  </si>
  <si>
    <t>PEDRO PAULO TEIXEIRA AVILA</t>
  </si>
  <si>
    <t>11/0019016</t>
  </si>
  <si>
    <t>PEDRO SIMOES ANTUNES DE MOURA ANDRADE</t>
  </si>
  <si>
    <t>12/0132818</t>
  </si>
  <si>
    <t>PETTERSON SANTOS DE ALMEIDA</t>
  </si>
  <si>
    <t>13/0047945</t>
  </si>
  <si>
    <t>PRISCILLA TARDELLI TOLLINI</t>
  </si>
  <si>
    <t>12/0020670</t>
  </si>
  <si>
    <t>RACHEL DE SOUSA SANTOS</t>
  </si>
  <si>
    <t>015831291-03</t>
  </si>
  <si>
    <t>10/0019544</t>
  </si>
  <si>
    <t>RAFAEL ANTUNES DO NASCIMENTO</t>
  </si>
  <si>
    <t>042791381-09</t>
  </si>
  <si>
    <t>12/0153564</t>
  </si>
  <si>
    <t>RAFAEL BRAIAN GONCALVES BITENCOURT</t>
  </si>
  <si>
    <t>12/0020769</t>
  </si>
  <si>
    <t>RAFAEL CAMARA BARRETO</t>
  </si>
  <si>
    <t>09/0129237</t>
  </si>
  <si>
    <t>RAFAEL FERREIRA DE BARROS</t>
  </si>
  <si>
    <t>12/0020807</t>
  </si>
  <si>
    <t>RAFAEL SALDANHA CUSTODIO</t>
  </si>
  <si>
    <t>10/0120466</t>
  </si>
  <si>
    <t>035805411-70</t>
  </si>
  <si>
    <t>10/0120598</t>
  </si>
  <si>
    <t>RAFAELA LOBO FALCAO</t>
  </si>
  <si>
    <t>046901311-71</t>
  </si>
  <si>
    <t>12/0073404</t>
  </si>
  <si>
    <t>RAFAELA NEPOMUCENO VALADARES</t>
  </si>
  <si>
    <t>12/0077345</t>
  </si>
  <si>
    <t>RAFAELA RIBEIRO DE ARAUJO</t>
  </si>
  <si>
    <t>12/0133539</t>
  </si>
  <si>
    <t>RAIANNE ROCHA AMORIM</t>
  </si>
  <si>
    <t>10/0120776</t>
  </si>
  <si>
    <t>RAILA SPINDOLA DE ATAIDES</t>
  </si>
  <si>
    <t>11/0137451</t>
  </si>
  <si>
    <t>RAISSA DE ARAUJO MAGNO</t>
  </si>
  <si>
    <t>11/0137515</t>
  </si>
  <si>
    <t>RAISSA DE CASTRO PARANHOS</t>
  </si>
  <si>
    <t>11/0019539</t>
  </si>
  <si>
    <t>RAISSA ROESE DA ROSA</t>
  </si>
  <si>
    <t>10/0120938</t>
  </si>
  <si>
    <t>RAIZA DE OLIVEIRA VERSIANI</t>
  </si>
  <si>
    <t>11/0065549</t>
  </si>
  <si>
    <t>RANGEL DIOGO DIAS DE OLIVEIRA</t>
  </si>
  <si>
    <t>11/0065557</t>
  </si>
  <si>
    <t>RAVENNA HORANA ALVES DA SILVA</t>
  </si>
  <si>
    <t>12/0133946</t>
  </si>
  <si>
    <t>10/0121331</t>
  </si>
  <si>
    <t>RAYANE MACEDO FERREIRA DE MELO</t>
  </si>
  <si>
    <t>033763411-41</t>
  </si>
  <si>
    <t>11/0065611</t>
  </si>
  <si>
    <t>RAYANNE GOLCALVES SILVA</t>
  </si>
  <si>
    <t>11/0137965</t>
  </si>
  <si>
    <t>021084181-80</t>
  </si>
  <si>
    <t>RAYSSA CRUVINEL BRANDAO FONSECA MARINHO</t>
  </si>
  <si>
    <t>11/0019717</t>
  </si>
  <si>
    <t>022213691-06</t>
  </si>
  <si>
    <t>13/0036447</t>
  </si>
  <si>
    <t>11/0039912</t>
  </si>
  <si>
    <t>RENATA CRISTINA MOURA CHUPEL</t>
  </si>
  <si>
    <t>09/0130600</t>
  </si>
  <si>
    <t>11/0138376</t>
  </si>
  <si>
    <t>RENATA MADEIRA MARQUES SALES</t>
  </si>
  <si>
    <t>11/0077628</t>
  </si>
  <si>
    <t>12/0021455</t>
  </si>
  <si>
    <t>RENATO GARCIA SANCHES DE SOUZA</t>
  </si>
  <si>
    <t>11/0019971</t>
  </si>
  <si>
    <t>REYNALDO MAGALHAES MELO</t>
  </si>
  <si>
    <t>043060451-37</t>
  </si>
  <si>
    <t>11/0138597</t>
  </si>
  <si>
    <t>11/0138805</t>
  </si>
  <si>
    <t>RICARDO MILHOMEM RAMOS</t>
  </si>
  <si>
    <t>12/0021587</t>
  </si>
  <si>
    <t>RIVALDO PEREIRA DA SILVA</t>
  </si>
  <si>
    <t>11/0138902</t>
  </si>
  <si>
    <t>ROBERTA PESCE FONTELES CABRAL</t>
  </si>
  <si>
    <t>11/0138970</t>
  </si>
  <si>
    <t>RODOLFO CARNEIRO NOBREGA</t>
  </si>
  <si>
    <t>12/0041341</t>
  </si>
  <si>
    <t>RODOLFO GIRADE</t>
  </si>
  <si>
    <t>12/0021692</t>
  </si>
  <si>
    <t>10/0020283</t>
  </si>
  <si>
    <t>12/0041413</t>
  </si>
  <si>
    <t>RODRIGO TELES MESQUITA</t>
  </si>
  <si>
    <t>047400791-00</t>
  </si>
  <si>
    <t>RUDA ALMEIDA FELIX</t>
  </si>
  <si>
    <t>10/0039961</t>
  </si>
  <si>
    <t>RYAN HENRIQUE CANCADO FERREIRA</t>
  </si>
  <si>
    <t>012050851-65</t>
  </si>
  <si>
    <t>SAMARA SURHAMA ALENCAR BARBOSA</t>
  </si>
  <si>
    <t>11/0066081</t>
  </si>
  <si>
    <t>SAMIRA MACHADO DE ASSUNCAO</t>
  </si>
  <si>
    <t>13/0060801</t>
  </si>
  <si>
    <t>SAMUEL SOUSA SILVA</t>
  </si>
  <si>
    <t>11/0020260</t>
  </si>
  <si>
    <t>SARA PITOMBO BULHOSA</t>
  </si>
  <si>
    <t>12/0041766</t>
  </si>
  <si>
    <t>SARAH CERATTI SILVELLO DE MELLO LIMA</t>
  </si>
  <si>
    <t>051533711-07</t>
  </si>
  <si>
    <t>13/0017388</t>
  </si>
  <si>
    <t>SARAH FRANCA ROCHA</t>
  </si>
  <si>
    <t>11/0152077</t>
  </si>
  <si>
    <t>SARAH MARINHO DE SOUSA SIMPLICIO</t>
  </si>
  <si>
    <t>13/0133612</t>
  </si>
  <si>
    <t>10/0131263</t>
  </si>
  <si>
    <t>SHAYANE MARQUES ZICA</t>
  </si>
  <si>
    <t>SILVIA CRISTINA MIRANDA PIRES</t>
  </si>
  <si>
    <t>11/0040961</t>
  </si>
  <si>
    <t>SINARA DE SOUZA CONCEIÇAO</t>
  </si>
  <si>
    <t>12/0073480</t>
  </si>
  <si>
    <t>STEFANY FONTENELE ROQUE ARAGAO</t>
  </si>
  <si>
    <t>11/0066251</t>
  </si>
  <si>
    <t>STEPHANIE ZEITONE FLORENCIO</t>
  </si>
  <si>
    <t>035929641-60</t>
  </si>
  <si>
    <t>11/0161645</t>
  </si>
  <si>
    <t>11/0140648</t>
  </si>
  <si>
    <t>TAILINY MACEDO DE OLIVEIRA</t>
  </si>
  <si>
    <t>13/0017566</t>
  </si>
  <si>
    <t>TAIS BARDUCHI ROMEIRO</t>
  </si>
  <si>
    <t>11/0140907</t>
  </si>
  <si>
    <t>TAMARA CORTEZ GRIPPE</t>
  </si>
  <si>
    <t>TAMARA KETELIN DE MACEDO</t>
  </si>
  <si>
    <t>044839941-58</t>
  </si>
  <si>
    <t>12/0054141</t>
  </si>
  <si>
    <t>TAMARA KRAEHNERTE FARJANI</t>
  </si>
  <si>
    <t>11/0141067</t>
  </si>
  <si>
    <t>TAMARA SOUZA NEIL MAGALHAES</t>
  </si>
  <si>
    <t>11/0066375</t>
  </si>
  <si>
    <t>TAMARA VAZ DE MORAES SANTOS</t>
  </si>
  <si>
    <t>057841525-99</t>
  </si>
  <si>
    <t>11/0141105</t>
  </si>
  <si>
    <t>TEREZA LETICIA BEZERRA NIEDERAUER</t>
  </si>
  <si>
    <t>11/0074254</t>
  </si>
  <si>
    <t>THAINARA FERNANDES NEVES</t>
  </si>
  <si>
    <t>039440391-65</t>
  </si>
  <si>
    <t>THAIS NEVES SILVA</t>
  </si>
  <si>
    <t>11/0152301</t>
  </si>
  <si>
    <t>THAIS RODRIGUES DE SOUSA</t>
  </si>
  <si>
    <t>11/0141539</t>
  </si>
  <si>
    <t>THALES MOREIRA VINKLER</t>
  </si>
  <si>
    <t>10/0050638</t>
  </si>
  <si>
    <t>12/0062151</t>
  </si>
  <si>
    <t>THALITA SOUZA ROCHA</t>
  </si>
  <si>
    <t>10/0124917</t>
  </si>
  <si>
    <t>THAYLES MOURA DOS SANTOS</t>
  </si>
  <si>
    <t>11/0066634</t>
  </si>
  <si>
    <t>THAYS GALANTE CAMPOS</t>
  </si>
  <si>
    <t>12/0136686</t>
  </si>
  <si>
    <t>THIAGO AMARAL SOARES</t>
  </si>
  <si>
    <t>13/0135437</t>
  </si>
  <si>
    <t>10/0125298</t>
  </si>
  <si>
    <t>TITO ABAYOMI DE SOUZA LEITAO</t>
  </si>
  <si>
    <t>031178031-81</t>
  </si>
  <si>
    <t>10/0021379</t>
  </si>
  <si>
    <t>TULIO DEL ARCO CERVO</t>
  </si>
  <si>
    <t>12/0174065</t>
  </si>
  <si>
    <t>11/0042000</t>
  </si>
  <si>
    <t>VALERIA COLLETTI SANCHES SILVA</t>
  </si>
  <si>
    <t>12/0137259</t>
  </si>
  <si>
    <t>11/0021061</t>
  </si>
  <si>
    <t>VANESSA LISANDRA SANTOS DE MORAES</t>
  </si>
  <si>
    <t>13/0136212</t>
  </si>
  <si>
    <t>VANESSA MIRANDA AMORIM</t>
  </si>
  <si>
    <t>042776531-54</t>
  </si>
  <si>
    <t>11/0142616</t>
  </si>
  <si>
    <t>VANESSA SOUZA DINIZ</t>
  </si>
  <si>
    <t>12/0137411</t>
  </si>
  <si>
    <t>VELMA ALVES DA SILVA</t>
  </si>
  <si>
    <t>12/0023369</t>
  </si>
  <si>
    <t>11/0152603</t>
  </si>
  <si>
    <t>VICTOR LUCIANO COSTA ALTOE</t>
  </si>
  <si>
    <t>11/0021258</t>
  </si>
  <si>
    <t>11/0067061</t>
  </si>
  <si>
    <t>VINICIUS GODOY SIMOES</t>
  </si>
  <si>
    <t>12/0023636</t>
  </si>
  <si>
    <t>VINICIUS MIRANDA SACRAMENTO</t>
  </si>
  <si>
    <t>11/0143281</t>
  </si>
  <si>
    <t>VINICIUS NUNES RIBEIRO SILVA</t>
  </si>
  <si>
    <t>10/0126863</t>
  </si>
  <si>
    <t>VINICIUS RAIMUNDO GONCALVES</t>
  </si>
  <si>
    <t>12/0054469</t>
  </si>
  <si>
    <t>VINICIUS VIANA SANTOS BRAGANCA SIQUEIRA</t>
  </si>
  <si>
    <t>10/0021794</t>
  </si>
  <si>
    <t>VINNICIUS DIAS CURVELLO DA COSTA</t>
  </si>
  <si>
    <t>10/0126936</t>
  </si>
  <si>
    <t>VITOR COSTA PINHEIRO</t>
  </si>
  <si>
    <t>11/0143434</t>
  </si>
  <si>
    <t>VITOR DE MELO SILVA</t>
  </si>
  <si>
    <t>VITOR GOMES DALBURQUEQUE LIMA</t>
  </si>
  <si>
    <t>12/0077892</t>
  </si>
  <si>
    <t>11/0042221</t>
  </si>
  <si>
    <t>VITOR SANTOS BALTAZAR</t>
  </si>
  <si>
    <t>996387541-68</t>
  </si>
  <si>
    <t>12/0043602</t>
  </si>
  <si>
    <t>VITOR TEIXEIRA QUINTINO FERREIRA</t>
  </si>
  <si>
    <t>11/0143582</t>
  </si>
  <si>
    <t>VIVIANE CALIMAN DONNA</t>
  </si>
  <si>
    <t>12/0023822</t>
  </si>
  <si>
    <t>WANESSA FERREIRA DE SENA</t>
  </si>
  <si>
    <t>12/0023890</t>
  </si>
  <si>
    <t>YAN RENATHO SILVA VIEIRA</t>
  </si>
  <si>
    <t>12/0138689</t>
  </si>
  <si>
    <t>YASCARA MARINA FERREIRA ALVES</t>
  </si>
  <si>
    <t>028256811-56</t>
  </si>
  <si>
    <t>11/0042867</t>
  </si>
  <si>
    <t>YGOR FERNANDES LEITE</t>
  </si>
  <si>
    <t>12/0024063</t>
  </si>
  <si>
    <t>YURI ANDRADE VOGES</t>
  </si>
  <si>
    <t>032513991-10</t>
  </si>
  <si>
    <t>12/0024080</t>
  </si>
  <si>
    <t>YURICK DE CARVALHO SCHNEIDER</t>
  </si>
  <si>
    <t>029746331-45</t>
  </si>
  <si>
    <t>12/0024128</t>
  </si>
  <si>
    <t>ABILIO PHELLIPI XAVIER DE SOUSA</t>
  </si>
  <si>
    <t>12/0173794</t>
  </si>
  <si>
    <t>ALEXANDRE HENRIQUE GONCALVES BATISTA</t>
  </si>
  <si>
    <t>11/0071107</t>
  </si>
  <si>
    <t>ALEXANDRE THEODORO ASSUMPCAO COSTA</t>
  </si>
  <si>
    <t>10/0023941</t>
  </si>
  <si>
    <t>ALISSON DIAS BEZERRA</t>
  </si>
  <si>
    <t>12/0066068</t>
  </si>
  <si>
    <t>AMANDA RODRIGUES RABELLO</t>
  </si>
  <si>
    <t>042199181-08</t>
  </si>
  <si>
    <t>13/0100510</t>
  </si>
  <si>
    <t>AMANDA RODRIGUES VIEIRA</t>
  </si>
  <si>
    <t>047243731-30</t>
  </si>
  <si>
    <t>12/0109221</t>
  </si>
  <si>
    <t>ANA FLAVIA GUIMARAES MUNIZ</t>
  </si>
  <si>
    <t>12/0167174</t>
  </si>
  <si>
    <t>ANA LUCIA DE MELO AMORIM VELOSO</t>
  </si>
  <si>
    <t>11/0107853</t>
  </si>
  <si>
    <t>ANA LUISA PINTO CARVALHO</t>
  </si>
  <si>
    <t>048946791-16</t>
  </si>
  <si>
    <t>13/0073016</t>
  </si>
  <si>
    <t>ANA PAULA IREMO DI FLORA</t>
  </si>
  <si>
    <t>12/0109964</t>
  </si>
  <si>
    <t>035778231-35</t>
  </si>
  <si>
    <t>11/0024745</t>
  </si>
  <si>
    <t>ANNALICE DE MELO DE BRITO</t>
  </si>
  <si>
    <t>12/0049481</t>
  </si>
  <si>
    <t>12/0168618</t>
  </si>
  <si>
    <t>AQUILA GOMES RIBEIRO</t>
  </si>
  <si>
    <t>13/0102491</t>
  </si>
  <si>
    <t>ASAPH CORREA E TELES</t>
  </si>
  <si>
    <t>040987201-67</t>
  </si>
  <si>
    <t>11/0109554</t>
  </si>
  <si>
    <t>BARBARA CAROLINA VANDERLEY BOAVENTURA</t>
  </si>
  <si>
    <t>046523781-90</t>
  </si>
  <si>
    <t>12/0007878</t>
  </si>
  <si>
    <t>BARBARA MONTEIRO FARIAS DA SILVA</t>
  </si>
  <si>
    <t>028397561-02</t>
  </si>
  <si>
    <t>10/0008046</t>
  </si>
  <si>
    <t>BARBARA PACHECO DE ALMEIDA</t>
  </si>
  <si>
    <t>11/0110013</t>
  </si>
  <si>
    <t>11/0058763</t>
  </si>
  <si>
    <t>BEATRIZ DE MOURA OLIVEIRA</t>
  </si>
  <si>
    <t>038553181-82</t>
  </si>
  <si>
    <t>12/0156105</t>
  </si>
  <si>
    <t>BETIZA DE QUEIROZ ASSENCIO</t>
  </si>
  <si>
    <t>023438311-90</t>
  </si>
  <si>
    <t>11/0025598</t>
  </si>
  <si>
    <t>BRENDA CRUZ GOMES</t>
  </si>
  <si>
    <t>036908581-78</t>
  </si>
  <si>
    <t>BRENDA KELLEN DE ALMEIDA OLIVEIRA</t>
  </si>
  <si>
    <t>049609951-57</t>
  </si>
  <si>
    <t>BRUNA RIBEIRO DA SILVA</t>
  </si>
  <si>
    <t>061041627-89</t>
  </si>
  <si>
    <t>12/0149648</t>
  </si>
  <si>
    <t>BRUNNA DE ALMEIDA ROMIDOFF</t>
  </si>
  <si>
    <t>007600181-46</t>
  </si>
  <si>
    <t>13/0104116</t>
  </si>
  <si>
    <t>10/0094945</t>
  </si>
  <si>
    <t>BRUNO DE OLIVEIRA MAROTO</t>
  </si>
  <si>
    <t>036015901-07</t>
  </si>
  <si>
    <t>12/0151588</t>
  </si>
  <si>
    <t>CAIO MIRANDA DE OLIVEIRA ALVES</t>
  </si>
  <si>
    <t>047197081-61</t>
  </si>
  <si>
    <t>12/0008769</t>
  </si>
  <si>
    <t>CAMILA CIRINO CARDOSO</t>
  </si>
  <si>
    <t>11/0111524</t>
  </si>
  <si>
    <t>CAMILA COSTA DE SEABRA</t>
  </si>
  <si>
    <t>11/0149076</t>
  </si>
  <si>
    <t>CAMILA DE MELO SANT'ANA CARDOSO</t>
  </si>
  <si>
    <t>12/0049988</t>
  </si>
  <si>
    <t>CARLA SABRINA SILVEIRA XAVIER</t>
  </si>
  <si>
    <t>037489581-37</t>
  </si>
  <si>
    <t>13/0023426</t>
  </si>
  <si>
    <t>CAROLINA CABRAL ALVES DE REZENDE</t>
  </si>
  <si>
    <t>13/0105384</t>
  </si>
  <si>
    <t>037221211-59</t>
  </si>
  <si>
    <t>11/0112415</t>
  </si>
  <si>
    <t>CLEITON MARINHO DINIZ</t>
  </si>
  <si>
    <t>12/0141302</t>
  </si>
  <si>
    <t>CLEVYSSON DE ALENCAR ALVES DO NASCIMENTO</t>
  </si>
  <si>
    <t>049278971-17</t>
  </si>
  <si>
    <t>13/0106241</t>
  </si>
  <si>
    <t>DANIELA BANDEIRA URBINA</t>
  </si>
  <si>
    <t>12/0114551</t>
  </si>
  <si>
    <t>DANIELA DE ALMEIDA BRESSAN</t>
  </si>
  <si>
    <t>012820471-08</t>
  </si>
  <si>
    <t>09/0110226</t>
  </si>
  <si>
    <t>DANNIELA FRANCO BATISTA</t>
  </si>
  <si>
    <t>12/0075407</t>
  </si>
  <si>
    <t>DANYELLA NUNES</t>
  </si>
  <si>
    <t>014073951-30</t>
  </si>
  <si>
    <t>10/0097961</t>
  </si>
  <si>
    <t>DAYANE MAGALHAES MARTINS JUSTO</t>
  </si>
  <si>
    <t>12/0157276</t>
  </si>
  <si>
    <t>DIEGO ALMEIDA ANDRADE</t>
  </si>
  <si>
    <t>11/0027817</t>
  </si>
  <si>
    <t>DIEGO RODRIGUES AZEVEDO</t>
  </si>
  <si>
    <t>11/0114591</t>
  </si>
  <si>
    <t>DIOGO RYUJI TSUNEDA</t>
  </si>
  <si>
    <t>13/0044164</t>
  </si>
  <si>
    <t>EDICLEITON CARDOSO DA CRUZ</t>
  </si>
  <si>
    <t>11/0114965</t>
  </si>
  <si>
    <t>ELIAKIM KAIAM OLIVEIRA DE SOUZA</t>
  </si>
  <si>
    <t>10/0099432</t>
  </si>
  <si>
    <t>ELIEL BERNARDO DOS SANTOS</t>
  </si>
  <si>
    <t>042848771-86</t>
  </si>
  <si>
    <t>11/0010914</t>
  </si>
  <si>
    <t>11/0115708</t>
  </si>
  <si>
    <t>ERICA ARMINDA APARECIDA DE AGUIAR COSTA</t>
  </si>
  <si>
    <t>12/0116375</t>
  </si>
  <si>
    <t>EVANDRO THOMAS FERREIRA BORGES</t>
  </si>
  <si>
    <t>037266421-02</t>
  </si>
  <si>
    <t>10/0049508</t>
  </si>
  <si>
    <t>FELIPE ANTONIO DE LIMA CARRIJO</t>
  </si>
  <si>
    <t>036095831-18</t>
  </si>
  <si>
    <t>10/0129617</t>
  </si>
  <si>
    <t>FELIPE COELHO ALVES</t>
  </si>
  <si>
    <t>11/0011244</t>
  </si>
  <si>
    <t>FELIPE VITORIANO LUCAS</t>
  </si>
  <si>
    <t>09/0113209</t>
  </si>
  <si>
    <t>FERNANDA RODRIGUES DA COSTA SILVA</t>
  </si>
  <si>
    <t>11/0117310</t>
  </si>
  <si>
    <t>FERNANDA TORRES DA SILVA</t>
  </si>
  <si>
    <t>10/0101178</t>
  </si>
  <si>
    <t>FLAVIA MARA HENRIQUES GOMES</t>
  </si>
  <si>
    <t>09/0067860</t>
  </si>
  <si>
    <t>FRANCISCA JULIANA MARTINS RODRIGUES</t>
  </si>
  <si>
    <t>13/054348</t>
  </si>
  <si>
    <t>GABRIEL LUCAS CARNEIRO FIGUEIREDO</t>
  </si>
  <si>
    <t>12/0055694</t>
  </si>
  <si>
    <t>GABRIELA COUTINHO CRAVO</t>
  </si>
  <si>
    <t>12/0118637</t>
  </si>
  <si>
    <t>GABRIELA RAMOS ROCHA</t>
  </si>
  <si>
    <t>13/0009369</t>
  </si>
  <si>
    <t>GABRIELLY DE FARIAS RODRIGUES</t>
  </si>
  <si>
    <t>11/0119045</t>
  </si>
  <si>
    <t>GISELLY SOARES PONTES</t>
  </si>
  <si>
    <t>045379001-13</t>
  </si>
  <si>
    <t>12/0012324</t>
  </si>
  <si>
    <t>GUSTAVO DA SILVA RODRIGUES</t>
  </si>
  <si>
    <t>035234321-46</t>
  </si>
  <si>
    <t>11/0120248</t>
  </si>
  <si>
    <t>GUSTAVO DE SOUSA CARDOZO COSTA</t>
  </si>
  <si>
    <t>13/0113361</t>
  </si>
  <si>
    <t>GUSTAVO HENRIQUE SOARES FERREIRA</t>
  </si>
  <si>
    <t>10/0103715</t>
  </si>
  <si>
    <t>037007361-42</t>
  </si>
  <si>
    <t>11/0012798</t>
  </si>
  <si>
    <t>HELEN CRISTINA DE ACYPRESTE ROCHA</t>
  </si>
  <si>
    <t>12/0120003</t>
  </si>
  <si>
    <t>HENRIQUE ARAUJO DE CARVALHO</t>
  </si>
  <si>
    <t>12/0032023</t>
  </si>
  <si>
    <t>12/0012847</t>
  </si>
  <si>
    <t>HERCULES NUNES JUNIOR</t>
  </si>
  <si>
    <t>735058111-49</t>
  </si>
  <si>
    <t>11/0077903</t>
  </si>
  <si>
    <t>12/0032180</t>
  </si>
  <si>
    <t>IAGO MARTINS FRAZÃO</t>
  </si>
  <si>
    <t>13/0028142</t>
  </si>
  <si>
    <t>IANE MARIANA DOS SANTOS</t>
  </si>
  <si>
    <t>041579221-58</t>
  </si>
  <si>
    <t>13/0028207</t>
  </si>
  <si>
    <t>029489181-11</t>
  </si>
  <si>
    <t>11/0149980</t>
  </si>
  <si>
    <t>IGOR VIRGILIO AQUINO MARTINS DE ARAUJO</t>
  </si>
  <si>
    <t>10/0031111</t>
  </si>
  <si>
    <t>12/0013568</t>
  </si>
  <si>
    <t>ISOLDA LIMA GOMES DAS NEVES</t>
  </si>
  <si>
    <t>13/0115401</t>
  </si>
  <si>
    <t>JACQUELINE FERNANDA SILVA FONSECA</t>
  </si>
  <si>
    <t>14/0071695</t>
  </si>
  <si>
    <t>JANAINA GOMES DA SILVA</t>
  </si>
  <si>
    <t>13/0010855</t>
  </si>
  <si>
    <t>JANAINA ROLINS DE SOUSA</t>
  </si>
  <si>
    <t>12/0013843</t>
  </si>
  <si>
    <t>12/0121620</t>
  </si>
  <si>
    <t>JESSICA BASTOS PANTALEAO</t>
  </si>
  <si>
    <t>034330661-16</t>
  </si>
  <si>
    <t>10/0106561</t>
  </si>
  <si>
    <t>JESSICA GOMES BRAZ</t>
  </si>
  <si>
    <t>13/0116238</t>
  </si>
  <si>
    <t>12/0068401</t>
  </si>
  <si>
    <t>JOAO FELIPE MAIA BARUZZI</t>
  </si>
  <si>
    <t>13/0116513</t>
  </si>
  <si>
    <t>10/0013813</t>
  </si>
  <si>
    <t>11/0032314</t>
  </si>
  <si>
    <t>JOSÉ AMAURI PERFEITO NETO</t>
  </si>
  <si>
    <t>013511341-59</t>
  </si>
  <si>
    <t>JOSE ANDERSON DO CARMO SILVA</t>
  </si>
  <si>
    <t>13/0069973</t>
  </si>
  <si>
    <t>JOSEANE SEVERO DOS SANTOS</t>
  </si>
  <si>
    <t>11/0125240</t>
  </si>
  <si>
    <t>JOSUE DOS SANTOS FONSECA FILHO</t>
  </si>
  <si>
    <t>026076285-71</t>
  </si>
  <si>
    <t>11/0125321</t>
  </si>
  <si>
    <t>041865801-38</t>
  </si>
  <si>
    <t>10/0130135</t>
  </si>
  <si>
    <t>JULIA RHAUANY FARIA ALVES</t>
  </si>
  <si>
    <t>047294191-70</t>
  </si>
  <si>
    <t>12/0123258</t>
  </si>
  <si>
    <t>JULIANA ALVES TAVARES SILVA</t>
  </si>
  <si>
    <t>12/0034131</t>
  </si>
  <si>
    <t>KAIO VINICIUS FERNANDES LAMOUNIER</t>
  </si>
  <si>
    <t>047275181-63</t>
  </si>
  <si>
    <t>12/0160374</t>
  </si>
  <si>
    <t>KARLA BEATRIZ BARBOSA DE OLIVEIRA</t>
  </si>
  <si>
    <t>10/0109136</t>
  </si>
  <si>
    <t>KARLA FARLENN PEREIRA DOS SANTOS</t>
  </si>
  <si>
    <t>13/0030295</t>
  </si>
  <si>
    <t>KAROLINE RODRIGUES DE MORAES</t>
  </si>
  <si>
    <t>13/0118699</t>
  </si>
  <si>
    <t>KATHARINA DE LOURDES COSTA MENESES</t>
  </si>
  <si>
    <t>042740851-20</t>
  </si>
  <si>
    <t>11/0126301</t>
  </si>
  <si>
    <t>KELLE FERREIRA</t>
  </si>
  <si>
    <t>12/0052041</t>
  </si>
  <si>
    <t>KENIA LAURA BARBOSA DA SILVA</t>
  </si>
  <si>
    <t>11/0014821</t>
  </si>
  <si>
    <t>KEROLYN RAMOS GARCIA</t>
  </si>
  <si>
    <t>040989071-51</t>
  </si>
  <si>
    <t>11/0033507</t>
  </si>
  <si>
    <t>KIM MAFRA DE ANDRADE</t>
  </si>
  <si>
    <t>LAIANE SANTANA MENEZES DE ARAUJO</t>
  </si>
  <si>
    <t>LAIS OLIVEIRA ALVES</t>
  </si>
  <si>
    <t>LANE FERREIRA DA SILVA</t>
  </si>
  <si>
    <t>324492008-00</t>
  </si>
  <si>
    <t>12/0124254</t>
  </si>
  <si>
    <t>LARA LIZ GUEDES GUIMARAES</t>
  </si>
  <si>
    <t>11/0126882</t>
  </si>
  <si>
    <t>044585121-02</t>
  </si>
  <si>
    <t>12/0124408</t>
  </si>
  <si>
    <t>LEANDRO PEREIRA FERNANDES</t>
  </si>
  <si>
    <t>10/0110371</t>
  </si>
  <si>
    <t>LEANDRO SANTOS BERGMANN</t>
  </si>
  <si>
    <t>14/0149007</t>
  </si>
  <si>
    <t>LEANDRO SANTOS FERREIRA</t>
  </si>
  <si>
    <t>009396551-60</t>
  </si>
  <si>
    <t>13/0119997</t>
  </si>
  <si>
    <t>LETICIA BETTINA GRANADOS GOULART</t>
  </si>
  <si>
    <t>12/0124980</t>
  </si>
  <si>
    <t>LETICIA SOBRINHO DE AGUIAR</t>
  </si>
  <si>
    <t>12/0152801</t>
  </si>
  <si>
    <t>LEVI MELO VIANA</t>
  </si>
  <si>
    <t>12/0125277</t>
  </si>
  <si>
    <t>05/35591</t>
  </si>
  <si>
    <t>LIELLEN SANTANA DA CRUZ TELHADO</t>
  </si>
  <si>
    <t>12/0168006</t>
  </si>
  <si>
    <t>LOHANNA SANTIAGO DO SANTOS</t>
  </si>
  <si>
    <t>11/0128206</t>
  </si>
  <si>
    <t>LORENA FLAVIA DE LIMA NOLASCO</t>
  </si>
  <si>
    <t>12/0035952</t>
  </si>
  <si>
    <t>LORENA VIEIRA ZANANI</t>
  </si>
  <si>
    <t>041309531-25</t>
  </si>
  <si>
    <t>11/0015479</t>
  </si>
  <si>
    <t>LORENNA PAULLA VIEIRA DE FREITAS</t>
  </si>
  <si>
    <t>045938561-59</t>
  </si>
  <si>
    <t>12/0055805</t>
  </si>
  <si>
    <t>LORRAYNE PEREIRA DE ARAUJO</t>
  </si>
  <si>
    <t>10/0111351</t>
  </si>
  <si>
    <t>LOURRANE ALMEIDA NOGUEIRA</t>
  </si>
  <si>
    <t>047354681-70</t>
  </si>
  <si>
    <t>10/0130381</t>
  </si>
  <si>
    <t>LUARA PEREIRA DE OLIVEIRA</t>
  </si>
  <si>
    <t>12/0125943</t>
  </si>
  <si>
    <t>LUCAS BORGES DA SILVA</t>
  </si>
  <si>
    <t>10/0111696</t>
  </si>
  <si>
    <t>LUISA BARROS DE MELO</t>
  </si>
  <si>
    <t>038452971-23</t>
  </si>
  <si>
    <t>12/0017211</t>
  </si>
  <si>
    <t>LUIZ VICTOR QUEIROGA</t>
  </si>
  <si>
    <t>12/0161613</t>
  </si>
  <si>
    <t>LUIZA SILVA ALMEIDA</t>
  </si>
  <si>
    <t>12/0037025</t>
  </si>
  <si>
    <t>LUNA MORENO NEVES SANTOS</t>
  </si>
  <si>
    <t>10/0016600</t>
  </si>
  <si>
    <t>MAIRA ISABEL SALDANHA RODRIGUES</t>
  </si>
  <si>
    <t>054467951-21</t>
  </si>
  <si>
    <t>13/0158194</t>
  </si>
  <si>
    <t>001399281-38</t>
  </si>
  <si>
    <t>13/0032654</t>
  </si>
  <si>
    <t>MARCOS VINICIUS REZENDE DE ATAIDE</t>
  </si>
  <si>
    <t>11/0076656</t>
  </si>
  <si>
    <t>MARIA EDUARDA NEVES LOES</t>
  </si>
  <si>
    <t>11/0131592</t>
  </si>
  <si>
    <t>MARIANA SANTOS DA SILVA</t>
  </si>
  <si>
    <t>11/0132122</t>
  </si>
  <si>
    <t>MATEUS ALMEIDA ROCHA</t>
  </si>
  <si>
    <t>12/0018624</t>
  </si>
  <si>
    <t>MATEUS DE MEDERIOS SANTOS</t>
  </si>
  <si>
    <t>12/0073242</t>
  </si>
  <si>
    <t>12/0053080</t>
  </si>
  <si>
    <t>MAYARA BARBOSA MATIAS MARQUES</t>
  </si>
  <si>
    <t>034271211-00</t>
  </si>
  <si>
    <t>10/0116191</t>
  </si>
  <si>
    <t>MICHELLE ROSA DOS SANTOS</t>
  </si>
  <si>
    <t>MOISES CO</t>
  </si>
  <si>
    <t>09/0019563</t>
  </si>
  <si>
    <t>MOISES PAES LANDIM PLACIDO</t>
  </si>
  <si>
    <t>14/0085785</t>
  </si>
  <si>
    <t>MYRON ALEXEY MONTEIRO BARBOSA</t>
  </si>
  <si>
    <t>034256371-85</t>
  </si>
  <si>
    <t>11/0037511</t>
  </si>
  <si>
    <t>NATALI SOUSA DE CARVALHO</t>
  </si>
  <si>
    <t>13/0034410</t>
  </si>
  <si>
    <t>NATASHA MEJIA BUARQUE</t>
  </si>
  <si>
    <t>10/0117309</t>
  </si>
  <si>
    <t>PAULA SANTA CATARINA</t>
  </si>
  <si>
    <t>12/0131871</t>
  </si>
  <si>
    <t>PEDRO DE ALMEIDA LIMA</t>
  </si>
  <si>
    <t>036958841-00</t>
  </si>
  <si>
    <t>09/0030729</t>
  </si>
  <si>
    <t>PEDRO HENRIQUE ALMEIDA ANDRADE</t>
  </si>
  <si>
    <t>11/0135814</t>
  </si>
  <si>
    <t>PEDRO PAES DE ANDRADE BANHOS</t>
  </si>
  <si>
    <t>11/0019008</t>
  </si>
  <si>
    <t>042764641-37</t>
  </si>
  <si>
    <t>12/0040174</t>
  </si>
  <si>
    <t>PETRONIO AUGUSTO CARVALHO OLIVEIRA FILHO</t>
  </si>
  <si>
    <t>11/0019164</t>
  </si>
  <si>
    <t>PRISCILLA GAMEIRO REGA</t>
  </si>
  <si>
    <t>12/0040271</t>
  </si>
  <si>
    <t>RACHEL BEDATT SILVA</t>
  </si>
  <si>
    <t>050297393-51</t>
  </si>
  <si>
    <t>10/0120008</t>
  </si>
  <si>
    <t>RACHEL DE ALCANTARA AUGUSTO</t>
  </si>
  <si>
    <t>13/0035891</t>
  </si>
  <si>
    <t>RAFAEL BARBOSA DE MOURA</t>
  </si>
  <si>
    <t>10/0120091</t>
  </si>
  <si>
    <t>RAFAEL RODRIGUES SILVA</t>
  </si>
  <si>
    <t>11/0074041</t>
  </si>
  <si>
    <t>RAFAELLA DAHER CARVALHADO</t>
  </si>
  <si>
    <t>11/0137345</t>
  </si>
  <si>
    <t>RAIANE SANTANA DA SILVA</t>
  </si>
  <si>
    <t>13/0057568</t>
  </si>
  <si>
    <t>RAMON LAUTON ANDRADE</t>
  </si>
  <si>
    <t>11/0039483</t>
  </si>
  <si>
    <t>RAQUEL GUIMARAES LABARRERE</t>
  </si>
  <si>
    <t>11/0137744</t>
  </si>
  <si>
    <t>RENAN CRUVINEL DE OLIVERIA</t>
  </si>
  <si>
    <t>11/0039866</t>
  </si>
  <si>
    <t>11/0138929</t>
  </si>
  <si>
    <t>ROSENI XIMENES DE CASTRO</t>
  </si>
  <si>
    <t>028539501-74</t>
  </si>
  <si>
    <t>13/0060780</t>
  </si>
  <si>
    <t>12/0041758</t>
  </si>
  <si>
    <t>SHEYLA CARDOSO DE SOUZA</t>
  </si>
  <si>
    <t>011740541-82</t>
  </si>
  <si>
    <t>SHEYLLA MARIA DE JESUS ALVES</t>
  </si>
  <si>
    <t>10/0123538</t>
  </si>
  <si>
    <t>STEFANE NUNES MORAES</t>
  </si>
  <si>
    <t>11/0041038</t>
  </si>
  <si>
    <t>STHEFANNY LOREDO SILVA</t>
  </si>
  <si>
    <t>051824951-45</t>
  </si>
  <si>
    <t>13/0017493</t>
  </si>
  <si>
    <t>TAINAH MARIA SANTOS</t>
  </si>
  <si>
    <t>TAMARA CORDEIRO POLO MENDES</t>
  </si>
  <si>
    <t>TAYRINE DO VALE MENESES</t>
  </si>
  <si>
    <t>12/0042444</t>
  </si>
  <si>
    <t>THAIS LIMA DE SOUSA</t>
  </si>
  <si>
    <t>09/0133854</t>
  </si>
  <si>
    <t>VANESSA DE LIMA PIEROBON</t>
  </si>
  <si>
    <t>10/0126138</t>
  </si>
  <si>
    <t>VICTOR CARVALHO JUNQUEIRA MATOS</t>
  </si>
  <si>
    <t>11/0142829</t>
  </si>
  <si>
    <t>11/0021169</t>
  </si>
  <si>
    <t>VICTOR HUGO RODRIGUES DE FARIAS</t>
  </si>
  <si>
    <t>037509681-79</t>
  </si>
  <si>
    <t>12/0164817</t>
  </si>
  <si>
    <t>VICTOR THIERRY FELDMANN HERMETO HAMON</t>
  </si>
  <si>
    <t>VINICIUS MATOS BEZERRA</t>
  </si>
  <si>
    <t>10/0126847</t>
  </si>
  <si>
    <t>VITOR MAGNO ANDRADE MEDEIROS</t>
  </si>
  <si>
    <t>14/0053514</t>
  </si>
  <si>
    <t>WELTON DE ALMEIDA BRAGA</t>
  </si>
  <si>
    <t>12/0165058</t>
  </si>
  <si>
    <t>WENDERSON SIQUEIRA BORGES</t>
  </si>
  <si>
    <t>12/0138450</t>
  </si>
  <si>
    <t>WILLIAN BARROS GOMES</t>
  </si>
  <si>
    <t>11/0076524</t>
  </si>
  <si>
    <t>YASMIN NICOLE LOPES DA TRINDADE</t>
  </si>
  <si>
    <t>042232071-48</t>
  </si>
  <si>
    <t>11/0067410</t>
  </si>
  <si>
    <t>YASMINN DE CARVALHO FILIU BRAGA</t>
  </si>
  <si>
    <t>12/0043904</t>
  </si>
  <si>
    <t>10/0127908</t>
  </si>
  <si>
    <t>YURI VINICIUS ASSEN SILVA</t>
  </si>
  <si>
    <t>11/0144538</t>
  </si>
  <si>
    <t>DANYELLE ROCHA NOVAES</t>
  </si>
  <si>
    <t>013.838.225-57</t>
  </si>
  <si>
    <t>12/0009986</t>
  </si>
  <si>
    <t>2015/1 e 2015/2</t>
  </si>
  <si>
    <t>ANA KARINE RAMOS SIQUEIRA</t>
  </si>
  <si>
    <t>047.336.011-07</t>
  </si>
  <si>
    <t>12/0025965</t>
  </si>
  <si>
    <t>029.981.551-03</t>
  </si>
  <si>
    <t>ARTUR FRANCISCO MENDONÇA DA SILVA PIVA FERREIRA</t>
  </si>
  <si>
    <t>033.530.971-20</t>
  </si>
  <si>
    <t>12/0056810</t>
  </si>
  <si>
    <t>2015/2</t>
  </si>
  <si>
    <t>042.780.901-02</t>
  </si>
  <si>
    <t>731.059.611-00</t>
  </si>
  <si>
    <t>MATEUS DE MELO NUNES GUIMARAES</t>
  </si>
  <si>
    <t>046.979.981-11</t>
  </si>
  <si>
    <t>13/0047261</t>
  </si>
  <si>
    <t>MARIA CLARA LOEPOLDINO DE AREA LEAO</t>
  </si>
  <si>
    <t>025.420.113-03</t>
  </si>
  <si>
    <t>VICTOR MARQUES ANDRADE JORGE</t>
  </si>
  <si>
    <t>046.281.861-62</t>
  </si>
  <si>
    <t>LETICIA MARIA MALLMANN FERREIRA</t>
  </si>
  <si>
    <t>013.448.251-41</t>
  </si>
  <si>
    <t>12/0016125</t>
  </si>
  <si>
    <t>DANIELA FAGUNDES NARDONI</t>
  </si>
  <si>
    <t>010.330.241-71</t>
  </si>
  <si>
    <t>12/0114607</t>
  </si>
  <si>
    <t>031.313.831-19</t>
  </si>
  <si>
    <t>CHRISTOPHE DE MORAIS PORTO</t>
  </si>
  <si>
    <t>034.738.761-60</t>
  </si>
  <si>
    <t>CINTHYA REJANE DE JESUS CORDOVA</t>
  </si>
  <si>
    <t>047.129.221-41</t>
  </si>
  <si>
    <t>12/0009439</t>
  </si>
  <si>
    <t>MARCOS PAULO SOARES COSTA</t>
  </si>
  <si>
    <t>039.062.891-33</t>
  </si>
  <si>
    <t>13/0124532</t>
  </si>
  <si>
    <t>DANILO RIBEIRO DE OLIVEIRA</t>
  </si>
  <si>
    <t>032.654.861-09</t>
  </si>
  <si>
    <t>12/0009951</t>
  </si>
  <si>
    <t>JOAO PAULO FALCETTI SOZIN</t>
  </si>
  <si>
    <t>032.530.681-88</t>
  </si>
  <si>
    <t>MATHEUS BANDEIRA DE MIRANDA LIMA</t>
  </si>
  <si>
    <t>380.437.538-30</t>
  </si>
  <si>
    <t>050.644.321-35</t>
  </si>
  <si>
    <t>PEDRO CORREA DE MELO</t>
  </si>
  <si>
    <t>734.658.871-15</t>
  </si>
  <si>
    <t>JESSICA GUIMARAES DOS SANTOS</t>
  </si>
  <si>
    <t>114.970.516-73</t>
  </si>
  <si>
    <t>12/0121841</t>
  </si>
  <si>
    <t>DANIELLE DE LIMA FONSECA</t>
  </si>
  <si>
    <t>051.859.241-36</t>
  </si>
  <si>
    <t>JULIANO VIEIRA GREGORIO</t>
  </si>
  <si>
    <t>047.262.261-77</t>
  </si>
  <si>
    <t>12/0034379</t>
  </si>
  <si>
    <t>VINICIUS ALVES DE ANDRADE</t>
  </si>
  <si>
    <t>13/0136859</t>
  </si>
  <si>
    <t>MARIANA DE MELLO DUARTE</t>
  </si>
  <si>
    <t>042.354.821-22</t>
  </si>
  <si>
    <t>11/0017030</t>
  </si>
  <si>
    <t>PEDRO HENRIQUE VASCONCELOS BERTO</t>
  </si>
  <si>
    <t>039.371.981-21</t>
  </si>
  <si>
    <t>12/0020432</t>
  </si>
  <si>
    <t>VANESSA BARROS FUJIYAMA</t>
  </si>
  <si>
    <t>037.436.071-58</t>
  </si>
  <si>
    <t>11/0021045</t>
  </si>
  <si>
    <t>ELISA DE LANNOY GUERRA</t>
  </si>
  <si>
    <t>033.938.241-47</t>
  </si>
  <si>
    <t>GABRIEL ANGELO BARBOSA SILVA</t>
  </si>
  <si>
    <t>045.394653-41</t>
  </si>
  <si>
    <t>13/0026492</t>
  </si>
  <si>
    <t>MARIANA DOS SANTOS LEITE</t>
  </si>
  <si>
    <t>055.930.271-10</t>
  </si>
  <si>
    <t>13/0125300</t>
  </si>
  <si>
    <t>VICTOR ESTEVES FERNANDES NUNES</t>
  </si>
  <si>
    <t>037.360.721-04</t>
  </si>
  <si>
    <t>13/0136433</t>
  </si>
  <si>
    <t>LUCAS GOMES PEREIRA</t>
  </si>
  <si>
    <t>042.996.351-32</t>
  </si>
  <si>
    <t>13/0013242</t>
  </si>
  <si>
    <t>VALESCA TRAPP</t>
  </si>
  <si>
    <t>011.041.491-84</t>
  </si>
  <si>
    <t>11/0142519</t>
  </si>
  <si>
    <t>ALEXANDRE RODARTE VIEIRA DE SOUSA</t>
  </si>
  <si>
    <t>041.384.441-22</t>
  </si>
  <si>
    <t>12/0108631</t>
  </si>
  <si>
    <t>WILLIE DOUGLAS MACEDO MESQUITA</t>
  </si>
  <si>
    <t>022.482.371-03</t>
  </si>
  <si>
    <t>14/0053484</t>
  </si>
  <si>
    <t>RODRIGO RIBEIRO MENDES COIMBRA</t>
  </si>
  <si>
    <t>014.474.871-17</t>
  </si>
  <si>
    <t>13/0132829</t>
  </si>
  <si>
    <t>RAFAELA CORREA MARTINHO CZARNESKI</t>
  </si>
  <si>
    <t>040.721.211-69</t>
  </si>
  <si>
    <t>12/0020947</t>
  </si>
  <si>
    <t>CAMILA BONTEMPO NUNES</t>
  </si>
  <si>
    <t>024.588.721-07</t>
  </si>
  <si>
    <t>13/0007099</t>
  </si>
  <si>
    <t>GABRIEL CARVALHO ALBUQUERQUE CUNHA</t>
  </si>
  <si>
    <t>047.229.981-67</t>
  </si>
  <si>
    <t>13/0111066</t>
  </si>
  <si>
    <t>BERNARDO VEREZA DE AZEVEDO PECHIR GOMES</t>
  </si>
  <si>
    <t>052.062.621-45</t>
  </si>
  <si>
    <t>ARTHUR FROESE BUZOGANY</t>
  </si>
  <si>
    <t>047.238.981-58</t>
  </si>
  <si>
    <t>12/0055651</t>
  </si>
  <si>
    <t>ISADORA MONTENEGRO BUGARIN</t>
  </si>
  <si>
    <t>043.180.431-18</t>
  </si>
  <si>
    <t>HENRIQUE DE ARAUJO ROSA CRUZ</t>
  </si>
  <si>
    <t>044.122.751-16</t>
  </si>
  <si>
    <t>ALEXANDRE BERNARDES JACOB JUNIOR</t>
  </si>
  <si>
    <t>126.650.576-89</t>
  </si>
  <si>
    <t>14/0034251</t>
  </si>
  <si>
    <t>JOAO PEDRO SILVA KIRMSE</t>
  </si>
  <si>
    <t>049.375.831-31</t>
  </si>
  <si>
    <t>PARLEY PACHECO MARTINS</t>
  </si>
  <si>
    <t>034.355.431-32</t>
  </si>
  <si>
    <t>11/0038096</t>
  </si>
  <si>
    <t>CAIO RONDON BOTELHO DE CARVALHO</t>
  </si>
  <si>
    <t>062.627.653-52</t>
  </si>
  <si>
    <t>14/0058842</t>
  </si>
  <si>
    <t>ALEXANDRE HENRIQUE DE LIMA FELIX DA CRUZ</t>
  </si>
  <si>
    <t>004.159.681-19</t>
  </si>
  <si>
    <t>13/0099732</t>
  </si>
  <si>
    <t>JULIA RAULINO DE SOUZA RIPPEL</t>
  </si>
  <si>
    <t>908.887.582-00</t>
  </si>
  <si>
    <t>11/0125541</t>
  </si>
  <si>
    <t>JULIANA ZUMAGLINE DE OLIVEIRA</t>
  </si>
  <si>
    <t>037.267.611-10</t>
  </si>
  <si>
    <t>12/0071631</t>
  </si>
  <si>
    <t>MARIANA FERNANDES DA SILVA TORRES</t>
  </si>
  <si>
    <t>734.264.581-87</t>
  </si>
  <si>
    <t>13/0125318</t>
  </si>
  <si>
    <t>NAYARA ROSSI BRITO DA SILVA</t>
  </si>
  <si>
    <t>047.074.141-41</t>
  </si>
  <si>
    <t>12/0019710</t>
  </si>
  <si>
    <t>JULIA DE OLIVEIRA SOARES</t>
  </si>
  <si>
    <t>045.027.731-31</t>
  </si>
  <si>
    <t>12/0123088</t>
  </si>
  <si>
    <t>BRUNO RODOLFO DE OLIVEIRA FLORIANO</t>
  </si>
  <si>
    <t>006.754.791-50</t>
  </si>
  <si>
    <t>DANIEL BALDASSO ROBBI</t>
  </si>
  <si>
    <t>123.356.316-59</t>
  </si>
  <si>
    <t>LUCILIA PEREIRA DE OLIVEIRA</t>
  </si>
  <si>
    <t>033.753.571-09</t>
  </si>
  <si>
    <t>12/0045397</t>
  </si>
  <si>
    <t>LUCAS DA SILVA FERREIRA</t>
  </si>
  <si>
    <t>046.168.161-74</t>
  </si>
  <si>
    <t>12/0036207</t>
  </si>
  <si>
    <t>ROQUE BERNARDES NETO</t>
  </si>
  <si>
    <t>008.588.261-51</t>
  </si>
  <si>
    <t>12/0041596</t>
  </si>
  <si>
    <t>GABRIEL REIS LOURENCO NOGUEIRA</t>
  </si>
  <si>
    <t>026.367.921-71</t>
  </si>
  <si>
    <t>12/0011891</t>
  </si>
  <si>
    <t>GABRIEL DO NASCIMENTO DE CARVALHO</t>
  </si>
  <si>
    <t>036.198.371-98</t>
  </si>
  <si>
    <t>13/0111147</t>
  </si>
  <si>
    <t>DEBORA FERREIRA DOS SANTOS</t>
  </si>
  <si>
    <t>039.524.421-86</t>
  </si>
  <si>
    <t>13/0044075</t>
  </si>
  <si>
    <t>LUIZA ZUVANOV DE FARIA</t>
  </si>
  <si>
    <t>029.519.961-01</t>
  </si>
  <si>
    <t>14/0046275</t>
  </si>
  <si>
    <t>JESSICA ROBERTA MACIEL MACHADO</t>
  </si>
  <si>
    <t>111.472.196-48</t>
  </si>
  <si>
    <t>12/0014106</t>
  </si>
  <si>
    <t>ALEXSSANDRA SILVA SOUZA</t>
  </si>
  <si>
    <t>032.519.963-98</t>
  </si>
  <si>
    <t>11/0106695</t>
  </si>
  <si>
    <t>MARINA CARVALHO PEREIRA</t>
  </si>
  <si>
    <t>039.922.621-27</t>
  </si>
  <si>
    <t>14/0154388</t>
  </si>
  <si>
    <t>LUIS ANTONIO SPYRIDAKIS PEREIRA</t>
  </si>
  <si>
    <t>049.586.571-00</t>
  </si>
  <si>
    <t>13/0013595</t>
  </si>
  <si>
    <t>103.379.287-03</t>
  </si>
  <si>
    <t>DEBORA MARIA DE CARVALHO SARAIVA</t>
  </si>
  <si>
    <t>047.060.731-97</t>
  </si>
  <si>
    <t>13/0107301</t>
  </si>
  <si>
    <t>059.451.693-58</t>
  </si>
  <si>
    <t>049.335.391-70</t>
  </si>
  <si>
    <t>PHILIPPE DIAS ARAUJO</t>
  </si>
  <si>
    <t>003.349.461-40</t>
  </si>
  <si>
    <t>12/0020602</t>
  </si>
  <si>
    <t>LUCAS DE MACEDO PINHEIRO</t>
  </si>
  <si>
    <t>035.363.081-04</t>
  </si>
  <si>
    <t>13/0154679</t>
  </si>
  <si>
    <t>ALINE LAIS GOMES TAVARES</t>
  </si>
  <si>
    <t>036.042.011-79</t>
  </si>
  <si>
    <t>10/0091008</t>
  </si>
  <si>
    <t>FELIPE FURTADO ESTRADA</t>
  </si>
  <si>
    <t>056.078.141-57</t>
  </si>
  <si>
    <t>13/0141844</t>
  </si>
  <si>
    <t>GABRIEL RIBEIRO MOIZINHO</t>
  </si>
  <si>
    <t>025.944.031-05</t>
  </si>
  <si>
    <t>12/0011905</t>
  </si>
  <si>
    <t>LUCAS BORCHARDT GHEDINI</t>
  </si>
  <si>
    <t>047.270.511-33</t>
  </si>
  <si>
    <t>12/0036169</t>
  </si>
  <si>
    <t>MATHEUS DE SOUSA BERNARDO</t>
  </si>
  <si>
    <t>037.664.791-48</t>
  </si>
  <si>
    <t>14/0028340</t>
  </si>
  <si>
    <t>103.332.016-12</t>
  </si>
  <si>
    <t>LUCAS ANDRADE RIBEIRO</t>
  </si>
  <si>
    <t>039.810.191-48</t>
  </si>
  <si>
    <t>12/0016532</t>
  </si>
  <si>
    <t>GABRIELA RIBEIRO MAIA</t>
  </si>
  <si>
    <t>047.175.261-47</t>
  </si>
  <si>
    <t>12/0012111</t>
  </si>
  <si>
    <t>ANDRE NUNES BORGES</t>
  </si>
  <si>
    <t>731.316.011-91</t>
  </si>
  <si>
    <t>13/0101826</t>
  </si>
  <si>
    <t>RAFAEL FREITAS DE FARIAS DA SILVA</t>
  </si>
  <si>
    <t>019.259.711-63</t>
  </si>
  <si>
    <t>13/0036013</t>
  </si>
  <si>
    <t>DANIEL DA SILVA MONTEIRO</t>
  </si>
  <si>
    <t>004.891.331-69</t>
  </si>
  <si>
    <t>12/0009668</t>
  </si>
  <si>
    <t>CAMILA RIBEIRO DE ABREU</t>
  </si>
  <si>
    <t>037.213.321-56</t>
  </si>
  <si>
    <t>11/0026303</t>
  </si>
  <si>
    <t>ALEX PIRES SORAGGI</t>
  </si>
  <si>
    <t>004.350.261-00</t>
  </si>
  <si>
    <t>11/0054997</t>
  </si>
  <si>
    <t>THALES GORETTI MOTTA</t>
  </si>
  <si>
    <t>041.883.441-56</t>
  </si>
  <si>
    <t>12/0136511</t>
  </si>
  <si>
    <t>ARTHUR JABER COSTATO</t>
  </si>
  <si>
    <t>064.311.066-60</t>
  </si>
  <si>
    <t>13/0039993</t>
  </si>
  <si>
    <t>PRISCILLA ALMEIDA ALVES</t>
  </si>
  <si>
    <t>047.098.301-93</t>
  </si>
  <si>
    <t>12/0153548</t>
  </si>
  <si>
    <t>ESTHER BIRENBAUM</t>
  </si>
  <si>
    <t>042.780.931-28</t>
  </si>
  <si>
    <t>11/0011074</t>
  </si>
  <si>
    <t>MATHEUS LIMA DAMASCENO</t>
  </si>
  <si>
    <t>018.366.141-95</t>
  </si>
  <si>
    <t>10/0036741</t>
  </si>
  <si>
    <t>EDGAR LUZETE MONTEIRO</t>
  </si>
  <si>
    <t>023.631.751-23</t>
  </si>
  <si>
    <t>IGOR CHAVES SODRE</t>
  </si>
  <si>
    <t>103.272.926-01</t>
  </si>
  <si>
    <t>13/0114553</t>
  </si>
  <si>
    <t>KARINE XIMENES CORDEIRO</t>
  </si>
  <si>
    <t>042.721.851-95</t>
  </si>
  <si>
    <t>11/0033388</t>
  </si>
  <si>
    <t>GABRIEL FILIPE BOTELHO BARBOSA</t>
  </si>
  <si>
    <t>041.808.721-02</t>
  </si>
  <si>
    <t>12/0050935</t>
  </si>
  <si>
    <t>CAROLINE CUNHA BARBOSA</t>
  </si>
  <si>
    <t>032.394.051-05</t>
  </si>
  <si>
    <t>12/0113619</t>
  </si>
  <si>
    <t>JOAO CAPOULADE NOGUEIRA ARRAIS DE SOUZA</t>
  </si>
  <si>
    <t>040.296.461-66</t>
  </si>
  <si>
    <t>12/0014238</t>
  </si>
  <si>
    <t>CLARA COSTA MOREIRA</t>
  </si>
  <si>
    <t>723.132.181-04</t>
  </si>
  <si>
    <t>13/0007587</t>
  </si>
  <si>
    <t>TATIANA QUEIROZ VELLOSO DA SILVEIRA</t>
  </si>
  <si>
    <t>015.421.731-08</t>
  </si>
  <si>
    <t>12/0022711</t>
  </si>
  <si>
    <t>EDUARDO DE OLIVEIRA DOS SANTOS</t>
  </si>
  <si>
    <t>006.110.451-50</t>
  </si>
  <si>
    <t>13/0008354</t>
  </si>
  <si>
    <t>MARCELO CINTRA MARTINS</t>
  </si>
  <si>
    <t>051.766.841-60</t>
  </si>
  <si>
    <t>12/0127741</t>
  </si>
  <si>
    <t>BRUNA VELOSO BRASIL LIRA</t>
  </si>
  <si>
    <t>051.794.791-93</t>
  </si>
  <si>
    <t>12/0112256</t>
  </si>
  <si>
    <t>RAFAEL DOS SANTOS RABETTI</t>
  </si>
  <si>
    <t>049.351.651-46</t>
  </si>
  <si>
    <t>13/0016560</t>
  </si>
  <si>
    <t>LUCAS GOMES ALMEIDA</t>
  </si>
  <si>
    <t>041.254.331-19</t>
  </si>
  <si>
    <t>12/0152860</t>
  </si>
  <si>
    <t>IGOR OLIVEIRA ALVES</t>
  </si>
  <si>
    <t>033.858.161-81</t>
  </si>
  <si>
    <t>13/0010308</t>
  </si>
  <si>
    <t>BEATRIZ OLIVEIRA BLACKMAN MACHADO</t>
  </si>
  <si>
    <t>036.209.521-32</t>
  </si>
  <si>
    <t>14/0017151</t>
  </si>
  <si>
    <t>JOAO MATEUS VIEIRA DUTRA</t>
  </si>
  <si>
    <t>042.601.521-57</t>
  </si>
  <si>
    <t>RUBEM STACIARINI PUTTINI MACHADO</t>
  </si>
  <si>
    <t>024.414.311-02</t>
  </si>
  <si>
    <t>13/0037036</t>
  </si>
  <si>
    <t>MATEUS DINIZ NAKAMURA</t>
  </si>
  <si>
    <t>036.943.861-22</t>
  </si>
  <si>
    <t>10/0036589</t>
  </si>
  <si>
    <t>ALBERTO GUIMARAES DE SOUSA COELHO</t>
  </si>
  <si>
    <t>042.833.451-21</t>
  </si>
  <si>
    <t>11/0007468</t>
  </si>
  <si>
    <t>ANNE ELISA LEAL CASELATO</t>
  </si>
  <si>
    <t>048.275.101-05</t>
  </si>
  <si>
    <t>13/0102334</t>
  </si>
  <si>
    <t>MARCUS VINICIUS DE RESENDE MAIA LEITE</t>
  </si>
  <si>
    <t>047.075.451-65</t>
  </si>
  <si>
    <t>11/0131398</t>
  </si>
  <si>
    <t>LEANDRO FONSECA PESSOA</t>
  </si>
  <si>
    <t>861.182.772-49</t>
  </si>
  <si>
    <t>13/0119920</t>
  </si>
  <si>
    <t>PHILIPPE SPEZIA SILVA</t>
  </si>
  <si>
    <t>042.907.701-77</t>
  </si>
  <si>
    <t>JULIANO VERISSIMO ALVES DA ROCHA</t>
  </si>
  <si>
    <t>011.730.711-48</t>
  </si>
  <si>
    <t>11/0014677</t>
  </si>
  <si>
    <t>FABIO VINICIUS BRITO BARBOSA</t>
  </si>
  <si>
    <t>046.626.631-64</t>
  </si>
  <si>
    <t>12/0060256</t>
  </si>
  <si>
    <t>GABRIEL AUGUSTO SILVA</t>
  </si>
  <si>
    <t>047.399.711-86</t>
  </si>
  <si>
    <t>GABRIELLA PINTO VALENTIM</t>
  </si>
  <si>
    <t>697.762.701-82</t>
  </si>
  <si>
    <t>12/0118891</t>
  </si>
  <si>
    <t>EDUARDO SOUSA DA SILVA</t>
  </si>
  <si>
    <t>047.171.451-86</t>
  </si>
  <si>
    <t>13/0108405</t>
  </si>
  <si>
    <t>RAFAEL NEIVA DA CUNHA</t>
  </si>
  <si>
    <t>044.451.441-42</t>
  </si>
  <si>
    <t>13/0016594</t>
  </si>
  <si>
    <t>JULIANA LEMOS BENTO</t>
  </si>
  <si>
    <t>013.263.832-05</t>
  </si>
  <si>
    <t>CAIO BATISTA DE MELO</t>
  </si>
  <si>
    <t>047.370.711-02</t>
  </si>
  <si>
    <t>12/0049945</t>
  </si>
  <si>
    <t>MATEUS ALVES DA ROCHA</t>
  </si>
  <si>
    <t>039.683.541-41</t>
  </si>
  <si>
    <t>08/2015 A 08/2016</t>
  </si>
  <si>
    <t>FRANCISCO SALES DE MELO MATIAS</t>
  </si>
  <si>
    <t>090.722.464-79</t>
  </si>
  <si>
    <t>13/0110884</t>
  </si>
  <si>
    <t>BEATRIZ ALMEIDA LIBERINO TAVARES DA SILVA</t>
  </si>
  <si>
    <t>051.221.831-55</t>
  </si>
  <si>
    <t>13/0022501</t>
  </si>
  <si>
    <t>LUCAS OLIVEIRA MOURA</t>
  </si>
  <si>
    <t>049.067.271-07</t>
  </si>
  <si>
    <t>13/0122351</t>
  </si>
  <si>
    <t>MATEUS DENUCCI GARCIA SEABRA RESENDE</t>
  </si>
  <si>
    <t>047.231.891-81</t>
  </si>
  <si>
    <t>JOSE ANTONIO EUZEBIO PAIVA</t>
  </si>
  <si>
    <t>009.134.101-95</t>
  </si>
  <si>
    <t>11/0124898</t>
  </si>
  <si>
    <t>GUSTAVO SIMOES FERREIRA NUNES</t>
  </si>
  <si>
    <t>042.681.311-16</t>
  </si>
  <si>
    <t>12/0060531</t>
  </si>
  <si>
    <t>RAFAEL ABREU DE CARVALHO</t>
  </si>
  <si>
    <t>756.942.121-34</t>
  </si>
  <si>
    <t>12/0040328</t>
  </si>
  <si>
    <t>041.870.921-10</t>
  </si>
  <si>
    <t>LUAN TORRES TEIXEIRA AMORIM</t>
  </si>
  <si>
    <t>023.832.281-50</t>
  </si>
  <si>
    <t>13/0121355</t>
  </si>
  <si>
    <t>LAYANE CHRISTINE VIEIRA</t>
  </si>
  <si>
    <t>048.658.971-43</t>
  </si>
  <si>
    <t>13/0030821</t>
  </si>
  <si>
    <t>MARIA BEATRIZ DE PAULA MACEDO</t>
  </si>
  <si>
    <t>051.128.371-79</t>
  </si>
  <si>
    <t>13/0032964</t>
  </si>
  <si>
    <t>051.228.941-75</t>
  </si>
  <si>
    <t>ANA LUIZA ROCHA DINIZ</t>
  </si>
  <si>
    <t>12/0109883</t>
  </si>
  <si>
    <t>JANAINA VIEIRA NUNES MOREIRA</t>
  </si>
  <si>
    <t>013.616.771-39</t>
  </si>
  <si>
    <t>PEDRO HENRIQUE DE SA RESENDE</t>
  </si>
  <si>
    <t>052.084.371-12</t>
  </si>
  <si>
    <t>12/0132516</t>
  </si>
  <si>
    <t>HENRIQUE CARNEIRO PITA</t>
  </si>
  <si>
    <t>010.525.261-10</t>
  </si>
  <si>
    <t>RAFAEL LIMA DE MORAIS</t>
  </si>
  <si>
    <t>042.931.621-60</t>
  </si>
  <si>
    <t>13/0048020</t>
  </si>
  <si>
    <t>NAYARA PESSOA DE OLIVEIRA</t>
  </si>
  <si>
    <t>047.052.721-88</t>
  </si>
  <si>
    <t>DANILY ANDRADE VELOSO</t>
  </si>
  <si>
    <t>043.197.661-99</t>
  </si>
  <si>
    <t>MARINA SILVA MALTA</t>
  </si>
  <si>
    <t>035.624.191-20</t>
  </si>
  <si>
    <t>ANDRE BERNARDES SOARES GUEDES</t>
  </si>
  <si>
    <t>045.658.891-45</t>
  </si>
  <si>
    <t>12/0110181</t>
  </si>
  <si>
    <t>JULIANE BORCHARDT GHEDINI</t>
  </si>
  <si>
    <t>047.268.371-33</t>
  </si>
  <si>
    <t>GIOVANNA FERNANDES</t>
  </si>
  <si>
    <t>051.919.761-50</t>
  </si>
  <si>
    <t>PEDRO JOFFILY DE ARAUJO</t>
  </si>
  <si>
    <t>050.922.981-62</t>
  </si>
  <si>
    <t>13/0016349</t>
  </si>
  <si>
    <t>FERNANDA REIS RIBEIRO</t>
  </si>
  <si>
    <t>046.239.111-60</t>
  </si>
  <si>
    <t>13/0008834</t>
  </si>
  <si>
    <t>041.948.461-25</t>
  </si>
  <si>
    <t>LUCAS ESTEVES COSTA</t>
  </si>
  <si>
    <t>027.711.371-78</t>
  </si>
  <si>
    <t>12/0126320</t>
  </si>
  <si>
    <t>ANA CAROLINA PEREIRA PLA</t>
  </si>
  <si>
    <t>039.045.261-03</t>
  </si>
  <si>
    <t>13/0005461</t>
  </si>
  <si>
    <t>011.370.191-82</t>
  </si>
  <si>
    <t>MATHEUS FIGUEIREDO DE SOUZA</t>
  </si>
  <si>
    <t>051.079.551-00</t>
  </si>
  <si>
    <t>14/0047735</t>
  </si>
  <si>
    <t>CAIO VITOR DA SILVA MOREIRA</t>
  </si>
  <si>
    <t>042.884.691-20</t>
  </si>
  <si>
    <t>14/0058869</t>
  </si>
  <si>
    <t>CAIO PEREIRA SILVA</t>
  </si>
  <si>
    <t>042.932.861-36</t>
  </si>
  <si>
    <t>12/0112761</t>
  </si>
  <si>
    <t>ISABELA FELIX ALENCAR DE SOUSA</t>
  </si>
  <si>
    <t>047.591.281-07</t>
  </si>
  <si>
    <t>13/0115037</t>
  </si>
  <si>
    <t>GABRIEL DO PRADO MALAGUTTI</t>
  </si>
  <si>
    <t>396.669.558-81</t>
  </si>
  <si>
    <t>12/0152037</t>
  </si>
  <si>
    <t>HEITOR LOBO CAMPOS</t>
  </si>
  <si>
    <t>050.936.751-80</t>
  </si>
  <si>
    <t>14/0055312</t>
  </si>
  <si>
    <t>DAVI ASSUNCAO ROSA</t>
  </si>
  <si>
    <t>051.755.011-35</t>
  </si>
  <si>
    <t>13/0040134</t>
  </si>
  <si>
    <t>LEONARDO SOUZA MEDEIROS</t>
  </si>
  <si>
    <t>040.527.511-08</t>
  </si>
  <si>
    <t>12/0061007</t>
  </si>
  <si>
    <t>EDUARDO MOURA CIRILO ROCHA</t>
  </si>
  <si>
    <t>007.952.201-70</t>
  </si>
  <si>
    <t>12/0116014</t>
  </si>
  <si>
    <t>HELENA IPE PINHEIRO GUIMARAES</t>
  </si>
  <si>
    <t>024.981.101-43</t>
  </si>
  <si>
    <t>13/0113760</t>
  </si>
  <si>
    <t>DEBORA GUEDES ANACLETO</t>
  </si>
  <si>
    <t>051.765.751-16</t>
  </si>
  <si>
    <t>13/0008087</t>
  </si>
  <si>
    <t>MARIANA SARNICOLA PIRES HOLANDA DE MACEDO</t>
  </si>
  <si>
    <t>038.144.131-80</t>
  </si>
  <si>
    <t>TAMARA JOULY BRANDAO DA SILVA</t>
  </si>
  <si>
    <t>037.259.811-08</t>
  </si>
  <si>
    <t>10/0124291</t>
  </si>
  <si>
    <t>JOAO PAULO NASCIMENTO SILVEIRA</t>
  </si>
  <si>
    <t>039.608.811-26</t>
  </si>
  <si>
    <t>STELLA FERRARI ALBERTO LIMA</t>
  </si>
  <si>
    <t>045.385.831-70</t>
  </si>
  <si>
    <t>13/0017477</t>
  </si>
  <si>
    <t>GABRIEL SALDANHA DA GAMA WATSON MENDELSON</t>
  </si>
  <si>
    <t>773.803.802-06</t>
  </si>
  <si>
    <t>11/0118561</t>
  </si>
  <si>
    <t>022.450.971-30</t>
  </si>
  <si>
    <t>JONATHAN HENRIQUE MAIA DE MORAES</t>
  </si>
  <si>
    <t>042.113.051-23</t>
  </si>
  <si>
    <t>12/0122553</t>
  </si>
  <si>
    <t>PEDRO CAMPOS FERNANDES</t>
  </si>
  <si>
    <t>047.023.671-02</t>
  </si>
  <si>
    <t>12/0039966</t>
  </si>
  <si>
    <t>GUSTAVO HENRIQUE DE SOUZA PEREIRA</t>
  </si>
  <si>
    <t>040.836.771-71</t>
  </si>
  <si>
    <t>13/0027600</t>
  </si>
  <si>
    <t>EMANUELLE BUZIN AMARAL DE SOUZA SANTOS</t>
  </si>
  <si>
    <t>035.321.050-12</t>
  </si>
  <si>
    <t>14/0059750</t>
  </si>
  <si>
    <t>BRUNO REZENDE DA COSTA</t>
  </si>
  <si>
    <t>046.250.361-51</t>
  </si>
  <si>
    <t>13/0104434</t>
  </si>
  <si>
    <t>DANILO BARROS MENDES</t>
  </si>
  <si>
    <t>041.069.931-47</t>
  </si>
  <si>
    <t>12/0114780</t>
  </si>
  <si>
    <t>LAURA TEIXEIRA DA ROCHA</t>
  </si>
  <si>
    <t>029.517.681-41</t>
  </si>
  <si>
    <t>12/0015790</t>
  </si>
  <si>
    <t>MARIANA GONCALVES DE CARVALHO</t>
  </si>
  <si>
    <t>136.320.507-24</t>
  </si>
  <si>
    <t>13/0144142</t>
  </si>
  <si>
    <t>MATEUS CASTELLAR</t>
  </si>
  <si>
    <t>048.258.331-28</t>
  </si>
  <si>
    <t>13/0014877</t>
  </si>
  <si>
    <t>UILVIM ETTORE GARDIN FRANCO</t>
  </si>
  <si>
    <t>040.685.861-60</t>
  </si>
  <si>
    <t>10/0125883</t>
  </si>
  <si>
    <t>042.608.981-24</t>
  </si>
  <si>
    <t>HALE VALENTE SILVA</t>
  </si>
  <si>
    <t>123.468.686-47</t>
  </si>
  <si>
    <t>JOAO PEDRO CASTILLO DOURADO FREIRE</t>
  </si>
  <si>
    <t>051.752.641-76</t>
  </si>
  <si>
    <t>13/0011231</t>
  </si>
  <si>
    <t>DANILO FERREIRA DE OLIVEIRA</t>
  </si>
  <si>
    <t>017.002.681-71</t>
  </si>
  <si>
    <t>12/0114836</t>
  </si>
  <si>
    <t>FELIPE COSTA DE ASSIS</t>
  </si>
  <si>
    <t>038.364.571-99</t>
  </si>
  <si>
    <t>11/0011252</t>
  </si>
  <si>
    <t>CATARINA VARGAS CUNHA</t>
  </si>
  <si>
    <t>039.507.481-99</t>
  </si>
  <si>
    <t>11/0112474</t>
  </si>
  <si>
    <t>VINICIUS RIBEIRO COELHO</t>
  </si>
  <si>
    <t>042.948.041-57</t>
  </si>
  <si>
    <t>11/0143302</t>
  </si>
  <si>
    <t>JADSON DA SILVA LIMA</t>
  </si>
  <si>
    <t>012.624.382-41</t>
  </si>
  <si>
    <t>12/0159422</t>
  </si>
  <si>
    <t>JOAO PAULO FERNANDES MARCICO RIBEIRO</t>
  </si>
  <si>
    <t>036.813.021-54</t>
  </si>
  <si>
    <t>JORGE GABRIEL LUZ MENDES</t>
  </si>
  <si>
    <t>047.252.241-89</t>
  </si>
  <si>
    <t>12/0014599</t>
  </si>
  <si>
    <t>LUIZA REGO DIAS COELHO</t>
  </si>
  <si>
    <t>003.780.651-30</t>
  </si>
  <si>
    <t>11/0016386</t>
  </si>
  <si>
    <t>ALESSANDRA MAIA FREIRE</t>
  </si>
  <si>
    <t>032.306.101-05</t>
  </si>
  <si>
    <t>13/0099538</t>
  </si>
  <si>
    <t>PATRICK DUARTE FERRAZ</t>
  </si>
  <si>
    <t>054.470.025-24</t>
  </si>
  <si>
    <t>11/0055942</t>
  </si>
  <si>
    <t>TULIO ANDRE PEREIRA DE OLIVEIRA</t>
  </si>
  <si>
    <t>049.018.371-92</t>
  </si>
  <si>
    <t>13/0038415</t>
  </si>
  <si>
    <t>FELIPE DA COSTA MALAQUIAS</t>
  </si>
  <si>
    <t>046.873.571-21</t>
  </si>
  <si>
    <t>GABRIELA DE OLIVEIRA VOLPATO</t>
  </si>
  <si>
    <t>051.537.691-43</t>
  </si>
  <si>
    <t>13/0009261</t>
  </si>
  <si>
    <t>ANDRE BEZERRA MARINHO</t>
  </si>
  <si>
    <t>041.284.371-40</t>
  </si>
  <si>
    <t>13/0005827</t>
  </si>
  <si>
    <t>NATALIA FERNANDES ARAUJO</t>
  </si>
  <si>
    <t>029.856.691-54</t>
  </si>
  <si>
    <t>11/0018176</t>
  </si>
  <si>
    <t>ALEXANDRE TORRES KRYONIDIS</t>
  </si>
  <si>
    <t>018.172.571-10</t>
  </si>
  <si>
    <t>13/0099767</t>
  </si>
  <si>
    <t>LEONARDO DE CARVALHO MELO</t>
  </si>
  <si>
    <t>029.818.125-80</t>
  </si>
  <si>
    <t>GUSTAVO MORO BASSIL DOWER</t>
  </si>
  <si>
    <t>050.819.461-09</t>
  </si>
  <si>
    <t>BRUNO ALVES RIETHER</t>
  </si>
  <si>
    <t>047.072.391-29</t>
  </si>
  <si>
    <t>13/0104191</t>
  </si>
  <si>
    <t>RAFAEL PORTELLA ALMEIDA GRATTAPAGLIA</t>
  </si>
  <si>
    <t>047.079.051-29</t>
  </si>
  <si>
    <t>12/0020882</t>
  </si>
  <si>
    <t>HENRIQUE ALVES BANDEIRA</t>
  </si>
  <si>
    <t>119.260.816-09</t>
  </si>
  <si>
    <t>13/0113956</t>
  </si>
  <si>
    <t>JORGE LUIS DE AMORIM JUNIOR</t>
  </si>
  <si>
    <t>043.031.621-67</t>
  </si>
  <si>
    <t>13/0117412</t>
  </si>
  <si>
    <t>GIULIANA MARTINS MOURA</t>
  </si>
  <si>
    <t>041.920.471-79</t>
  </si>
  <si>
    <t>11/0012381</t>
  </si>
  <si>
    <t>LETICIA SANTOS LULA BARROS</t>
  </si>
  <si>
    <t>047.432.251-32</t>
  </si>
  <si>
    <t>12/0125196</t>
  </si>
  <si>
    <t>LIVIA BATALHA MENDONCA</t>
  </si>
  <si>
    <t>009.177.721-64</t>
  </si>
  <si>
    <t>13/0120952</t>
  </si>
  <si>
    <t>MARINA MARTINS DE MIRANDA</t>
  </si>
  <si>
    <t>036.691.701-38</t>
  </si>
  <si>
    <t>11/0132351</t>
  </si>
  <si>
    <t>LUIZ FERNANDO RIBEIRO AMARAL</t>
  </si>
  <si>
    <t>041.099.551-73</t>
  </si>
  <si>
    <t>12/0036941</t>
  </si>
  <si>
    <t>THALES LUIS VON SPERLING</t>
  </si>
  <si>
    <t>050.990.651-63</t>
  </si>
  <si>
    <t>13/0048755</t>
  </si>
  <si>
    <t>RAQUEL GUIMARAES DA SILVA</t>
  </si>
  <si>
    <t>046.741.931-09</t>
  </si>
  <si>
    <t>12/0021170</t>
  </si>
  <si>
    <t>LUCAS WATSON MENDELSON</t>
  </si>
  <si>
    <t>773.803.392-49</t>
  </si>
  <si>
    <t>14/0026444</t>
  </si>
  <si>
    <t>004.932.181-14</t>
  </si>
  <si>
    <t>AMANDA SILVA PIMENTA</t>
  </si>
  <si>
    <t>736.055.061-00</t>
  </si>
  <si>
    <t>12/0109247</t>
  </si>
  <si>
    <t>GABRIEL YURI TAYA NAKANISHI</t>
  </si>
  <si>
    <t>007.282.451-40</t>
  </si>
  <si>
    <t>13/0111635</t>
  </si>
  <si>
    <t>PEDRO HENRIQUE SOUZA DE ALBUQUERQUE GONCALVES</t>
  </si>
  <si>
    <t>044.045.701-71</t>
  </si>
  <si>
    <t>12/0020416</t>
  </si>
  <si>
    <t>RAFAEL PEREIRA CORDELLINI</t>
  </si>
  <si>
    <t>036.959.221-25</t>
  </si>
  <si>
    <t>13/0036056</t>
  </si>
  <si>
    <t>NATALIA MIRANDA DE BARROS</t>
  </si>
  <si>
    <t>048.958.721-65</t>
  </si>
  <si>
    <t>12/0130955</t>
  </si>
  <si>
    <t>LUIS FELIPE FONSECA SILVA</t>
  </si>
  <si>
    <t>051.898.851-19</t>
  </si>
  <si>
    <t>GIULLIANO CEZAR FERREIRA FONSECA SANTOS</t>
  </si>
  <si>
    <t>046.545.391-07</t>
  </si>
  <si>
    <t>MARCOS PAULO CEZAR AZEVEDO</t>
  </si>
  <si>
    <t>046.011.991-58</t>
  </si>
  <si>
    <t>12/0127971</t>
  </si>
  <si>
    <t>IURY BARBOSA PINTO RODRIGUES</t>
  </si>
  <si>
    <t>036.335.461-11</t>
  </si>
  <si>
    <t>YAN WATANABE MARTINS</t>
  </si>
  <si>
    <t>020.965.461-92</t>
  </si>
  <si>
    <t>12/0046067</t>
  </si>
  <si>
    <t>LARA ARAUJO GARCIA</t>
  </si>
  <si>
    <t>037.331.511-27</t>
  </si>
  <si>
    <t>10/0014836</t>
  </si>
  <si>
    <t>CARLOS AUGUSTO DE CARVALHO ALVES DE FARIA</t>
  </si>
  <si>
    <t>046.331.571-59</t>
  </si>
  <si>
    <t>047.081.201-09</t>
  </si>
  <si>
    <t>JHONATAN JHONES OLIVEIRA ALVES</t>
  </si>
  <si>
    <t>049.188.621-79</t>
  </si>
  <si>
    <t>13/0116408</t>
  </si>
  <si>
    <t>SIMONE ALVES DA FONSECA</t>
  </si>
  <si>
    <t>035.991.071-81</t>
  </si>
  <si>
    <t>PEDRO BORGES PIO</t>
  </si>
  <si>
    <t>013.138.741-32</t>
  </si>
  <si>
    <t>13/0129348</t>
  </si>
  <si>
    <t>PEDRO ROBERTO COSTA DE ARAUJO</t>
  </si>
  <si>
    <t>051.787.861-57</t>
  </si>
  <si>
    <t>14/0049622</t>
  </si>
  <si>
    <t>BARBARA ROTTA RIBEIRO</t>
  </si>
  <si>
    <t>045.200.541-84</t>
  </si>
  <si>
    <t>12/0007941</t>
  </si>
  <si>
    <t>GABRIELA SOARES DE REZENDE</t>
  </si>
  <si>
    <t>050.315.101-70</t>
  </si>
  <si>
    <t>13/0009407</t>
  </si>
  <si>
    <t>JULIA MAZZUTTI BASTIAN  SOLÉ</t>
  </si>
  <si>
    <t>004.981.921-64</t>
  </si>
  <si>
    <t>12/0034107</t>
  </si>
  <si>
    <t>CALIMERIA BEATRIZ SANTANA PASSOS DO CARMO</t>
  </si>
  <si>
    <t>039.694.671-28</t>
  </si>
  <si>
    <t>13/0007072</t>
  </si>
  <si>
    <t>DOMINIQUE STERNADT ALEXANDRE RAMOS</t>
  </si>
  <si>
    <t>047.398.221-80</t>
  </si>
  <si>
    <t>13/0008281</t>
  </si>
  <si>
    <t>DEBORA PATRICIO CANUTO LOPES</t>
  </si>
  <si>
    <t>076.063.524-29</t>
  </si>
  <si>
    <t>13/0156035</t>
  </si>
  <si>
    <t>AMANDA MOLINA RISDEN</t>
  </si>
  <si>
    <t>038.195.791-84</t>
  </si>
  <si>
    <t>13/0005258</t>
  </si>
  <si>
    <t>SHEILA LOPES DA SILVA</t>
  </si>
  <si>
    <t>748.333.241-72</t>
  </si>
  <si>
    <t>11/0140311</t>
  </si>
  <si>
    <t>EMILIA WOLF DE ALMEIDA</t>
  </si>
  <si>
    <t>046.468.631-89</t>
  </si>
  <si>
    <t>13/0008508</t>
  </si>
  <si>
    <t>GABRIELA RIBEIRO PADRAO</t>
  </si>
  <si>
    <t>033.294.301-17</t>
  </si>
  <si>
    <t>13/0009385</t>
  </si>
  <si>
    <t>LUISA BARBOSA ARAUJO</t>
  </si>
  <si>
    <t>073.850.576-59</t>
  </si>
  <si>
    <t>11/0129971</t>
  </si>
  <si>
    <t>JULIA HUFF THEODORO</t>
  </si>
  <si>
    <t>030.647.171-03</t>
  </si>
  <si>
    <t>CLARA ALVARES CAMARGO</t>
  </si>
  <si>
    <t>056.030.181-27</t>
  </si>
  <si>
    <t>13/0106003</t>
  </si>
  <si>
    <t>WILSON FLEXEIRAS DE OLIVEIRA EVARISTO</t>
  </si>
  <si>
    <t>042.790.311-42</t>
  </si>
  <si>
    <t>ISABELA MARTINS RIBEIRO DE PAULA</t>
  </si>
  <si>
    <t>041.524.431-54</t>
  </si>
  <si>
    <t>12/0013401</t>
  </si>
  <si>
    <t>RAMON CARIM BEVILAQUA</t>
  </si>
  <si>
    <t>069.063.406-46</t>
  </si>
  <si>
    <t>12/0053748</t>
  </si>
  <si>
    <t>ROBERTA CARINA DA SILVA RODRIGUES</t>
  </si>
  <si>
    <t>017.292.473-18</t>
  </si>
  <si>
    <t>13/0017019</t>
  </si>
  <si>
    <t>THALITA MIRLA FELIPE SILVA COSTA</t>
  </si>
  <si>
    <t>037.093.051-79</t>
  </si>
  <si>
    <t>10/0053262</t>
  </si>
  <si>
    <t>MATHIEU DIAS GIRARD</t>
  </si>
  <si>
    <t>060.286.421-69</t>
  </si>
  <si>
    <t>13/0144444</t>
  </si>
  <si>
    <t>KEVIN ARAUJO DE ALMEIDA</t>
  </si>
  <si>
    <t>857.695.726-66</t>
  </si>
  <si>
    <t>ATILA REZENDE FIALHO</t>
  </si>
  <si>
    <t>033.367.671-80</t>
  </si>
  <si>
    <t>11/0109589</t>
  </si>
  <si>
    <t>ALEXANDRE FUCKNER ARTIAGA</t>
  </si>
  <si>
    <t>020.449.251-33</t>
  </si>
  <si>
    <t>11/0007531</t>
  </si>
  <si>
    <t>AMANDA REGIA DE OLIVEIRA SILVA</t>
  </si>
  <si>
    <t>041.100.681-93</t>
  </si>
  <si>
    <t>11/0055012</t>
  </si>
  <si>
    <t>CRISTINA NAKAMURA ARAUJO</t>
  </si>
  <si>
    <t>016.986.611-42</t>
  </si>
  <si>
    <t>15/0070756</t>
  </si>
  <si>
    <t>DANIELA PINHEIRO MARTINS DE SOUZA</t>
  </si>
  <si>
    <t>025.372.311-63</t>
  </si>
  <si>
    <t>12/0028808</t>
  </si>
  <si>
    <t>FELIPE LOPES DAMASCENO</t>
  </si>
  <si>
    <t>048.460.271-39</t>
  </si>
  <si>
    <t>13/0109681</t>
  </si>
  <si>
    <t>LARISSA NAOMI LIMA AKAMINE</t>
  </si>
  <si>
    <t>016.785.361-99</t>
  </si>
  <si>
    <t>11/0127013</t>
  </si>
  <si>
    <t>SABRINA MAIA CORREA BRANT PEREIRA DE JESUS</t>
  </si>
  <si>
    <t>040.086.311-19</t>
  </si>
  <si>
    <t>11/0139828</t>
  </si>
  <si>
    <t>GABRIELA GARCIA DE SIQUEIRA</t>
  </si>
  <si>
    <t>047.763.861-94</t>
  </si>
  <si>
    <t>13/0111821</t>
  </si>
  <si>
    <t>IGOR HENRIQUE DE PAIVA ARAUJO</t>
  </si>
  <si>
    <t>016.148.121-36</t>
  </si>
  <si>
    <t>11/0121694</t>
  </si>
  <si>
    <t>PAULO CESAR GREIMEL DE PAIVA FILHO</t>
  </si>
  <si>
    <t>059.462.326-06</t>
  </si>
  <si>
    <t>12/0020092</t>
  </si>
  <si>
    <t>GABRIEL MICUSSI LIMA BATISTA</t>
  </si>
  <si>
    <t>020.674.381-58</t>
  </si>
  <si>
    <t>BRUNO CARAFFA</t>
  </si>
  <si>
    <t>047.393.381-06</t>
  </si>
  <si>
    <t>13/0104221</t>
  </si>
  <si>
    <t>MATHEUS BORGES BAPTISTA</t>
  </si>
  <si>
    <t>027.274.101-90</t>
  </si>
  <si>
    <t>PAULA DIAS GARCIA</t>
  </si>
  <si>
    <t>036.539.651-60</t>
  </si>
  <si>
    <t>RAFAEL FERNANDES DE ALMEIDA</t>
  </si>
  <si>
    <t>029.789.611-39</t>
  </si>
  <si>
    <t>RAPHAEL JINKINGS SANT'ANA</t>
  </si>
  <si>
    <t>011.971.291-11</t>
  </si>
  <si>
    <t>11/0137647</t>
  </si>
  <si>
    <t>THALES DE ANGELIS CIMINELLI</t>
  </si>
  <si>
    <t>006.408.071-43</t>
  </si>
  <si>
    <t>13/0072591</t>
  </si>
  <si>
    <t>WAGNER MOURTHÉ STARLING PINHEIRO</t>
  </si>
  <si>
    <t>042.467.381-90</t>
  </si>
  <si>
    <t>11/0067258</t>
  </si>
  <si>
    <t>VIKTOR NELSON MAZZOLA CORREA</t>
  </si>
  <si>
    <t>035.431.751-22</t>
  </si>
  <si>
    <t>12/0054434</t>
  </si>
  <si>
    <t>DANIEL RAMOS FONSECA</t>
  </si>
  <si>
    <t>026.110.221-43</t>
  </si>
  <si>
    <t>11/0150023</t>
  </si>
  <si>
    <t>SAMUEL SOUSA ALMEIDA</t>
  </si>
  <si>
    <t>044.974.331-45</t>
  </si>
  <si>
    <t>12/0062003</t>
  </si>
  <si>
    <t>ALESSANDRA VICENTINI VIEIRA DE MELLO</t>
  </si>
  <si>
    <t>036.136.181-50</t>
  </si>
  <si>
    <t>12/0059789</t>
  </si>
  <si>
    <t>DANIELE FIRME MIRANDA</t>
  </si>
  <si>
    <t>735.956.591-04</t>
  </si>
  <si>
    <t>12/0009820</t>
  </si>
  <si>
    <t>ALISSA HUBNER REIS ALVIM</t>
  </si>
  <si>
    <t>142.091.857-52</t>
  </si>
  <si>
    <t>12/0108887</t>
  </si>
  <si>
    <t>LUCAS DE FREITAS MARIZ</t>
  </si>
  <si>
    <t>999.338.611-15</t>
  </si>
  <si>
    <t>ISIS HOANNY DUARTE DOS SANTOS</t>
  </si>
  <si>
    <t>043.767.121-67</t>
  </si>
  <si>
    <t>14/0042377</t>
  </si>
  <si>
    <t>ANDRE WAGNER CARVALHO DE OLIVEIRA</t>
  </si>
  <si>
    <t>047.089.591-84</t>
  </si>
  <si>
    <t>12/0007223</t>
  </si>
  <si>
    <t>KAROLINE QUEIROZ ROCHA MOURA</t>
  </si>
  <si>
    <t>056.117.791-07</t>
  </si>
  <si>
    <t>14/0024522</t>
  </si>
  <si>
    <t>RICARDO GIULIANI</t>
  </si>
  <si>
    <t>026.694.771-94</t>
  </si>
  <si>
    <t>14/0161198</t>
  </si>
  <si>
    <t>RENATA SEGANFREDO CAVAIGNAC</t>
  </si>
  <si>
    <t>039.874.351-78</t>
  </si>
  <si>
    <t>12/0053888</t>
  </si>
  <si>
    <t>ANA CAROLINA COUTO DE OLIVEIRA</t>
  </si>
  <si>
    <t>040.966.501-02</t>
  </si>
  <si>
    <t>12/0006618</t>
  </si>
  <si>
    <t>JULIANA BARRETO DE BARROS</t>
  </si>
  <si>
    <t>049.997.421-28</t>
  </si>
  <si>
    <t>13/0011754</t>
  </si>
  <si>
    <t>PEDRO PAULO DUNICE VAN ELS</t>
  </si>
  <si>
    <t>025.857.591-30</t>
  </si>
  <si>
    <t>10/0038352</t>
  </si>
  <si>
    <t>IGOR FLEURY DE SOUZA</t>
  </si>
  <si>
    <t>049.697.601-01</t>
  </si>
  <si>
    <t>13/0114596</t>
  </si>
  <si>
    <t>NATASHA CECCHI EVANGELISTA</t>
  </si>
  <si>
    <t>366.670.478-62</t>
  </si>
  <si>
    <t>13/0034495</t>
  </si>
  <si>
    <t>MARIANA DA CUNHA BRITTO SOUZA</t>
  </si>
  <si>
    <t>047.915.021-40</t>
  </si>
  <si>
    <t>13/0125253</t>
  </si>
  <si>
    <t>LUCAS INACIO DOMINGUES DE PAULA</t>
  </si>
  <si>
    <t>051.646.021-80</t>
  </si>
  <si>
    <t>13/0122092</t>
  </si>
  <si>
    <t>JESSICA RIBEIRO DO NASCIMENTO</t>
  </si>
  <si>
    <t>039.043.511-25</t>
  </si>
  <si>
    <t>11/0123816</t>
  </si>
  <si>
    <t>034.576.181-27</t>
  </si>
  <si>
    <t>MARINA MACEDO GONCALVES DA PAIXAO</t>
  </si>
  <si>
    <t>041.145.631-80</t>
  </si>
  <si>
    <t>12/0038064</t>
  </si>
  <si>
    <t>LUISA DE AGUIAR PANIAGO DE SOUSA</t>
  </si>
  <si>
    <t>950.496.222-04</t>
  </si>
  <si>
    <t>13/0123013</t>
  </si>
  <si>
    <t>PAULA RIBEIRO BIANCHINI</t>
  </si>
  <si>
    <t>024.613.511-55</t>
  </si>
  <si>
    <t>EMANUEL BEZERRA MARINHO</t>
  </si>
  <si>
    <t>037.340.761-02</t>
  </si>
  <si>
    <t>11/0028392</t>
  </si>
  <si>
    <t>GEOVANA GLORIA BARRETO ESPANHOL</t>
  </si>
  <si>
    <t>012.795.261-65</t>
  </si>
  <si>
    <t>12/0012201</t>
  </si>
  <si>
    <t>TIAGO CAMARGO ALVES</t>
  </si>
  <si>
    <t>014.295.481-00</t>
  </si>
  <si>
    <t>10/0125611</t>
  </si>
  <si>
    <t>GUILHERME TOLEDO RIVERO</t>
  </si>
  <si>
    <t>016.304.461-90</t>
  </si>
  <si>
    <t>12/0119595</t>
  </si>
  <si>
    <t>LAIS PEDRITA NASCIMENTO DE MORAIS</t>
  </si>
  <si>
    <t>100.511.874-42</t>
  </si>
  <si>
    <t>14/0054154</t>
  </si>
  <si>
    <t>ARTHUR CARVALHO LUCAS</t>
  </si>
  <si>
    <t>024.272.551-14</t>
  </si>
  <si>
    <t>13/0006254</t>
  </si>
  <si>
    <t>JOAO VICTOR AVANCINI GUIMARAES</t>
  </si>
  <si>
    <t>118.911.297-32</t>
  </si>
  <si>
    <t>ALINE GUIMARAES CARVALHO</t>
  </si>
  <si>
    <t>042.772.391-45</t>
  </si>
  <si>
    <t>11/0007638</t>
  </si>
  <si>
    <t>MATHEUS HENRIQUE DINATO MENEZES</t>
  </si>
  <si>
    <t>046.993.501-43</t>
  </si>
  <si>
    <t>11/0038480</t>
  </si>
  <si>
    <t>GUILHERME SENOO HIRATA</t>
  </si>
  <si>
    <t>049.978.801-08</t>
  </si>
  <si>
    <t>13/0113263</t>
  </si>
  <si>
    <t>GIOVANNA MEDEIROS ZAVARONI</t>
  </si>
  <si>
    <t>051.123.931-90</t>
  </si>
  <si>
    <t>JOSE GUILHERME RIBEIRO LOPES</t>
  </si>
  <si>
    <t>010.476.731-69</t>
  </si>
  <si>
    <t>12/0122804</t>
  </si>
  <si>
    <t>SALVIO MEDEIROS COSTA NETO</t>
  </si>
  <si>
    <t>046.445.351-84</t>
  </si>
  <si>
    <t>SARAH DA SILVA ALMEIDA</t>
  </si>
  <si>
    <t>036.363.471-10</t>
  </si>
  <si>
    <t>12/0022184</t>
  </si>
  <si>
    <t>KAMILA CAVALCANTE DOS SANTOS</t>
  </si>
  <si>
    <t>047.348.681-40</t>
  </si>
  <si>
    <t>12/0015129</t>
  </si>
  <si>
    <t>LARISSA ALVES LACERDA</t>
  </si>
  <si>
    <t>035.204.491-88</t>
  </si>
  <si>
    <t>12/0060957</t>
  </si>
  <si>
    <t>TIAGO TARQUINIO OLIVEIRA</t>
  </si>
  <si>
    <t>051.822.871-19</t>
  </si>
  <si>
    <t>AUGUSTO CESAR NOBRE DE CASTRO</t>
  </si>
  <si>
    <t>045.503.701-90</t>
  </si>
  <si>
    <t>13/0043141</t>
  </si>
  <si>
    <t>FELIPE TARQUINIO OLIVEIRA</t>
  </si>
  <si>
    <t>051.529.641-47</t>
  </si>
  <si>
    <t>13/0109819</t>
  </si>
  <si>
    <t>THAYNNA CORREA DE OLIVEIRA</t>
  </si>
  <si>
    <t>040.892.061-03</t>
  </si>
  <si>
    <t>13/0048801</t>
  </si>
  <si>
    <t>STEPHANIE LAILA PIRES SOUZA</t>
  </si>
  <si>
    <t>374.911.048-43</t>
  </si>
  <si>
    <t>10/0123848</t>
  </si>
  <si>
    <t>ISABELLA DE OLIVEIRA CENCI</t>
  </si>
  <si>
    <t>050.782.801-11</t>
  </si>
  <si>
    <t>13/0010511</t>
  </si>
  <si>
    <t>MARIA EMILIA MONTEIRO SILVA</t>
  </si>
  <si>
    <t>051.321.241-86</t>
  </si>
  <si>
    <t>13/0014311</t>
  </si>
  <si>
    <t>LUCAS SOARES FERNANDES</t>
  </si>
  <si>
    <t>037.295.051-57</t>
  </si>
  <si>
    <t>THAISA TERRA ARRUDA</t>
  </si>
  <si>
    <t>039.824.251-82</t>
  </si>
  <si>
    <t>13/0038016</t>
  </si>
  <si>
    <t>FERNANDA SAMPAIO CAVALCANTE PEDROSA</t>
  </si>
  <si>
    <t>042.345.301-74</t>
  </si>
  <si>
    <t>12/0117495</t>
  </si>
  <si>
    <t>ANDRE IGREJA CAMARGO</t>
  </si>
  <si>
    <t>038.598.531-20</t>
  </si>
  <si>
    <t>13/0042919</t>
  </si>
  <si>
    <t>FERNANDA CUNHA PEREIRA</t>
  </si>
  <si>
    <t>023.389.771-22</t>
  </si>
  <si>
    <t>12/0117321</t>
  </si>
  <si>
    <t>ESTELA LEVINO HIRAKURI</t>
  </si>
  <si>
    <t>967.913.732-53</t>
  </si>
  <si>
    <t>11/0116089</t>
  </si>
  <si>
    <t>BRENDO HENRIQUE SOUSA RODRIGUES</t>
  </si>
  <si>
    <t>049.375.931-02</t>
  </si>
  <si>
    <t>CAMILE VIEIRA MARTINS</t>
  </si>
  <si>
    <t>033.883.821-07</t>
  </si>
  <si>
    <t>11/0111788</t>
  </si>
  <si>
    <t>EDUARDO DA FONSECA PEREIRA</t>
  </si>
  <si>
    <t>051.126.691-01</t>
  </si>
  <si>
    <t>12/0115883</t>
  </si>
  <si>
    <t>MARCOS CORDEIRO FLEURY</t>
  </si>
  <si>
    <t>047.130.371-25</t>
  </si>
  <si>
    <t>12/0017857</t>
  </si>
  <si>
    <t>MARIANA RODRIGUES MAKIUCHI</t>
  </si>
  <si>
    <t>003.334.031-50</t>
  </si>
  <si>
    <t>PATRICIA CAIXETA BORGES</t>
  </si>
  <si>
    <t>109.922.366-06</t>
  </si>
  <si>
    <t>12/0019965</t>
  </si>
  <si>
    <t>WILLIAM BATISTA AGUIAR MOTTA</t>
  </si>
  <si>
    <t>011.772.991-43</t>
  </si>
  <si>
    <t>09/50050</t>
  </si>
  <si>
    <t>CARLOS EDUARDO SULZBACH</t>
  </si>
  <si>
    <t>019.346.631-74</t>
  </si>
  <si>
    <t>13/0059439</t>
  </si>
  <si>
    <t>737.206.821-53</t>
  </si>
  <si>
    <t>THIAGO DE FREITAS FIGUEIREDO</t>
  </si>
  <si>
    <t>046.839.681-00</t>
  </si>
  <si>
    <t>12/0023199</t>
  </si>
  <si>
    <t>PEDRO VINICIUS GUIMARAES SOUZA</t>
  </si>
  <si>
    <t>001.952.811-60</t>
  </si>
  <si>
    <t>11/0038908</t>
  </si>
  <si>
    <t>VICTOR MOTA E NOGUEIRA</t>
  </si>
  <si>
    <t>111.162.146-28</t>
  </si>
  <si>
    <t>12/0043408</t>
  </si>
  <si>
    <t>LARISSA DE OLIVEIRA PAES</t>
  </si>
  <si>
    <t>13/0030627</t>
  </si>
  <si>
    <t>JETULIO HUGO BORGES SILVA</t>
  </si>
  <si>
    <t>036.598.991-60</t>
  </si>
  <si>
    <t>12/0121930</t>
  </si>
  <si>
    <t>ARTUR SOUZA ROSA</t>
  </si>
  <si>
    <t>032.688.161-18</t>
  </si>
  <si>
    <t>10/0093787</t>
  </si>
  <si>
    <t>LAIO VICTOR TAVARES CARDOSO</t>
  </si>
  <si>
    <t>746.741.611-34</t>
  </si>
  <si>
    <t>11/0033612</t>
  </si>
  <si>
    <t>MATHEUS PAPA VIEIRA</t>
  </si>
  <si>
    <t>042.506.451-42</t>
  </si>
  <si>
    <t>13/0047350</t>
  </si>
  <si>
    <t>BRUNO ARRUDA DA SILVA</t>
  </si>
  <si>
    <t>035.919.261-08</t>
  </si>
  <si>
    <t>11/0009509</t>
  </si>
  <si>
    <t>VINICIUS HIDEKI ENDO</t>
  </si>
  <si>
    <t>051.564.131-61</t>
  </si>
  <si>
    <t>13/0064131</t>
  </si>
  <si>
    <t>FERNANDO NOVAES CORNACHIONI DELCI</t>
  </si>
  <si>
    <t>042.954821-45</t>
  </si>
  <si>
    <t>GABRIELA LYRIO ASSREUY</t>
  </si>
  <si>
    <t>043.089.101-61</t>
  </si>
  <si>
    <t>11/0012046</t>
  </si>
  <si>
    <t>JOAO PEDRO MARTINS DE CARVALHO</t>
  </si>
  <si>
    <t>026.611.093-23</t>
  </si>
  <si>
    <t>13/0029386</t>
  </si>
  <si>
    <t>LIGIA GUIMARAES FIGUEIREDO</t>
  </si>
  <si>
    <t>032.865.111-70</t>
  </si>
  <si>
    <t>11/0034392</t>
  </si>
  <si>
    <t>PEDRO VINICIUS SOUSA MACHADO</t>
  </si>
  <si>
    <t>032.432.241-01</t>
  </si>
  <si>
    <t>13/0070882</t>
  </si>
  <si>
    <t>PEDRO HENRIQUE BITTENCOURT LEITE</t>
  </si>
  <si>
    <t>049.160.131-07</t>
  </si>
  <si>
    <t>13/0035475</t>
  </si>
  <si>
    <t>049.992.791-50</t>
  </si>
  <si>
    <t>13/0036129</t>
  </si>
  <si>
    <t>FELIPE DE QUEIROZ GONCALVES PASCHOAL</t>
  </si>
  <si>
    <t>032.380.011-40</t>
  </si>
  <si>
    <t>12/0010950</t>
  </si>
  <si>
    <t>MATHEUS DE SOUSA GUEDES</t>
  </si>
  <si>
    <t>019.554.641-54</t>
  </si>
  <si>
    <t>NATHALIA XAVIER DE OLIVEIRA</t>
  </si>
  <si>
    <t>050.485.091-10</t>
  </si>
  <si>
    <t>13/0034622</t>
  </si>
  <si>
    <t>ROMULO COSTA MELO</t>
  </si>
  <si>
    <t>043.854.501-02</t>
  </si>
  <si>
    <t>12/0134969</t>
  </si>
  <si>
    <t>CESAR SEABRA PIRES</t>
  </si>
  <si>
    <t>045.040.911-27</t>
  </si>
  <si>
    <t>GABRIELA TEIXEIRA ALVES</t>
  </si>
  <si>
    <t>039.020.881-76</t>
  </si>
  <si>
    <t>13/0009415</t>
  </si>
  <si>
    <t>GIOVANA ASSIS HEIDER</t>
  </si>
  <si>
    <t>022.448.141-06</t>
  </si>
  <si>
    <t>FLAVIA TEIXEIRA MASSON</t>
  </si>
  <si>
    <t>047.023.891-73</t>
  </si>
  <si>
    <t>11/0117760</t>
  </si>
  <si>
    <t>BARBARA DE LUCA DE FRANCISCIS GOUVEIA</t>
  </si>
  <si>
    <t>035.845.241-48</t>
  </si>
  <si>
    <t>12/0044731</t>
  </si>
  <si>
    <t>TIAGO JOSE DE MENEZES CARDOSO</t>
  </si>
  <si>
    <t>047.556.481-22</t>
  </si>
  <si>
    <t>BRUNELLA RESENDE CALMON BIANCUCCI</t>
  </si>
  <si>
    <t>036.547.141-02</t>
  </si>
  <si>
    <t>13/0022861</t>
  </si>
  <si>
    <t>BARBARA FERNANDES MARANHAO</t>
  </si>
  <si>
    <t>020.693.031-03</t>
  </si>
  <si>
    <t>11/0109881</t>
  </si>
  <si>
    <t>FELIPE OLIVEIRA MACHADO</t>
  </si>
  <si>
    <t>018.655.061-84</t>
  </si>
  <si>
    <t>14/0039287</t>
  </si>
  <si>
    <t>019.927.521-17</t>
  </si>
  <si>
    <t>GABRIEL HOOPER MORETTI</t>
  </si>
  <si>
    <t>023.306.331-57</t>
  </si>
  <si>
    <t>12/0011808</t>
  </si>
  <si>
    <t>PATRICIA DEUD GUIMARAES</t>
  </si>
  <si>
    <t>032.448.311-25</t>
  </si>
  <si>
    <t>IZABEL FREITAS BRANDAO</t>
  </si>
  <si>
    <t>047.621.591-90</t>
  </si>
  <si>
    <t>MARIA CLARA FILGUEIRAS LIMA GABRIELE</t>
  </si>
  <si>
    <t>049.333.801-20</t>
  </si>
  <si>
    <t>13/0014281</t>
  </si>
  <si>
    <t>ANTONIO CARLOS PEREIRA LEITE KOTOVICZ</t>
  </si>
  <si>
    <t>077.421.474-08</t>
  </si>
  <si>
    <t>11/0086775</t>
  </si>
  <si>
    <t>RAFAELA NUNES COUTO</t>
  </si>
  <si>
    <t>044.745.961-96</t>
  </si>
  <si>
    <t>12/0020955</t>
  </si>
  <si>
    <t>NATALIA FIGUEIREDO MOREIRA</t>
  </si>
  <si>
    <t>035.892.361-16</t>
  </si>
  <si>
    <t>MATHEUS RAVEL TIMO BARBOSA</t>
  </si>
  <si>
    <t>733.865.881-15</t>
  </si>
  <si>
    <t>FELIPE GONCALVES MARTINS</t>
  </si>
  <si>
    <t>046.554.381-26</t>
  </si>
  <si>
    <t>12/0010992</t>
  </si>
  <si>
    <t>DEBORA PELLICANO CARVALHO</t>
  </si>
  <si>
    <t>046.421.611-71</t>
  </si>
  <si>
    <t>12/0115131</t>
  </si>
  <si>
    <t>CAIO FABIO OLIVEIRA DA SILVA</t>
  </si>
  <si>
    <t>005.373.131-09</t>
  </si>
  <si>
    <t>GABRIEL PASSOS MOREIRA PINHEIRO</t>
  </si>
  <si>
    <t>051.927.851-89</t>
  </si>
  <si>
    <t>LUCAS BAIAO PIRES</t>
  </si>
  <si>
    <t>046.004.421-48</t>
  </si>
  <si>
    <t>12/0125986</t>
  </si>
  <si>
    <t>030.545.561-31</t>
  </si>
  <si>
    <t>FERNANDO ROSSI ALMEIDA</t>
  </si>
  <si>
    <t>065.670.779-80</t>
  </si>
  <si>
    <t>12/0117657</t>
  </si>
  <si>
    <t>CARLOS ALEXANDRE SOARES ANDRADE</t>
  </si>
  <si>
    <t>032.308.891-00</t>
  </si>
  <si>
    <t>13/0150622</t>
  </si>
  <si>
    <t>ULISSES CARLO MOURA DA SILVA BEZERRA DA COSTA</t>
  </si>
  <si>
    <t>036.215.861-48</t>
  </si>
  <si>
    <t>10/0125905</t>
  </si>
  <si>
    <t>MATHEUS CARLO MOURA DA SILVA BEZERRA DA COSTA</t>
  </si>
  <si>
    <t>041.231.491-62</t>
  </si>
  <si>
    <t>10/0115802</t>
  </si>
  <si>
    <t>NAYARA AZEVEDO DE CASTRO SOUZA</t>
  </si>
  <si>
    <t>050.785.871-95</t>
  </si>
  <si>
    <t>13/0034690</t>
  </si>
  <si>
    <t>LEONARDO DE HOLANDA BONIFÁCIO</t>
  </si>
  <si>
    <t>047.264.331-21</t>
  </si>
  <si>
    <t>13/0031011</t>
  </si>
  <si>
    <t>023.480.481-59</t>
  </si>
  <si>
    <t>jovens talentos</t>
  </si>
  <si>
    <t>bolsa ou voluntário</t>
  </si>
  <si>
    <t xml:space="preserve">ACSA RODRIGUES FERREIRA GUIMARAES </t>
  </si>
  <si>
    <t>ADISON SOUZA GUALBERTO</t>
  </si>
  <si>
    <t>018568561-78</t>
  </si>
  <si>
    <t>12/0048884</t>
  </si>
  <si>
    <t>ADRIANA BATISTA AMORIM BORGES</t>
  </si>
  <si>
    <t>14/0089918</t>
  </si>
  <si>
    <t>ADRIANA MISSON E SILVA</t>
  </si>
  <si>
    <t>14/0077600</t>
  </si>
  <si>
    <t xml:space="preserve">ADRIANA PARENTE QUEIROZ </t>
  </si>
  <si>
    <t>13/0042340</t>
  </si>
  <si>
    <t>ADRIANA PEREIRA DAMASCENO DE ARAUJO</t>
  </si>
  <si>
    <t>11/0105966</t>
  </si>
  <si>
    <t>ADRIANA VANESSA MENDES MOREIRA</t>
  </si>
  <si>
    <t>12/0154994</t>
  </si>
  <si>
    <t>002027371-40</t>
  </si>
  <si>
    <t>ADRIANE CORDOVA DE A CAMPOS</t>
  </si>
  <si>
    <t>013126451-64</t>
  </si>
  <si>
    <t>12/0024942</t>
  </si>
  <si>
    <t>ADRIANO AUGUSTO BOQUADY ALVES</t>
  </si>
  <si>
    <t>13/0059072</t>
  </si>
  <si>
    <t>ADRIANO FELIPE OLIVEIRA LOPES</t>
  </si>
  <si>
    <t>10/0131662</t>
  </si>
  <si>
    <t>AGNES SAMARA CARVALHO OLIVEIRA</t>
  </si>
  <si>
    <t>11/0106113</t>
  </si>
  <si>
    <t>AIDAN ROSSI DE ARAUJO</t>
  </si>
  <si>
    <t>12/0108216</t>
  </si>
  <si>
    <t>AILANA LOIOLA MARTINS</t>
  </si>
  <si>
    <t>12/0005816</t>
  </si>
  <si>
    <t>ALAN NOGALES DOMENICE VASCONCELLOS PINHEIRO</t>
  </si>
  <si>
    <t>13/0042366</t>
  </si>
  <si>
    <t>ALANA DEMARQUI GARCIA</t>
  </si>
  <si>
    <t>14/0079424</t>
  </si>
  <si>
    <t>ALANA GOMES DE AGUIAR</t>
  </si>
  <si>
    <t>12/0155095</t>
  </si>
  <si>
    <t>ALANA SILVA WALDVOGEL</t>
  </si>
  <si>
    <t>11/0106270</t>
  </si>
  <si>
    <t>ALANNA BORGES REZENDE</t>
  </si>
  <si>
    <t>13/0099414</t>
  </si>
  <si>
    <t>ALEJANDRA VOCTORIA TRINDADE RABELO</t>
  </si>
  <si>
    <t>13/0004839</t>
  </si>
  <si>
    <t>ALESSANDRA AZEVEDO DE OLIVEIRA</t>
  </si>
  <si>
    <t>11/0023374</t>
  </si>
  <si>
    <t>ALESSANDRO NASCIMENTO ROCHA</t>
  </si>
  <si>
    <t>14/0015191</t>
  </si>
  <si>
    <t>ALEXANDRE ARIEL DA FONSECA DE SOUZA</t>
  </si>
  <si>
    <t>13/0099678</t>
  </si>
  <si>
    <t>ALEXANDRE CALDAS CURLEY</t>
  </si>
  <si>
    <t>11/0146409</t>
  </si>
  <si>
    <t>ALEXANDRE LEITAO DE CARVALHO</t>
  </si>
  <si>
    <t>11/0106601</t>
  </si>
  <si>
    <t>ALEXANDRE OLINDA MARTINS</t>
  </si>
  <si>
    <t>13/0004901</t>
  </si>
  <si>
    <t>ALEXIA MORAIS BELMONT</t>
  </si>
  <si>
    <t>13/0042447</t>
  </si>
  <si>
    <t>ALEXSANDRA MARIA DE ALMEIDA SOARES</t>
  </si>
  <si>
    <t>12/0025221</t>
  </si>
  <si>
    <t xml:space="preserve">ALICE ROCHA PEREIRA </t>
  </si>
  <si>
    <t>11/0023536</t>
  </si>
  <si>
    <t>ALICIA YUKARI LIMA AKAMINE</t>
  </si>
  <si>
    <t>13/0140830</t>
  </si>
  <si>
    <t>ALINE BEATRIZ DA SILVA SANTOS</t>
  </si>
  <si>
    <t>12/0108801</t>
  </si>
  <si>
    <t>ALINE DA SILVA MORAES DE ARAUJO</t>
  </si>
  <si>
    <t>13/0042471</t>
  </si>
  <si>
    <t>ALINE FAUSTINO VIEGA</t>
  </si>
  <si>
    <t>13/0042480</t>
  </si>
  <si>
    <t>ALINE NEHRING</t>
  </si>
  <si>
    <t>13/0052329</t>
  </si>
  <si>
    <t>ALINE STHEFANE DIAS ABREU</t>
  </si>
  <si>
    <t>ALISSON BERNARDO ALVES</t>
  </si>
  <si>
    <t>11/0106911</t>
  </si>
  <si>
    <t>ALVARO VINUEZA NOGUEROL</t>
  </si>
  <si>
    <t>13/0005037</t>
  </si>
  <si>
    <t>ALYSSON SILVA SOARES</t>
  </si>
  <si>
    <t>14/0128565</t>
  </si>
  <si>
    <t>ALZENEIDE DE PAULA LINS</t>
  </si>
  <si>
    <t>12/0108051</t>
  </si>
  <si>
    <t>AMANDA BERNARDES LOBO</t>
  </si>
  <si>
    <t>14/0128611</t>
  </si>
  <si>
    <t>AMANDA BRASIL CAVALCANTE</t>
  </si>
  <si>
    <t>10/0006558</t>
  </si>
  <si>
    <t>AMANDA CALISTO SILVA</t>
  </si>
  <si>
    <t>13/0005096</t>
  </si>
  <si>
    <t>AMANDA CASSIA DE MEDEIROS</t>
  </si>
  <si>
    <t>13/0005118</t>
  </si>
  <si>
    <t>AMANDA COELHO DA SILVA</t>
  </si>
  <si>
    <t>12/0025451</t>
  </si>
  <si>
    <t>AMANDA CORDEIRO SILVA</t>
  </si>
  <si>
    <t>14/0015451</t>
  </si>
  <si>
    <t>AMANDA COSTA PINTO</t>
  </si>
  <si>
    <t>11/0146565</t>
  </si>
  <si>
    <t>AMANDA DE CASTRO FREITAS</t>
  </si>
  <si>
    <t>13/0100285</t>
  </si>
  <si>
    <t>AMANDA DE OLIVEIRA LIMA SANTOS</t>
  </si>
  <si>
    <t>14/0128760</t>
  </si>
  <si>
    <t>AMANDA DE OLIVEIRA MACHADO MARIANO</t>
  </si>
  <si>
    <t>13/0005169</t>
  </si>
  <si>
    <t>AMANDA DE OLIVERIA MAROTO</t>
  </si>
  <si>
    <t>14/0079688</t>
  </si>
  <si>
    <t>AMANDA FERNANDES GUIMARAES</t>
  </si>
  <si>
    <t>13/0005193</t>
  </si>
  <si>
    <t>AMANDA FREIRE DE AVINCOLA VICOSI</t>
  </si>
  <si>
    <t>071184074-10</t>
  </si>
  <si>
    <t>13/0005207</t>
  </si>
  <si>
    <t>AMANDA GONCALVES FERREIRA</t>
  </si>
  <si>
    <t>13/0005223</t>
  </si>
  <si>
    <t>AMANDA GUEDES SALERNO</t>
  </si>
  <si>
    <t>12/0049074</t>
  </si>
  <si>
    <t>AMANDA KATHLEEN MACHADO BARBOSA</t>
  </si>
  <si>
    <t>039749421-14</t>
  </si>
  <si>
    <t>13/0100382</t>
  </si>
  <si>
    <t>AMANDA KELLY MARTINS MENDES</t>
  </si>
  <si>
    <t>14/0167447</t>
  </si>
  <si>
    <t>AMANDA LUIZE NUNES SANTOS</t>
  </si>
  <si>
    <t>14/0128948</t>
  </si>
  <si>
    <t>AMANDA MARIA ABREU DE MOURA</t>
  </si>
  <si>
    <t>14/0128964</t>
  </si>
  <si>
    <t>AMANDA MARTINS JOANA</t>
  </si>
  <si>
    <t>13/0140911</t>
  </si>
  <si>
    <t>AMANDA MEDEIROS NASCIMENTO</t>
  </si>
  <si>
    <t>14/0129014</t>
  </si>
  <si>
    <t>AMANDA MONTALVAO FERRAZ</t>
  </si>
  <si>
    <t>051829041-77</t>
  </si>
  <si>
    <t>12/0109191</t>
  </si>
  <si>
    <t>AMANDA NUNES LOPES ESPINEIRA LEMOS</t>
  </si>
  <si>
    <t>15/0002441</t>
  </si>
  <si>
    <t>AMANDA OLIVEIRA DE FARIA JUNQUEIRA</t>
  </si>
  <si>
    <t>11/0146611</t>
  </si>
  <si>
    <t>AMANDA OLIVEIRA DE SOUZA RIGOTTO</t>
  </si>
  <si>
    <t>11/0146620</t>
  </si>
  <si>
    <t>AMANDA OLIVEIRA DOS REIS</t>
  </si>
  <si>
    <t>10/0006710</t>
  </si>
  <si>
    <t>AMANDA RAFAELA NOGUEIRA FRANCA</t>
  </si>
  <si>
    <t>14/0129065</t>
  </si>
  <si>
    <t>AMANDA RAQUEL ALVES NOGUEIRA</t>
  </si>
  <si>
    <t>13/0100498</t>
  </si>
  <si>
    <t>AMANDA REIS DE ALMEIDA APOLINARIO</t>
  </si>
  <si>
    <t>12/0059843</t>
  </si>
  <si>
    <t>AMANDA SALOMAO WERNECK</t>
  </si>
  <si>
    <t>044924411-31</t>
  </si>
  <si>
    <t>12/0006430</t>
  </si>
  <si>
    <t>AMANDA SANTOS ROCHA</t>
  </si>
  <si>
    <t>09/0105150</t>
  </si>
  <si>
    <t>AMANDA SUCUPIRA PEDROZA</t>
  </si>
  <si>
    <t>13/0005321</t>
  </si>
  <si>
    <t>AMANDA VENICIO SANTOS</t>
  </si>
  <si>
    <t>732756701-15</t>
  </si>
  <si>
    <t>12/0109280</t>
  </si>
  <si>
    <t>ANA ALICE SOUZA LIMA</t>
  </si>
  <si>
    <t>12/0006511</t>
  </si>
  <si>
    <t>ANA BEATRIZ BRANDAO GONCALVES</t>
  </si>
  <si>
    <t>12/0109310</t>
  </si>
  <si>
    <t>ANA BEATRIZ DE FREITAS FERREIRA</t>
  </si>
  <si>
    <t>11/0007867</t>
  </si>
  <si>
    <t>ANA BEATRIZ DOS REIS DE SOUZA</t>
  </si>
  <si>
    <t>048038771-06</t>
  </si>
  <si>
    <t>14/0129235</t>
  </si>
  <si>
    <t>ANA BEATRIZ FERNANDES WILLEMANN</t>
  </si>
  <si>
    <t>12/0006545</t>
  </si>
  <si>
    <t>ANA BEATRIZ GONCALVES DE CARVALHO</t>
  </si>
  <si>
    <t>13/0021156</t>
  </si>
  <si>
    <t>ANA BEATRIZ SERRAO LIAFFA</t>
  </si>
  <si>
    <t>12/0006553</t>
  </si>
  <si>
    <t>ANA CARLA DOS SANTOS</t>
  </si>
  <si>
    <t>035777771-92</t>
  </si>
  <si>
    <t>11/0023951</t>
  </si>
  <si>
    <t>ANA CAROLINA AZEVEDO FONSECA</t>
  </si>
  <si>
    <t>13/0005398</t>
  </si>
  <si>
    <t>ANA CAROLINA CASTRO PEREIRA DA CUNHA</t>
  </si>
  <si>
    <t>12/0025744</t>
  </si>
  <si>
    <t>ANA CAROLINA FERREIRA MACHADO</t>
  </si>
  <si>
    <t>ANA CAROLINA GUIMARAES SANTAREM CHAVES</t>
  </si>
  <si>
    <t>10/0024459</t>
  </si>
  <si>
    <t>ANA CAROLINA HERINGER COSTA CASTELLANO</t>
  </si>
  <si>
    <t>11/0146816</t>
  </si>
  <si>
    <t>ANA CAROLINA LOPES DOS SANTOS</t>
  </si>
  <si>
    <t>12/0059134</t>
  </si>
  <si>
    <t>ANA CAROLINA MARQUES LIMA</t>
  </si>
  <si>
    <t>051469021-60</t>
  </si>
  <si>
    <t>14/0129367</t>
  </si>
  <si>
    <t>ANA CAROLINA MARTINS GONCALVES SILVA</t>
  </si>
  <si>
    <t>14/0129383</t>
  </si>
  <si>
    <t>ANA CAROLINA PISSURNO DO NASCIMENTO</t>
  </si>
  <si>
    <t>13/0042692</t>
  </si>
  <si>
    <t>ANA CAROLINA RAMOS SOARES</t>
  </si>
  <si>
    <t>13/0163457</t>
  </si>
  <si>
    <t>ANA CAROLINA ROSA DA SILVA MELLO</t>
  </si>
  <si>
    <t>14/0015817</t>
  </si>
  <si>
    <t>ANA CAROLINA SEGANFREDO</t>
  </si>
  <si>
    <t>11/0107641</t>
  </si>
  <si>
    <t>ANA CAROLINA SOUZA AZEVEDO</t>
  </si>
  <si>
    <t>13/0052523</t>
  </si>
  <si>
    <t>ANA CAROLINA VIEIRA DE PAULA</t>
  </si>
  <si>
    <t>11/0007891</t>
  </si>
  <si>
    <t>ANA CAROLINE DA COSTA SILVA</t>
  </si>
  <si>
    <t>12/0006669</t>
  </si>
  <si>
    <t>ANA CATARINA FERREIRA LIMA</t>
  </si>
  <si>
    <t>11/0107683</t>
  </si>
  <si>
    <t>ANA CECILIA FERREIRA</t>
  </si>
  <si>
    <t>ANA CINTHIA RODRIGUES DE MEDEIROS</t>
  </si>
  <si>
    <t>13/0005517</t>
  </si>
  <si>
    <t>ANA CLARA BOLZON SANTOS</t>
  </si>
  <si>
    <t>10/0092039</t>
  </si>
  <si>
    <t>ANA CLARA ESCORCIO XAVIER</t>
  </si>
  <si>
    <t>12/0155524</t>
  </si>
  <si>
    <t>ANA CLAUDIA DE ALMEIDA</t>
  </si>
  <si>
    <t>12/0025906</t>
  </si>
  <si>
    <t xml:space="preserve">ANA CLAUDIA FERNANDES RODRIGUES </t>
  </si>
  <si>
    <t>ANA DE OLIVERIA SANTOS PAIVA NOGUEIRA</t>
  </si>
  <si>
    <t>12/0006766</t>
  </si>
  <si>
    <t>ANA ELISA BANHATTO CORREIA</t>
  </si>
  <si>
    <t>11/0076567</t>
  </si>
  <si>
    <t>ANA GABRIELA COSTA NORMANDO</t>
  </si>
  <si>
    <t>11/0007981</t>
  </si>
  <si>
    <t>ODONTOLOGIA</t>
  </si>
  <si>
    <t>ANA GABRIELA DE OLIVEIRA ALVES</t>
  </si>
  <si>
    <t>14/0015931</t>
  </si>
  <si>
    <t>ANA GABRIELA ROCHA PEREIRA</t>
  </si>
  <si>
    <t>11/0107764</t>
  </si>
  <si>
    <t>ANA GABRIELLA RIBEIRO BRAZ</t>
  </si>
  <si>
    <t>13/0042731</t>
  </si>
  <si>
    <t>ANA KAROLINE ALVES DE SOUSA</t>
  </si>
  <si>
    <t>11/0107799</t>
  </si>
  <si>
    <t>ANA KAROLINE DE MESQUITA</t>
  </si>
  <si>
    <t>047244341-04</t>
  </si>
  <si>
    <t>12/0109727</t>
  </si>
  <si>
    <t>ANA LUCIA FERREIRA RIBEIRO</t>
  </si>
  <si>
    <t>11/0146735</t>
  </si>
  <si>
    <t>ANA LUISA DE OLIVEIRA</t>
  </si>
  <si>
    <t>14/0015981</t>
  </si>
  <si>
    <t>ANA LUISA FERRAZ DE MOURA</t>
  </si>
  <si>
    <t>14/0034986</t>
  </si>
  <si>
    <t>ANA LUISA QUEIROZ ESPINDOLA</t>
  </si>
  <si>
    <t>10/0092233</t>
  </si>
  <si>
    <t xml:space="preserve">ANA LUISA SIAS RIBEIRO </t>
  </si>
  <si>
    <t>10/0024688</t>
  </si>
  <si>
    <t>ANA LUISA VOGANDO DE OLIVEIRA</t>
  </si>
  <si>
    <t>13/0101176</t>
  </si>
  <si>
    <t>ANA LUIZA ALVES SILVA OLIVEIRA</t>
  </si>
  <si>
    <t>12/0109808</t>
  </si>
  <si>
    <t>ANA LUIZA FEITOSA RODRIGUES</t>
  </si>
  <si>
    <t>041661011-02</t>
  </si>
  <si>
    <t>12/0066203</t>
  </si>
  <si>
    <t>ANA LUIZA PRADO DE ALMEIDA</t>
  </si>
  <si>
    <t>12/0049261</t>
  </si>
  <si>
    <t>ANA PAULA ALBUQUERQUE CAMPOS COSTALONGA SERAFIM</t>
  </si>
  <si>
    <t>09/0105648</t>
  </si>
  <si>
    <t>ANA PAULA ARAUJO LIMA</t>
  </si>
  <si>
    <t>13/0101303</t>
  </si>
  <si>
    <t>ANA PAULA DE ANDRADE NUNES</t>
  </si>
  <si>
    <t>10/0007201</t>
  </si>
  <si>
    <t>ANA PAULA DEL VIEIRA DUQUE</t>
  </si>
  <si>
    <t>10/0092411</t>
  </si>
  <si>
    <t>ANA PAULA MILHOMEM LIMA</t>
  </si>
  <si>
    <t>11/0147022</t>
  </si>
  <si>
    <t>ANA PAULA NASCIMENTO DA SILVA</t>
  </si>
  <si>
    <t>13/0101397</t>
  </si>
  <si>
    <t>ANA PAULA NASCIMENTO REIS</t>
  </si>
  <si>
    <t>12/0155613</t>
  </si>
  <si>
    <t>ANA PAULA RIBEIRO ROCHA</t>
  </si>
  <si>
    <t>11/0108141</t>
  </si>
  <si>
    <t>ANA PAULA SANCHES DOVAL</t>
  </si>
  <si>
    <t>13/0141020</t>
  </si>
  <si>
    <t>ANA PAULA SILVA DO NASCIMENTO</t>
  </si>
  <si>
    <t>13/0101435</t>
  </si>
  <si>
    <t>ANA PAULA VERAS DE CARVALHO</t>
  </si>
  <si>
    <t>11/0058232</t>
  </si>
  <si>
    <t>075560454-71</t>
  </si>
  <si>
    <t>ANA TERESA PEREIRA LIBANIO</t>
  </si>
  <si>
    <t>ANANDDA SHAYA FORTES RODRIGUES</t>
  </si>
  <si>
    <t>12/0007053</t>
  </si>
  <si>
    <t>ANDERSON KALKMANN</t>
  </si>
  <si>
    <t>09/0105851</t>
  </si>
  <si>
    <t>ANDERSON QUEIROS DE FREITAS</t>
  </si>
  <si>
    <t>12/0007096</t>
  </si>
  <si>
    <t>ANDRE BASSETTO OKAMURA</t>
  </si>
  <si>
    <t>12/0110172</t>
  </si>
  <si>
    <t>ANDRE BRUNO SOARES RIBEIRO</t>
  </si>
  <si>
    <t>13/0021695</t>
  </si>
  <si>
    <t>ANDRE DE SAMPAIO FRANCO NETTO</t>
  </si>
  <si>
    <t>13/0101672</t>
  </si>
  <si>
    <t>ANDRE FUETA PELLIZZARO</t>
  </si>
  <si>
    <t>11/0024460</t>
  </si>
  <si>
    <t>ANDRE LUIS ESCOUTO TEIXEIRA</t>
  </si>
  <si>
    <t>021234161-85</t>
  </si>
  <si>
    <t>09/0021452</t>
  </si>
  <si>
    <t>ANDRE LUIZ LACERDA MEDEIROS</t>
  </si>
  <si>
    <t>008625101-55</t>
  </si>
  <si>
    <t>13/0101788</t>
  </si>
  <si>
    <t>ANDRE LUIZ MORTARI ALVES</t>
  </si>
  <si>
    <t>09/0137167</t>
  </si>
  <si>
    <t>ANDRE LUIZ ROCHA AZEVEDO DE OLIVEIRA</t>
  </si>
  <si>
    <t>012894571-07</t>
  </si>
  <si>
    <t>12/0110392</t>
  </si>
  <si>
    <t>ANDRE LUIZ SILVA CAMPANHOLO</t>
  </si>
  <si>
    <t>10/0007431</t>
  </si>
  <si>
    <t>ANDRE MATEUS RODRIGUES DANTAS</t>
  </si>
  <si>
    <t>11/0008359</t>
  </si>
  <si>
    <t>ANDRE MIGUEL DO NASCIMENTO</t>
  </si>
  <si>
    <t>14/0035419</t>
  </si>
  <si>
    <t>ANDRE SETTE ROSSI</t>
  </si>
  <si>
    <t>11/0024648</t>
  </si>
  <si>
    <t>ANDRE VIANNA SABOIA</t>
  </si>
  <si>
    <t>15/0070691</t>
  </si>
  <si>
    <t xml:space="preserve">ANDREA MACHADO DE CHECCHI AMBROZIO </t>
  </si>
  <si>
    <t>15/0057423</t>
  </si>
  <si>
    <t>ANDRESSA BEZERRA MILHOMEM</t>
  </si>
  <si>
    <t>12/0007274</t>
  </si>
  <si>
    <t>CIENCIAS CONTABEIS</t>
  </si>
  <si>
    <t>ANDRESSA DE ASSIS RIOS</t>
  </si>
  <si>
    <t>043570571-75</t>
  </si>
  <si>
    <t>12/0110482</t>
  </si>
  <si>
    <t>ANDRESSA FERNANDES MATANO</t>
  </si>
  <si>
    <t>12/0026449</t>
  </si>
  <si>
    <t>ANDRESSA RODRIGUES ALVES GALVAO VALADA</t>
  </si>
  <si>
    <t>13/0042943</t>
  </si>
  <si>
    <t>ANDRESSA VIRGINIA VIEIRA SILVA</t>
  </si>
  <si>
    <t>14/0130501</t>
  </si>
  <si>
    <t>ANDREZA LIMA NASCIMENTO</t>
  </si>
  <si>
    <t>10/0007601</t>
  </si>
  <si>
    <t>ANEIRY PAULO DE SOUZA</t>
  </si>
  <si>
    <t>12/0155842</t>
  </si>
  <si>
    <t>ANGELA DE OLIVEIRA</t>
  </si>
  <si>
    <t>11/0024842</t>
  </si>
  <si>
    <t>ANGELO GAMBA PRATA DE CARVALHO</t>
  </si>
  <si>
    <t>089499149-30</t>
  </si>
  <si>
    <t>13/0021997</t>
  </si>
  <si>
    <t>ANNA ALICE DE SOUSA NUNES</t>
  </si>
  <si>
    <t>040185351-98</t>
  </si>
  <si>
    <t>12/0049449</t>
  </si>
  <si>
    <t>ANNA CHRISTINA HOLLIMAN</t>
  </si>
  <si>
    <t>12/0151464</t>
  </si>
  <si>
    <t>ANNA CLARA MEDINA COELHO BALDINO</t>
  </si>
  <si>
    <t>12/0110768</t>
  </si>
  <si>
    <t>ANNA LUIZA LOPES FELIX</t>
  </si>
  <si>
    <t>12/0110792</t>
  </si>
  <si>
    <t>ANNA PAULA PINHEIRO FARIA</t>
  </si>
  <si>
    <t>12/0110822</t>
  </si>
  <si>
    <t>ANNA SOFIA MEYER FRANCA</t>
  </si>
  <si>
    <t>12/0110849</t>
  </si>
  <si>
    <t xml:space="preserve">ANNY CAROLINE MORI RODRIGUES </t>
  </si>
  <si>
    <t>ANTONIO CARLOS SOUSA UCHOA</t>
  </si>
  <si>
    <t>13/0006190</t>
  </si>
  <si>
    <t xml:space="preserve">ANTONIO CARLOS TOMAZ PEREIRA </t>
  </si>
  <si>
    <t>011415921-18</t>
  </si>
  <si>
    <t>13/0102393</t>
  </si>
  <si>
    <t>ANTONIO KARP DE BRITO MARTINS</t>
  </si>
  <si>
    <t>13/0102466</t>
  </si>
  <si>
    <t>ANTONIO MIGUEL PENAFORT QUEIROZ GROSSI</t>
  </si>
  <si>
    <t>ANTONIO ZEFERINO DOS SANTOS</t>
  </si>
  <si>
    <t>11/0008642</t>
  </si>
  <si>
    <t>ARIADINA DOS SANTOS DE SOUZA</t>
  </si>
  <si>
    <t>044352291-02</t>
  </si>
  <si>
    <t>12/0007614</t>
  </si>
  <si>
    <t>ARIANE BARRETO SOARES DO PATROCINIO LOPES</t>
  </si>
  <si>
    <t>10/0093507</t>
  </si>
  <si>
    <t>ARIEL HERINGER DINIZ SALLES DA SILVA</t>
  </si>
  <si>
    <t>13/0006220</t>
  </si>
  <si>
    <t>ARTHUR DE OLIVEIRA NOVAES</t>
  </si>
  <si>
    <t>14/0058281</t>
  </si>
  <si>
    <t>ARTHUR FORTUNA ALVES MACIEL</t>
  </si>
  <si>
    <t>13/0102695</t>
  </si>
  <si>
    <t>ARTHUR MEDEIROS MACEDO</t>
  </si>
  <si>
    <t>10/30426</t>
  </si>
  <si>
    <t>ARTHUR MENDES ANTUNES</t>
  </si>
  <si>
    <t>10/0025579</t>
  </si>
  <si>
    <t>ARTHUR PUCCI DE SOUSA</t>
  </si>
  <si>
    <t>13/0006289</t>
  </si>
  <si>
    <t>ARTHUR RODRIGUES MELO</t>
  </si>
  <si>
    <t>13/0006297</t>
  </si>
  <si>
    <t xml:space="preserve">ARTHUR SCHOUERI COLACO </t>
  </si>
  <si>
    <t>11/0109449</t>
  </si>
  <si>
    <t>ARTHUR SIQUEIRA DA SILVA</t>
  </si>
  <si>
    <t>14/0016783</t>
  </si>
  <si>
    <t>ARTUR DE ALENCAR PAES LEME GARCIA</t>
  </si>
  <si>
    <t>13/0006343</t>
  </si>
  <si>
    <t>ARTUR DE MELO GONCALVES</t>
  </si>
  <si>
    <t>13/0102903</t>
  </si>
  <si>
    <t>ARTUR FIUZA BORGES ARANTES</t>
  </si>
  <si>
    <t>11/0109490</t>
  </si>
  <si>
    <t>ARTUR REGO COSTA</t>
  </si>
  <si>
    <t>10/0093779</t>
  </si>
  <si>
    <t>ARTUR SANTIAGO BRANT CAMPOS</t>
  </si>
  <si>
    <t>12/0026813</t>
  </si>
  <si>
    <t>ATILA FAUZI DUTRA BORGES</t>
  </si>
  <si>
    <t>023251961-78</t>
  </si>
  <si>
    <t>14/0131388</t>
  </si>
  <si>
    <t>ATILA PUPPIM</t>
  </si>
  <si>
    <t>10/43722</t>
  </si>
  <si>
    <t>ATMAN COUTINHO SOLINO</t>
  </si>
  <si>
    <t>13/0022331</t>
  </si>
  <si>
    <t>AUGUSTO CESAR SILVA COELHO</t>
  </si>
  <si>
    <t>013686371-08</t>
  </si>
  <si>
    <t>13/0103012</t>
  </si>
  <si>
    <t>AUGUSTO VERAS SOARES MARTINEZ ALBUQUERQUE</t>
  </si>
  <si>
    <t>13/0043150</t>
  </si>
  <si>
    <t>AYLA FERNANDA ANDRADE DA SILVA OLIVEIRA</t>
  </si>
  <si>
    <t>13/0103071</t>
  </si>
  <si>
    <t>AZILENE LOPES FERREIRA</t>
  </si>
  <si>
    <t>14/0080180</t>
  </si>
  <si>
    <t>BACHIR GEMAYEL</t>
  </si>
  <si>
    <t>12/0111403</t>
  </si>
  <si>
    <t>BARBARA ANDRADE DOS SANTOS</t>
  </si>
  <si>
    <t>14/0080198</t>
  </si>
  <si>
    <t>BARBARA CAETANO FERRO</t>
  </si>
  <si>
    <t>11/0109805</t>
  </si>
  <si>
    <t>BARBARA CARVALHO DE MOURA</t>
  </si>
  <si>
    <t>036432431-70</t>
  </si>
  <si>
    <t>13/0103179</t>
  </si>
  <si>
    <t>BARBARA DE BARROS CUNHA</t>
  </si>
  <si>
    <t>028541411-99</t>
  </si>
  <si>
    <t>12/0173832</t>
  </si>
  <si>
    <t>BARBARA DE OLIVEIRA MARIQUITO</t>
  </si>
  <si>
    <t>10/0094040</t>
  </si>
  <si>
    <t>BARBARA DE SOUZA ARAUJO</t>
  </si>
  <si>
    <t>11/0025300</t>
  </si>
  <si>
    <t>BARBARA ELIAS RODRIGUES</t>
  </si>
  <si>
    <t>13/0061387</t>
  </si>
  <si>
    <t>BARBARA MARIA ALBUQUERQUE DALDEGAN</t>
  </si>
  <si>
    <t>10/0094104</t>
  </si>
  <si>
    <t>BARBARA MARIA DE PINA</t>
  </si>
  <si>
    <t>11/0109970</t>
  </si>
  <si>
    <t>BARBARA MAYANNE SILVA</t>
  </si>
  <si>
    <t>13/0103268</t>
  </si>
  <si>
    <t xml:space="preserve">BARBARA MEGUMI AZUMA </t>
  </si>
  <si>
    <t>416316638-60</t>
  </si>
  <si>
    <t>11/0109996</t>
  </si>
  <si>
    <t>BARBARA MENDES DE OLIVERIA</t>
  </si>
  <si>
    <t>12/0111535</t>
  </si>
  <si>
    <t>BARBARA NASCIMENTO RODRIGUES</t>
  </si>
  <si>
    <t>12/0026970</t>
  </si>
  <si>
    <t>BARBARA ROCHA SOBRINHO</t>
  </si>
  <si>
    <t>11/0008961</t>
  </si>
  <si>
    <t>BARBARA SARAIVA VERAS</t>
  </si>
  <si>
    <t>12/0007959</t>
  </si>
  <si>
    <t>BARBARA SEIXAS ARREGUY</t>
  </si>
  <si>
    <t xml:space="preserve">BEATRIZ ARAUJO CAVENDISH </t>
  </si>
  <si>
    <t>BEATRIZ ARCOVERDE BEZERRA PIRES</t>
  </si>
  <si>
    <t>12/0027020</t>
  </si>
  <si>
    <t>BEATRIZ BARROS BOKVIC</t>
  </si>
  <si>
    <t>10/0008101</t>
  </si>
  <si>
    <t>BEATRIZ CASTRO AVELAR</t>
  </si>
  <si>
    <t>12/0027038</t>
  </si>
  <si>
    <t>BEATRIZ FERREIRA GONCALVES</t>
  </si>
  <si>
    <t>11/0058801</t>
  </si>
  <si>
    <t>BEATRIZ FIALHO SCANDIUZZI</t>
  </si>
  <si>
    <t>047054071-05</t>
  </si>
  <si>
    <t>13/0006530</t>
  </si>
  <si>
    <t>BEATRIZ MACHADO WILLMAN SAAR</t>
  </si>
  <si>
    <t>12/0008025</t>
  </si>
  <si>
    <t>BEATRIZ RODRIGUES ROCHA</t>
  </si>
  <si>
    <t>13/0103543</t>
  </si>
  <si>
    <t>BELIMAR CLEYDE DA SILVA BORGES</t>
  </si>
  <si>
    <t>12/0058219</t>
  </si>
  <si>
    <t>BENJAMIN ALVES MOREIRA NETO</t>
  </si>
  <si>
    <t>13/0103594</t>
  </si>
  <si>
    <t>BERNARDO AUGUSTO PEREIRA DE MACEDO</t>
  </si>
  <si>
    <t>10/0008224</t>
  </si>
  <si>
    <t xml:space="preserve">BIANCA ALVES LIMA </t>
  </si>
  <si>
    <t>12/0168766</t>
  </si>
  <si>
    <t>BIANCA FERREIRA FERNANDES TEIXEIRA</t>
  </si>
  <si>
    <t>13/0006637</t>
  </si>
  <si>
    <t>BIANCA FRANCA ROCHA</t>
  </si>
  <si>
    <t>14/0174524</t>
  </si>
  <si>
    <t>BIANCA LORRANI DOS REIS</t>
  </si>
  <si>
    <t>11/0009185</t>
  </si>
  <si>
    <t>BIANCA MACEDO GALVAGNI</t>
  </si>
  <si>
    <t>15/0006594</t>
  </si>
  <si>
    <t>BIANCA MARINHO PEREIRA</t>
  </si>
  <si>
    <t>12/0111861</t>
  </si>
  <si>
    <t>BIANCA MARTINS LOPES</t>
  </si>
  <si>
    <t>13/0022608</t>
  </si>
  <si>
    <t>BIANCA MENDES ARAUJO</t>
  </si>
  <si>
    <t>13/0022616</t>
  </si>
  <si>
    <t>BIANCA RODRIGUES SEVERINO</t>
  </si>
  <si>
    <t>12/0027160</t>
  </si>
  <si>
    <t>BIANCA ROSSI DE CARVALHO MENDONCA</t>
  </si>
  <si>
    <t>12/0008122</t>
  </si>
  <si>
    <t>BIANCA VIEIRA DE SOUZA</t>
  </si>
  <si>
    <t>11/0082290</t>
  </si>
  <si>
    <t>BLENDA RAYSSA BERTOLDO MEDEIROS</t>
  </si>
  <si>
    <t>12/0008157</t>
  </si>
  <si>
    <t>BRAYAN DOUGLAS SOUZA SANTOS</t>
  </si>
  <si>
    <t>13/0043460</t>
  </si>
  <si>
    <t>BRENDA ARYELA DE OLIVEIRA ARAUJO</t>
  </si>
  <si>
    <t>13/0022632</t>
  </si>
  <si>
    <t>BRENDA MARINHO FARIA</t>
  </si>
  <si>
    <t>14/0017348</t>
  </si>
  <si>
    <t>BRENDDA JULIANA CARVALHO FEITOSA</t>
  </si>
  <si>
    <t>12/0027232</t>
  </si>
  <si>
    <t>BRENNA OLIVEIRA SOUTO</t>
  </si>
  <si>
    <t>14/0132252</t>
  </si>
  <si>
    <t>BRENO EDSON ROCHA LIMA</t>
  </si>
  <si>
    <t>14/0017372</t>
  </si>
  <si>
    <t>BRENO RIOS FERREIRA</t>
  </si>
  <si>
    <t>14/0017381</t>
  </si>
  <si>
    <t>BRUNA BURKHADT FURLANI</t>
  </si>
  <si>
    <t>11/0110587</t>
  </si>
  <si>
    <t>COMUNICACAO SOCIAL</t>
  </si>
  <si>
    <t>BRUNA CECILIA SERAFINI CHAN VIANNA</t>
  </si>
  <si>
    <t>12/0112051</t>
  </si>
  <si>
    <t>BRUNA CRUZ RIBEIRO</t>
  </si>
  <si>
    <t>12/0027313</t>
  </si>
  <si>
    <t xml:space="preserve">BRUNA DA COSTA RODRIGUES </t>
  </si>
  <si>
    <t>BRUNA DA SILVA CAVALCANTE</t>
  </si>
  <si>
    <t>050260731-90</t>
  </si>
  <si>
    <t>14/0017437</t>
  </si>
  <si>
    <t>BRUNA DE ARAUJO LIMA</t>
  </si>
  <si>
    <t>12/0008319</t>
  </si>
  <si>
    <t>BRUNA DE FATIMA OLIVEIRA MOTA</t>
  </si>
  <si>
    <t>11/0110625</t>
  </si>
  <si>
    <t>BRUNA DE MATOS CHAVES</t>
  </si>
  <si>
    <t>14/0132457</t>
  </si>
  <si>
    <t>BRUNA DE OLIVEIRA DE SOUSA</t>
  </si>
  <si>
    <t>14/0132465</t>
  </si>
  <si>
    <t>BRUNA DE OLIVEIRA PASSOS</t>
  </si>
  <si>
    <t>14/0017445</t>
  </si>
  <si>
    <t>BRUNA FERNANDES CRUZ</t>
  </si>
  <si>
    <t>11/0149181</t>
  </si>
  <si>
    <t xml:space="preserve">BRUNA GOMES GUIMARAES </t>
  </si>
  <si>
    <t>BRUNA LUISA CARDOSO DE MELLO</t>
  </si>
  <si>
    <t>11/0009401</t>
  </si>
  <si>
    <t>BRUNA MAIA NOBRE DE CARVALHO GAMA</t>
  </si>
  <si>
    <t>064874374-84</t>
  </si>
  <si>
    <t>14/0080431</t>
  </si>
  <si>
    <t>BRUNA MEDEIROS DE OLIVEIRA</t>
  </si>
  <si>
    <t>14/0075798</t>
  </si>
  <si>
    <t>BRUNA PEREIRA COSTA</t>
  </si>
  <si>
    <t>12/0027453</t>
  </si>
  <si>
    <t>BRUNA PINHEIRO FARIA</t>
  </si>
  <si>
    <t>12/0027470</t>
  </si>
  <si>
    <t>BRUNA ROCHA AMORIM</t>
  </si>
  <si>
    <t>12/0008441</t>
  </si>
  <si>
    <t>BRUNA TEIXEIRA PANDOLPHO DA COSTA E SILVA</t>
  </si>
  <si>
    <t>11/0009452</t>
  </si>
  <si>
    <t>BRUNNA CARVALHO CARDOSO</t>
  </si>
  <si>
    <t>12/0066661</t>
  </si>
  <si>
    <t>BRUNNA MENDES FERREIRA</t>
  </si>
  <si>
    <t>038685391-66</t>
  </si>
  <si>
    <t>14/0017569</t>
  </si>
  <si>
    <t>BRUNNO XAVIER DE PAULA TATSCH</t>
  </si>
  <si>
    <t>13/0104175</t>
  </si>
  <si>
    <t>BRUNO ALBUQUERQUE BERNARDO DE LIMA</t>
  </si>
  <si>
    <t>12/0008491</t>
  </si>
  <si>
    <t>BRUNO ALVAREZ DE SOUZA</t>
  </si>
  <si>
    <t>10/43838</t>
  </si>
  <si>
    <t>BRUNO CEZAR VILAS BOAS BIMBATO</t>
  </si>
  <si>
    <t>12/0008530</t>
  </si>
  <si>
    <t>BRUNO CORREA DA CUNHA</t>
  </si>
  <si>
    <t>BRUNO DE ASSIS FERRAZ</t>
  </si>
  <si>
    <t>13/0064637</t>
  </si>
  <si>
    <t>BRUNO DE MELLO TAVARES LIMA</t>
  </si>
  <si>
    <t>07/30645</t>
  </si>
  <si>
    <t xml:space="preserve">BRUNO DOS SANTOS PACHECO </t>
  </si>
  <si>
    <t>13/0104299</t>
  </si>
  <si>
    <t>BRUNO FELIPE DOS SANTOS TRAVERSIN</t>
  </si>
  <si>
    <t>14/0132864</t>
  </si>
  <si>
    <t>BRUNO FRANCA BOMFIM</t>
  </si>
  <si>
    <t>14/0132872</t>
  </si>
  <si>
    <t>BRUNO GODOY DE MORAES</t>
  </si>
  <si>
    <t>12/0079577</t>
  </si>
  <si>
    <t>BRUNO KYWAN VASCONCELOS GOIS</t>
  </si>
  <si>
    <t>14/0176683</t>
  </si>
  <si>
    <t>BRUNO VILAS BOAS DOS SANTOS</t>
  </si>
  <si>
    <t>12/0008661</t>
  </si>
  <si>
    <t xml:space="preserve">CAINA GUALBERTO LEAO </t>
  </si>
  <si>
    <t>CAIO CESAR ROSA</t>
  </si>
  <si>
    <t>12/0112647</t>
  </si>
  <si>
    <t>CAIO HENRIQUE MESSIAS DE LIMA OLIVEIRA</t>
  </si>
  <si>
    <t>10/0095394</t>
  </si>
  <si>
    <t>CIENCIA POLITICA</t>
  </si>
  <si>
    <t>CAIO RABELO DE PAULA ZANELLO</t>
  </si>
  <si>
    <t>12/0008777</t>
  </si>
  <si>
    <t>CAIO SILVA FIGUEIREDO</t>
  </si>
  <si>
    <t>13/0104701</t>
  </si>
  <si>
    <t>CAIO TULIO REZENDE ORTIGA</t>
  </si>
  <si>
    <t>12/0173760</t>
  </si>
  <si>
    <t>CAIO VICTOR PAIXAO DOS SANTOS</t>
  </si>
  <si>
    <t>13/0104728</t>
  </si>
  <si>
    <t>CAIO VINICIUS OLIVEIRA DE MELLO</t>
  </si>
  <si>
    <t>14/0182284</t>
  </si>
  <si>
    <t>CAIO VINICIUS SALES FIUZA</t>
  </si>
  <si>
    <t>10/0095488</t>
  </si>
  <si>
    <t>CAIQUE BONFATO BORGES</t>
  </si>
  <si>
    <t>410044588-19</t>
  </si>
  <si>
    <t>11/0111486</t>
  </si>
  <si>
    <t>CALEBE MELLO CERQUEIRA</t>
  </si>
  <si>
    <t>14/0133461</t>
  </si>
  <si>
    <t>CAMILA ACOSTA BETTIM</t>
  </si>
  <si>
    <t>13/0023175</t>
  </si>
  <si>
    <t>CAMILA ANDRADE DO NASCIMENTO CARMONA</t>
  </si>
  <si>
    <t>14/0133518</t>
  </si>
  <si>
    <t>CAMILA BEATRIZ DA SILVA OLIVEIRA</t>
  </si>
  <si>
    <t>12/0075164</t>
  </si>
  <si>
    <t>CAMILA BORGES ALBUQUERQUE</t>
  </si>
  <si>
    <t>12/0044781</t>
  </si>
  <si>
    <t>CAMILA CASTRO DA COSTA</t>
  </si>
  <si>
    <t>13/0023230</t>
  </si>
  <si>
    <t>CAMILA JUSTINO FERREIRA DOS NASCIMENTO</t>
  </si>
  <si>
    <t>CAMILA MAIA DIAS SILVA</t>
  </si>
  <si>
    <t>09/0022297</t>
  </si>
  <si>
    <t>CAMILA MONTEIRO DE MATOS</t>
  </si>
  <si>
    <t>13/0104914</t>
  </si>
  <si>
    <t>CAMILA PUNTEL DE CASTRO</t>
  </si>
  <si>
    <t>13/0104931</t>
  </si>
  <si>
    <t>CAMILA REIS MOREIRA</t>
  </si>
  <si>
    <t>11/0059255</t>
  </si>
  <si>
    <t>CAMILA VILLELA DE ANDRADE</t>
  </si>
  <si>
    <t>13/0007196</t>
  </si>
  <si>
    <t>CAMILLA ANTUNES CORINOS LIMA</t>
  </si>
  <si>
    <t>13/0007200</t>
  </si>
  <si>
    <t xml:space="preserve">CAMILLA RIBEIRO CIVATTI </t>
  </si>
  <si>
    <t>031175311-65</t>
  </si>
  <si>
    <t>14/0036890</t>
  </si>
  <si>
    <t>CARINA CASTRO AVILA</t>
  </si>
  <si>
    <t>11/0009801</t>
  </si>
  <si>
    <t>CARINE SAMPAIO CERQUEIRA SODRE</t>
  </si>
  <si>
    <t>12/0174847</t>
  </si>
  <si>
    <t>CARITA GISELE CAVALCANTE COSTA</t>
  </si>
  <si>
    <t>12/0113261</t>
  </si>
  <si>
    <t>CARLA ALVES DE MELO</t>
  </si>
  <si>
    <t>13/0105074</t>
  </si>
  <si>
    <t>CARLA FRADE DE PAULA CASTRO</t>
  </si>
  <si>
    <t>10/0008933</t>
  </si>
  <si>
    <t>CARLA MATZENBACHER BARNASQUE</t>
  </si>
  <si>
    <t>12/0003864</t>
  </si>
  <si>
    <t>CARLA SILVA SOUSA</t>
  </si>
  <si>
    <t>12/0066785</t>
  </si>
  <si>
    <t>CARLOS ALBERTO ROSAL DE AVILA</t>
  </si>
  <si>
    <t>13/0007251</t>
  </si>
  <si>
    <t>CARLOS EDUARDO CAMPELO DOS SANTOS</t>
  </si>
  <si>
    <t>14/0080759</t>
  </si>
  <si>
    <t>CARLOS GEORGE SANTAREM AMORIM</t>
  </si>
  <si>
    <t>13/0023540</t>
  </si>
  <si>
    <t>CARLOS GILBERTO MOREIRA JUNIOR</t>
  </si>
  <si>
    <t>10/0054145</t>
  </si>
  <si>
    <t>CARLOS RAFAEL PEREIRA MANGUEIRA</t>
  </si>
  <si>
    <t>10/0096131</t>
  </si>
  <si>
    <t>CARLOS ROBERTO DE ROCHA REIS JUNIOR</t>
  </si>
  <si>
    <t>13/0007331</t>
  </si>
  <si>
    <t>CARMEN SLAGADO SCARTEZINI</t>
  </si>
  <si>
    <t>13/0023612</t>
  </si>
  <si>
    <t>CAROLINA ALMEIDA ROCHA</t>
  </si>
  <si>
    <t>000498521-40</t>
  </si>
  <si>
    <t>11/0026471</t>
  </si>
  <si>
    <t>CAROLINA ALVES CAIXETA BUENO</t>
  </si>
  <si>
    <t>033162141-00</t>
  </si>
  <si>
    <t>10/0009018</t>
  </si>
  <si>
    <t>CAROLINA DE OLIVEIRA MOURA</t>
  </si>
  <si>
    <t>13/0043729</t>
  </si>
  <si>
    <t>CAROLINA DE SOUZA MARTINEZ</t>
  </si>
  <si>
    <t>11/0112148</t>
  </si>
  <si>
    <t>CAROLINA DOS SANTOS SULPINO</t>
  </si>
  <si>
    <t>12/0009129</t>
  </si>
  <si>
    <t>CAROLINA FERREIRA DE SOUZA DE JESUS</t>
  </si>
  <si>
    <t>13/0043745</t>
  </si>
  <si>
    <t>CAROLINA LIMA DOS SANTOS ABREU</t>
  </si>
  <si>
    <t>14/0056025</t>
  </si>
  <si>
    <t>CAROLINA NASCIMENTO SANTANA</t>
  </si>
  <si>
    <t>15/0024134</t>
  </si>
  <si>
    <t>CAROLINA PINHO DE CASTRO</t>
  </si>
  <si>
    <t>043284371-00</t>
  </si>
  <si>
    <t>12/0151677</t>
  </si>
  <si>
    <t xml:space="preserve">CAROLINA PRADO CRISOSTOMO </t>
  </si>
  <si>
    <t>046594921-50</t>
  </si>
  <si>
    <t>12/0009170</t>
  </si>
  <si>
    <t>CAROLINA RAMOS SOBREIRO</t>
  </si>
  <si>
    <t>10/0096301</t>
  </si>
  <si>
    <t>CAROLINA SANTANA LOPES</t>
  </si>
  <si>
    <t>15/0032099</t>
  </si>
  <si>
    <t>CAROLINE COUTO LESSA</t>
  </si>
  <si>
    <t>12/0009277</t>
  </si>
  <si>
    <t>CAROLINE DE ALBUQUERQUE DUARTE</t>
  </si>
  <si>
    <t>125166916-61</t>
  </si>
  <si>
    <t>12/0113627</t>
  </si>
  <si>
    <t>CAROLINE FERREIRA FERNANDES</t>
  </si>
  <si>
    <t>14/0053786</t>
  </si>
  <si>
    <t>CAROLINE LUCENA MATOS</t>
  </si>
  <si>
    <t>11/0009991</t>
  </si>
  <si>
    <t>CAROLINE MACEDO DE ALMEIDA</t>
  </si>
  <si>
    <t>10/0048846</t>
  </si>
  <si>
    <t>CAROLINE MOREIRA DE CARVALHO</t>
  </si>
  <si>
    <t>10/0096409</t>
  </si>
  <si>
    <t>CAROLINE NOGUEIRA MACHADO</t>
  </si>
  <si>
    <t>14/0080899</t>
  </si>
  <si>
    <t>CAROLYNA DE OLIVEIRA PAIVA</t>
  </si>
  <si>
    <t>12/0009331</t>
  </si>
  <si>
    <t>CASSIA CRISITNA PINHEIRO LOPES</t>
  </si>
  <si>
    <t>14/0166653</t>
  </si>
  <si>
    <t xml:space="preserve">CASSIA KINOSHITA </t>
  </si>
  <si>
    <t>12/00727734</t>
  </si>
  <si>
    <t>CASSIO DE BRITO CARRIJO</t>
  </si>
  <si>
    <t>14/0076794</t>
  </si>
  <si>
    <t>CATHERINE ALESSA MARIA DE NOVAES VIANA</t>
  </si>
  <si>
    <t>12/0174944</t>
  </si>
  <si>
    <t>CECILIA DE MORAIS PORTO</t>
  </si>
  <si>
    <t>10/0026982</t>
  </si>
  <si>
    <t>CECILIA DELARUE TONIOLO LIMA</t>
  </si>
  <si>
    <t>10/0054196</t>
  </si>
  <si>
    <t>CECILLIA LAGO PINHEIRO</t>
  </si>
  <si>
    <t>13/0105805</t>
  </si>
  <si>
    <t>CESAR MAGNO NOBRE</t>
  </si>
  <si>
    <t>10/0096611</t>
  </si>
  <si>
    <t>CIBELLE BUENO DO NASCIMENTO AVELAR</t>
  </si>
  <si>
    <t>14/0018310</t>
  </si>
  <si>
    <t>CINTHIA DUARTE MILITAO</t>
  </si>
  <si>
    <t>13/0023922</t>
  </si>
  <si>
    <t>CLARA FONTES FERREIRA</t>
  </si>
  <si>
    <t>13/0007609</t>
  </si>
  <si>
    <t>CLARA PAREDES MARTINS</t>
  </si>
  <si>
    <t>002015571-93</t>
  </si>
  <si>
    <t>12/0113937</t>
  </si>
  <si>
    <t>CLARA SOARES CORTES OLIVEIRA</t>
  </si>
  <si>
    <t>12/0009498</t>
  </si>
  <si>
    <t>CLARICE CESAR DIAS</t>
  </si>
  <si>
    <t>09/0109546</t>
  </si>
  <si>
    <t>CLAUDIA VELOSO DA SILVA</t>
  </si>
  <si>
    <t>13/0073041</t>
  </si>
  <si>
    <t>CLAUDILEIA PEREIRA DE CARVALHO NOBRE</t>
  </si>
  <si>
    <t>12/0060124</t>
  </si>
  <si>
    <t>CLEISON CAVALCANTE DA SILVA</t>
  </si>
  <si>
    <t>12/0140161</t>
  </si>
  <si>
    <t>CLERYSTON DE SOUZA ALVES</t>
  </si>
  <si>
    <t>11/0010183</t>
  </si>
  <si>
    <t>CRISTINA DE MOURA FERREIRA</t>
  </si>
  <si>
    <t>12/0114143</t>
  </si>
  <si>
    <t>DAIANA LIRA DE ARAUJO</t>
  </si>
  <si>
    <t>10/0097260</t>
  </si>
  <si>
    <t>DAIANE APARECIDA ARAUJO DE OLIVEIRA</t>
  </si>
  <si>
    <t>14/0135120</t>
  </si>
  <si>
    <t>DALILA RAMOS DE ALMEIDA</t>
  </si>
  <si>
    <t>11/0147561</t>
  </si>
  <si>
    <t>DANIEL ALMEIDA LUZ</t>
  </si>
  <si>
    <t>13/0007714</t>
  </si>
  <si>
    <t>DANIEL AUGUSTO GOMES DE PAULO</t>
  </si>
  <si>
    <t>14/0018514</t>
  </si>
  <si>
    <t>DANIEL AULER ANDRE</t>
  </si>
  <si>
    <t>10/0048978</t>
  </si>
  <si>
    <t>DANIEL BARRETO SENA</t>
  </si>
  <si>
    <t>857653865-20</t>
  </si>
  <si>
    <t>12/0028620</t>
  </si>
  <si>
    <t>DANIEL CAVALCANTE OLIVEIRA</t>
  </si>
  <si>
    <t>11/0027132</t>
  </si>
  <si>
    <t>DANIEL CONCEICAO DIAS SOARES</t>
  </si>
  <si>
    <t>12/0009650</t>
  </si>
  <si>
    <t>DANIEL HAUBERT DE FREITAS</t>
  </si>
  <si>
    <t>09/42014</t>
  </si>
  <si>
    <t>DANIEL HENRIQUE DE SOUZA ANDRADA</t>
  </si>
  <si>
    <t>15/0008198</t>
  </si>
  <si>
    <t>DANIEL LIMA SIQUEIRA</t>
  </si>
  <si>
    <t>13/0141658</t>
  </si>
  <si>
    <t>GEOGRAFIA</t>
  </si>
  <si>
    <t>DANIEL MAGALHAES DE AVILA</t>
  </si>
  <si>
    <t>12/0056739</t>
  </si>
  <si>
    <t>DANIEL MUNIZ DOS SANTOS</t>
  </si>
  <si>
    <t>10/0009514</t>
  </si>
  <si>
    <t xml:space="preserve">DANIEL OLIVEIRA DE REZENDE </t>
  </si>
  <si>
    <t>13/0106607</t>
  </si>
  <si>
    <t>DANIEL RIBEIRO NUNES DOS SANTOS</t>
  </si>
  <si>
    <t>13/0106623</t>
  </si>
  <si>
    <t>DANIEL SOARES REBELO</t>
  </si>
  <si>
    <t>13/0106658</t>
  </si>
  <si>
    <t>DANIELA ANGELA BENETTI</t>
  </si>
  <si>
    <t>10/0097723</t>
  </si>
  <si>
    <t>DANIELA CARNEIRO NOGUEIRA</t>
  </si>
  <si>
    <t>12/0114577</t>
  </si>
  <si>
    <t>DANIELA TAVARES DA COSTA</t>
  </si>
  <si>
    <t>11/0010426</t>
  </si>
  <si>
    <t>DANIELA WANDERLEY FREIRE</t>
  </si>
  <si>
    <t>10/0009573</t>
  </si>
  <si>
    <t>DANIELLA TIEMI SASAKI OKIDA</t>
  </si>
  <si>
    <t>09/0004922</t>
  </si>
  <si>
    <t>DANIELLE BERNARDES MAGALHAES</t>
  </si>
  <si>
    <t>13/0007854</t>
  </si>
  <si>
    <t xml:space="preserve">DANIELLE CARDOSO MACHADO </t>
  </si>
  <si>
    <t>11/0113659</t>
  </si>
  <si>
    <t>DANIELLE SANTANA DE ALBUQUERQUE OLIVEIRA</t>
  </si>
  <si>
    <t>114530357-96</t>
  </si>
  <si>
    <t>14/0217355</t>
  </si>
  <si>
    <t>DANIELLE SILVA VELOSO</t>
  </si>
  <si>
    <t>12/0028875</t>
  </si>
  <si>
    <t>DANIELLE TEIXEIRA DA SILVA</t>
  </si>
  <si>
    <t>11/0113691</t>
  </si>
  <si>
    <t>DANILO BARBOSA LOPES</t>
  </si>
  <si>
    <t>14/0172190</t>
  </si>
  <si>
    <t>DANILO CARVALHO CORTE</t>
  </si>
  <si>
    <t>12/0114801</t>
  </si>
  <si>
    <t xml:space="preserve">11/0113799 </t>
  </si>
  <si>
    <t>DANNA BEATRIZ RODRIGUES DIAS</t>
  </si>
  <si>
    <t>11/0027566</t>
  </si>
  <si>
    <t>DANNA LUA IRIGARAY ARAUJO</t>
  </si>
  <si>
    <t>10/0097901</t>
  </si>
  <si>
    <t>DANUSA BENEDITA LISBOA</t>
  </si>
  <si>
    <t>10/0097936</t>
  </si>
  <si>
    <t>DANUZA DARA REIS LOPES</t>
  </si>
  <si>
    <t>12/0028999</t>
  </si>
  <si>
    <t>DARLI MARGIONI JUNIOR</t>
  </si>
  <si>
    <t>14/0135995</t>
  </si>
  <si>
    <t>DAVID CASTRO ALMEIDA</t>
  </si>
  <si>
    <t>13/0007960</t>
  </si>
  <si>
    <t>DAYANE FARIA DE SOUZA</t>
  </si>
  <si>
    <t>11/0010566</t>
  </si>
  <si>
    <t>DAYANNE RODRIGUES AYRES DE LACERDA</t>
  </si>
  <si>
    <t>12/0115051</t>
  </si>
  <si>
    <t xml:space="preserve">DEBORA BARBIERI DE MATOS FROSSARD </t>
  </si>
  <si>
    <t>DEBORA DE PAULA ALVES</t>
  </si>
  <si>
    <t>13/0107221</t>
  </si>
  <si>
    <t>DEBORA DE SOUSA DOS SANTOS</t>
  </si>
  <si>
    <t>13/0008052</t>
  </si>
  <si>
    <t>DEBORA HANNA FIGUEIREDO DE LIMA</t>
  </si>
  <si>
    <t>12/0115107</t>
  </si>
  <si>
    <t>DEBORA OLIVEIRA SILVA ALVES</t>
  </si>
  <si>
    <t>12/0029103</t>
  </si>
  <si>
    <t>DEBORA RITA DA SILVA PEREIRA</t>
  </si>
  <si>
    <t>13/0008109</t>
  </si>
  <si>
    <t>DEBORAH ALVES DA SILVA</t>
  </si>
  <si>
    <t>14/0019049</t>
  </si>
  <si>
    <t>DEBORAH TORRES CINTRA</t>
  </si>
  <si>
    <t>11/0072570</t>
  </si>
  <si>
    <t>DENINSON BEZERRA DOS SANTOS</t>
  </si>
  <si>
    <t>13/0024651</t>
  </si>
  <si>
    <t>DENISE DE OLIVEIRA  COSTA</t>
  </si>
  <si>
    <t>14/0136307</t>
  </si>
  <si>
    <t>DENISE MARIA DOS SANTOS BUTRUILLE</t>
  </si>
  <si>
    <t>13/0107417</t>
  </si>
  <si>
    <t>DESIREE DE MELO ARAUJO CALVIS</t>
  </si>
  <si>
    <t>13/0044148</t>
  </si>
  <si>
    <t>DHANDARA RODRIGUES FREITAS BATISTA</t>
  </si>
  <si>
    <t>10/0098452</t>
  </si>
  <si>
    <t xml:space="preserve">DHIOGO BAYMA PASCARELLI REBOUCAS </t>
  </si>
  <si>
    <t>13/0061433</t>
  </si>
  <si>
    <t>DIEGO ARAUJO DA PALMA</t>
  </si>
  <si>
    <t>037328441-10</t>
  </si>
  <si>
    <t>10/0098525</t>
  </si>
  <si>
    <t>DIEGO DE LIMA SILVA</t>
  </si>
  <si>
    <t>13/0107573</t>
  </si>
  <si>
    <t>DIEGO EDUARDO DE OLIVEIRA SIMOES DA CUNHA</t>
  </si>
  <si>
    <t>10/0129447</t>
  </si>
  <si>
    <t>DIEGO MARTINS DOS SANTOS</t>
  </si>
  <si>
    <t>11/0027884</t>
  </si>
  <si>
    <t>DIEGO RIBEIRO JUSTINO</t>
  </si>
  <si>
    <t>11/0114582</t>
  </si>
  <si>
    <t>DIELE RIBEIRO DA SILVA</t>
  </si>
  <si>
    <t>14/0019154</t>
  </si>
  <si>
    <t>DIOGENES ALBUQUERQUE CARVALHO JUNIOR</t>
  </si>
  <si>
    <t>13/0141721</t>
  </si>
  <si>
    <t>DIOGO BARBOSA DA SILVA</t>
  </si>
  <si>
    <t>12/0075482</t>
  </si>
  <si>
    <t>DIOGO BARBOSA SILVA</t>
  </si>
  <si>
    <t>11/0114671</t>
  </si>
  <si>
    <t>DIOGO OLIVEIRA DE ALMEIDA</t>
  </si>
  <si>
    <t>14/0136614</t>
  </si>
  <si>
    <t>DIOGO SOUSA ALEXANDRE</t>
  </si>
  <si>
    <t>09/93000</t>
  </si>
  <si>
    <t>DIVALDO ANTONIO MARCELLO DA FONSECA</t>
  </si>
  <si>
    <t>11/0027973</t>
  </si>
  <si>
    <t>DIVO ALEJANDRO REHBEIN</t>
  </si>
  <si>
    <t>13/0008257</t>
  </si>
  <si>
    <t>DJALLYS DIETZ FERREIRA</t>
  </si>
  <si>
    <t>993272011-91</t>
  </si>
  <si>
    <t>11/0027981</t>
  </si>
  <si>
    <t>DOUGLAS GASPARINI DE LIMA</t>
  </si>
  <si>
    <t>14/0081381</t>
  </si>
  <si>
    <t>DRIELLY RODOVALHO DA SILVA</t>
  </si>
  <si>
    <t>12/0010402</t>
  </si>
  <si>
    <t>EDBERTO MOURA LIMA</t>
  </si>
  <si>
    <t>09/0111338</t>
  </si>
  <si>
    <t>EDILA MARIA DOS SANTOS MATOS</t>
  </si>
  <si>
    <t>12/0010411</t>
  </si>
  <si>
    <t>EDILSON RODRIGUES TAVARES JUNIOR</t>
  </si>
  <si>
    <t>12/0151901</t>
  </si>
  <si>
    <t>EDIPO FERNANDES DOS SANTOS</t>
  </si>
  <si>
    <t>12/0115778</t>
  </si>
  <si>
    <t>EDUARDA TRIVELLI AMARAL</t>
  </si>
  <si>
    <t>10/0099076</t>
  </si>
  <si>
    <t>EDUARDO BARBOSA LUSA</t>
  </si>
  <si>
    <t>13/0156299</t>
  </si>
  <si>
    <t>EDUARDO DA MOTTA CALVO</t>
  </si>
  <si>
    <t>12/0115891</t>
  </si>
  <si>
    <t>EDUARDO DOS SANTOS MODELLI</t>
  </si>
  <si>
    <t>11/0010817</t>
  </si>
  <si>
    <t>EDUARDO GOMES BARNABE</t>
  </si>
  <si>
    <t>032950221-85</t>
  </si>
  <si>
    <t>13/0108219</t>
  </si>
  <si>
    <t>EDUARDO HENRIQUE LOPES LIMA CORREA</t>
  </si>
  <si>
    <t>13/0008389</t>
  </si>
  <si>
    <t>EDUARDO MARCAL FENATO DE ANDRADE</t>
  </si>
  <si>
    <t>13/0108260</t>
  </si>
  <si>
    <t>EDUARDO MESQUITA DE OLIVEIRA FATURETO</t>
  </si>
  <si>
    <t>14/0137041</t>
  </si>
  <si>
    <t>EDUARDO RESENDE BITTAR</t>
  </si>
  <si>
    <t>13/0108341</t>
  </si>
  <si>
    <t>EDUARDO SUZUKI FELICIANO</t>
  </si>
  <si>
    <t>13/0108413</t>
  </si>
  <si>
    <t>EIDY DE BRITO FARIAS</t>
  </si>
  <si>
    <t>11/0076974</t>
  </si>
  <si>
    <t>ELAIINE ANDRE DE SOUSA FERREIRA</t>
  </si>
  <si>
    <t>042012021-19</t>
  </si>
  <si>
    <t>11/0115431</t>
  </si>
  <si>
    <t>ELAINE CRISTINA RODRIGUES CONCEICAO</t>
  </si>
  <si>
    <t>12/0169509</t>
  </si>
  <si>
    <t>ELEN PRISCILA SILVA SANTOS</t>
  </si>
  <si>
    <t>10/0130810</t>
  </si>
  <si>
    <t>ELEN SENA SEREJO</t>
  </si>
  <si>
    <t>14/0019405</t>
  </si>
  <si>
    <t>ELENA PINHEIRO SILVA</t>
  </si>
  <si>
    <t>12/0116081</t>
  </si>
  <si>
    <t>ELIANA ALVES ROCHA</t>
  </si>
  <si>
    <t>13/0108537</t>
  </si>
  <si>
    <t>ELIOT NESS FRANCISCO NETO</t>
  </si>
  <si>
    <t>047263121-70</t>
  </si>
  <si>
    <t>13/0108626</t>
  </si>
  <si>
    <t>ELISA ALTOE FERREIRA</t>
  </si>
  <si>
    <t>13/0053856</t>
  </si>
  <si>
    <t>ELISA GABRIELE ADORNO SOUSA</t>
  </si>
  <si>
    <t>10/0129145</t>
  </si>
  <si>
    <t>ELISA PIMENTA MARTINS</t>
  </si>
  <si>
    <t>14/0019464</t>
  </si>
  <si>
    <t>ELISEU EGENARTH</t>
  </si>
  <si>
    <t>12/0029693</t>
  </si>
  <si>
    <t>ELIZABETH CRISTINA TENREIRO CAVALCANTE</t>
  </si>
  <si>
    <t>10/0028403</t>
  </si>
  <si>
    <t>ELIZABETH DALANA PAZELLO</t>
  </si>
  <si>
    <t>12/0050552</t>
  </si>
  <si>
    <t>ELIZANDRA SALOMAO NASCIMENTO</t>
  </si>
  <si>
    <t>057108591-17</t>
  </si>
  <si>
    <t>13/0162167</t>
  </si>
  <si>
    <t>ELKELLY ALVES MELO FRANCO</t>
  </si>
  <si>
    <t>13/0108715</t>
  </si>
  <si>
    <t>ELOISE TELES NOVAIS</t>
  </si>
  <si>
    <t>12/0157683</t>
  </si>
  <si>
    <t>EMANOEL LUIZ DA SILVA ARAUJO</t>
  </si>
  <si>
    <t>EMANUELA RESENDE DE MENEZES GUIMARAES DE SOUZA MAIA</t>
  </si>
  <si>
    <t>09/0023897</t>
  </si>
  <si>
    <t>EMANUELLE SANTOS FEITOSA</t>
  </si>
  <si>
    <t>046809971-92</t>
  </si>
  <si>
    <t>15/0009062</t>
  </si>
  <si>
    <t>EMILLY CRISTINA DOS SANTOS MOREIRA</t>
  </si>
  <si>
    <t>13/0044334</t>
  </si>
  <si>
    <t>EMILLY MARTINS DE ARAUJO</t>
  </si>
  <si>
    <t>052962741-80</t>
  </si>
  <si>
    <t>14/0019600</t>
  </si>
  <si>
    <t>EMMELINE DE SANTANA PORTELA</t>
  </si>
  <si>
    <t>14/0137572</t>
  </si>
  <si>
    <t>EPHIGENIA VIRGINIA DOS SANTOS IZIDORO</t>
  </si>
  <si>
    <t>14/0019634</t>
  </si>
  <si>
    <t>ERICA PACHER FERREIRA</t>
  </si>
  <si>
    <t>14/0081682</t>
  </si>
  <si>
    <t>ERIKA ADAMI SANTOS PEIXOTO</t>
  </si>
  <si>
    <t>11/0060229</t>
  </si>
  <si>
    <t>ERIKA CRUZ DA SILVA TINOCO</t>
  </si>
  <si>
    <t>13/0141801</t>
  </si>
  <si>
    <t>ERIKA REGO COSTA</t>
  </si>
  <si>
    <t>14/0081704</t>
  </si>
  <si>
    <t>ESMERALDA HANNA COSTA E SILVA</t>
  </si>
  <si>
    <t>13/0109070</t>
  </si>
  <si>
    <t>ESTELA DOS SANTOS CASTRO</t>
  </si>
  <si>
    <t>13/0109126</t>
  </si>
  <si>
    <t>EVELLIN LIMA DE MESQUITA</t>
  </si>
  <si>
    <t>12/0029979</t>
  </si>
  <si>
    <t>EZEQUIEL ECKHARDT TRANCOSO</t>
  </si>
  <si>
    <t>EZGUI AKIN DE OLIVEIRA SAVAS</t>
  </si>
  <si>
    <t>11/0116275</t>
  </si>
  <si>
    <t xml:space="preserve">FABIANA MITSU ALVARENGA OFUG </t>
  </si>
  <si>
    <t>027113291-43</t>
  </si>
  <si>
    <t>09/0112491</t>
  </si>
  <si>
    <t>FABIANE CIAMPI COSTA</t>
  </si>
  <si>
    <t>12/0116774</t>
  </si>
  <si>
    <t xml:space="preserve">FABIO EDUARDO MATOS LOPES </t>
  </si>
  <si>
    <t>11/0011163</t>
  </si>
  <si>
    <t>FABIO RODRIGUES VIEIRA</t>
  </si>
  <si>
    <t>13/0109363</t>
  </si>
  <si>
    <t xml:space="preserve">FABIO VINICIUS BRITO BARBOSA </t>
  </si>
  <si>
    <t>046626631-64</t>
  </si>
  <si>
    <t>FELIPE ALMEIDA GONCALVES</t>
  </si>
  <si>
    <t>12/0010941</t>
  </si>
  <si>
    <t>FELIPE ANSELIO RODRIGUES CASTRO DA SILVA</t>
  </si>
  <si>
    <t>09/0137795</t>
  </si>
  <si>
    <t>FELIPE ARAUJO BARBOSA</t>
  </si>
  <si>
    <t>041267951-54</t>
  </si>
  <si>
    <t>14/0007903</t>
  </si>
  <si>
    <t>FELIPE AUGUSTO DE FREITAS BORGES</t>
  </si>
  <si>
    <t>14/0138323</t>
  </si>
  <si>
    <t xml:space="preserve">FELIPE CAMARGO ROSAS CARNEIRO </t>
  </si>
  <si>
    <t>017077971-88</t>
  </si>
  <si>
    <t>13/0141836</t>
  </si>
  <si>
    <t>FELIPE CARDOSO DE OLIVEIRA MAIA</t>
  </si>
  <si>
    <t>12/0010925</t>
  </si>
  <si>
    <t>FELIPE CORREIA DE SOUSA</t>
  </si>
  <si>
    <t>14/0090517</t>
  </si>
  <si>
    <t>FELIPE DOS SANTOS RODRIGUES</t>
  </si>
  <si>
    <t>12/0117070</t>
  </si>
  <si>
    <t>FELIPE GUIMARAES MIRANDA</t>
  </si>
  <si>
    <t>13/0109649</t>
  </si>
  <si>
    <t xml:space="preserve">FELIPE HENRIQUE GOMES SILVA </t>
  </si>
  <si>
    <t>047489001-56</t>
  </si>
  <si>
    <t>14/0090525</t>
  </si>
  <si>
    <t xml:space="preserve">FELIPE LEITE SCHEIDEMANTEL </t>
  </si>
  <si>
    <t>FELIPE MARQUES FIGUEIRA BARBOSA</t>
  </si>
  <si>
    <t>13/0109703</t>
  </si>
  <si>
    <t>FELIPE NATAN FREITAS FERREIRA</t>
  </si>
  <si>
    <t>10/0100554</t>
  </si>
  <si>
    <t>FELIPE ROCHA DE MEDEIROS</t>
  </si>
  <si>
    <t>12/0011093</t>
  </si>
  <si>
    <t>FELIPE VASQUES TAVIRA</t>
  </si>
  <si>
    <t>12/0030322</t>
  </si>
  <si>
    <t>FELLIPE ROCHA MARCELINO</t>
  </si>
  <si>
    <t>12/0117258</t>
  </si>
  <si>
    <t>FELLYPE MOREIRA MELO</t>
  </si>
  <si>
    <t>12/0011166</t>
  </si>
  <si>
    <t>FERNANDA ALMEIDA DOS REIS</t>
  </si>
  <si>
    <t>13/0025925</t>
  </si>
  <si>
    <t>FERNANDA ALVES FRANCA</t>
  </si>
  <si>
    <t>12/0030365</t>
  </si>
  <si>
    <t>FERNANDA CAMINHA DOS SANTOS</t>
  </si>
  <si>
    <t>037885461-58</t>
  </si>
  <si>
    <t>14/0138790</t>
  </si>
  <si>
    <t>FERNANDA CARVALHO FERRAREZI</t>
  </si>
  <si>
    <t>11/0060458</t>
  </si>
  <si>
    <t>FERNANDA CLEMENTE ARAUJO</t>
  </si>
  <si>
    <t>FERNANDA DE MENEZES TORRES</t>
  </si>
  <si>
    <t>12/0011239</t>
  </si>
  <si>
    <t>FERNANDA HORMUNG VICTOR</t>
  </si>
  <si>
    <t>14/0138943</t>
  </si>
  <si>
    <t>FERNANDA LEITE ALKIMIM</t>
  </si>
  <si>
    <t>036916101-70</t>
  </si>
  <si>
    <t>11/0060482</t>
  </si>
  <si>
    <t>FERNANDA MARTINS MENDONCA</t>
  </si>
  <si>
    <t>041263241-19</t>
  </si>
  <si>
    <t>12/0011298</t>
  </si>
  <si>
    <t>FERNANDA MOISES DIAZ</t>
  </si>
  <si>
    <t>12/0050820</t>
  </si>
  <si>
    <t>FERNANDA PALHARES SILVA</t>
  </si>
  <si>
    <t>12/0117436</t>
  </si>
  <si>
    <t>FERNANDA PIMENTEL MOREIRA FERNANDES REIS</t>
  </si>
  <si>
    <t>12/0117444</t>
  </si>
  <si>
    <t>FERNANDA RODRIGUES PEIXOTO</t>
  </si>
  <si>
    <t>053528011-44</t>
  </si>
  <si>
    <t>14/0020063</t>
  </si>
  <si>
    <t>FERNANDA SANTOS AMORIM</t>
  </si>
  <si>
    <t>14/0060049</t>
  </si>
  <si>
    <t>FERNANDA SOUZA OLIVEIRA</t>
  </si>
  <si>
    <t>12/0030527</t>
  </si>
  <si>
    <t>FERNANDA STEVEN XAVIER MARTINS</t>
  </si>
  <si>
    <t>13/0141968</t>
  </si>
  <si>
    <t>FERNANDA VAZ RIBEIRO IRIGARAY ARAUJO</t>
  </si>
  <si>
    <t>12/0142775</t>
  </si>
  <si>
    <t>FERNANDA YUMI KATORI</t>
  </si>
  <si>
    <t>13/0026085</t>
  </si>
  <si>
    <t>FERNANDEZ FRANCISCO LIONEL</t>
  </si>
  <si>
    <t>15/0082631</t>
  </si>
  <si>
    <t>FERNANDO HENRIQUE JORDAO MARQUES</t>
  </si>
  <si>
    <t>11/0117450</t>
  </si>
  <si>
    <t>FILIPE AUGUSTO VALADARES DE MATTOS</t>
  </si>
  <si>
    <t>09/0006071</t>
  </si>
  <si>
    <t xml:space="preserve">FILIPE DA CUNHA MACEDO </t>
  </si>
  <si>
    <t>14/0139371</t>
  </si>
  <si>
    <t>FILIPE EMIDIO TORRES</t>
  </si>
  <si>
    <t>09/0113748</t>
  </si>
  <si>
    <t>FILIPE GARCIA MARTINS PEREIRA</t>
  </si>
  <si>
    <t>13/0150177</t>
  </si>
  <si>
    <t>FILIPE KAUE MACEDO DA SILVA</t>
  </si>
  <si>
    <t>13/0110531</t>
  </si>
  <si>
    <t>FILIPE LINDOLPHO CHAVES</t>
  </si>
  <si>
    <t>10/0101429</t>
  </si>
  <si>
    <t>FILIPE PEREIRA CUNHA</t>
  </si>
  <si>
    <t>13/0110558</t>
  </si>
  <si>
    <t>FILIPE PONTE LIMA</t>
  </si>
  <si>
    <t>09/0113802</t>
  </si>
  <si>
    <t>FILIPE PRATES MOLINA</t>
  </si>
  <si>
    <t>11/0072804</t>
  </si>
  <si>
    <t>FILIPE RHAONY ARAUJO DE SIQUEIRA DANTA</t>
  </si>
  <si>
    <t>12/0030675</t>
  </si>
  <si>
    <t>FLAVIA DE OLIVEIRA MELO PRADO</t>
  </si>
  <si>
    <t>10/0101526</t>
  </si>
  <si>
    <t>FLAVIA FERRAZ DOS SANTOS</t>
  </si>
  <si>
    <t>14/0020233</t>
  </si>
  <si>
    <t>FLAVIA MARTINS GODINHO</t>
  </si>
  <si>
    <t>12/0117851</t>
  </si>
  <si>
    <t>FLAVIA OLIVEIRA GOMES</t>
  </si>
  <si>
    <t>12/0030730</t>
  </si>
  <si>
    <t>FLAVIA SÁ DE ABREU</t>
  </si>
  <si>
    <t>13/0059731</t>
  </si>
  <si>
    <t>FLAVIO UDE ZICA FERRAZ</t>
  </si>
  <si>
    <t>10/0129714</t>
  </si>
  <si>
    <t>FLORENCA DAS GRACAS MOURA</t>
  </si>
  <si>
    <t>11/0117875</t>
  </si>
  <si>
    <t>FRANCIELE DOS SANTOS SOUSA</t>
  </si>
  <si>
    <t>13/0044610</t>
  </si>
  <si>
    <t>FRANCIELLE DE JESUS SILVA</t>
  </si>
  <si>
    <t xml:space="preserve"> </t>
  </si>
  <si>
    <t>13/0110752</t>
  </si>
  <si>
    <t>FRANCISCO JUNIO DE LIMA LIBERAL</t>
  </si>
  <si>
    <t>036483671-70</t>
  </si>
  <si>
    <t>09/0114141</t>
  </si>
  <si>
    <t>FRANKLIN JUNIOR DIAS FERREIRA</t>
  </si>
  <si>
    <t>11/0029411</t>
  </si>
  <si>
    <t>FREDERICO FERNANDES DE FARIA</t>
  </si>
  <si>
    <t>11/0011732</t>
  </si>
  <si>
    <t>FREDERICO SARCINELLI GOMES</t>
  </si>
  <si>
    <t>023702541-81</t>
  </si>
  <si>
    <t>12/0118050</t>
  </si>
  <si>
    <t>FUVIA ESTEVES ROCHA</t>
  </si>
  <si>
    <t>13/0110957</t>
  </si>
  <si>
    <t>GABRIEL ALVES VASCONCELOS</t>
  </si>
  <si>
    <t>10/44923</t>
  </si>
  <si>
    <t>GABRIEL BARRETO DE OLIVEIRA</t>
  </si>
  <si>
    <t>037032501-00</t>
  </si>
  <si>
    <t>11/0118146</t>
  </si>
  <si>
    <t>GABRIEL FERREIRA ESTIGARRAGA</t>
  </si>
  <si>
    <t>020923321-47</t>
  </si>
  <si>
    <t>14/0040161</t>
  </si>
  <si>
    <t>GABRIEL FRUTUOSO GOMES</t>
  </si>
  <si>
    <t>12/0011786</t>
  </si>
  <si>
    <t>GABRIEL FUJITA DOS REIS</t>
  </si>
  <si>
    <t>12/0118297</t>
  </si>
  <si>
    <t>GABRIEL HASSAD ABDALLA</t>
  </si>
  <si>
    <t>11/0011856</t>
  </si>
  <si>
    <t>GABRIEL HENRIQUE DA SILVA LOPES</t>
  </si>
  <si>
    <t>14/0020578</t>
  </si>
  <si>
    <t>GABRIEL LEAO DE OLIVEIRA</t>
  </si>
  <si>
    <t>042525111-62</t>
  </si>
  <si>
    <t>13/0154369</t>
  </si>
  <si>
    <t>GABRIEL LENILTON CASTRO HOLANDA</t>
  </si>
  <si>
    <t>12/0011824</t>
  </si>
  <si>
    <t>GABRIEL LIMA BRAGA</t>
  </si>
  <si>
    <t>13/0160288</t>
  </si>
  <si>
    <t>GABRIEL MENDES DOS SANTOS</t>
  </si>
  <si>
    <t>14/0020683</t>
  </si>
  <si>
    <t>GABRIEL NEVES DE OLIVEIRA SAMSONIUK</t>
  </si>
  <si>
    <t>021441871-50</t>
  </si>
  <si>
    <t>12/0118394</t>
  </si>
  <si>
    <t>GABRIEL OLIVEIRA POSTIGLIONI</t>
  </si>
  <si>
    <t>13/0063606</t>
  </si>
  <si>
    <t xml:space="preserve">GABRIEL PEDRO MENDES NUNES DA SILVA CRUZ </t>
  </si>
  <si>
    <t>14/0020748</t>
  </si>
  <si>
    <t>GABRIEL PIMENTA MARTINS</t>
  </si>
  <si>
    <t>13/0111422</t>
  </si>
  <si>
    <t>GABRIEL SANTOS DE MEDEIROS</t>
  </si>
  <si>
    <t>13/0009202</t>
  </si>
  <si>
    <t>GABRIEL TARTUCE GONDIM</t>
  </si>
  <si>
    <t>11/0074432</t>
  </si>
  <si>
    <t>GABRIEL VAZ DIAS HECHT</t>
  </si>
  <si>
    <t>13/0111597</t>
  </si>
  <si>
    <t>GABRIEL VICENTE SOARES</t>
  </si>
  <si>
    <t>12/0011964</t>
  </si>
  <si>
    <t>GABRIELA CAMPELO CAVALCANTE</t>
  </si>
  <si>
    <t xml:space="preserve">GABRIELA CANOVA </t>
  </si>
  <si>
    <t>11/0148550</t>
  </si>
  <si>
    <t>GABRIELA CAVALCANTE SILVA</t>
  </si>
  <si>
    <t>12/0118629</t>
  </si>
  <si>
    <t>10/0011471</t>
  </si>
  <si>
    <t>GABRIELA DE SENA CARDOSO</t>
  </si>
  <si>
    <t>13/0111759</t>
  </si>
  <si>
    <t>GABRIELA GAMA MARTINS</t>
  </si>
  <si>
    <t>14/0021027</t>
  </si>
  <si>
    <t xml:space="preserve">GABRIELA MARCIA SILVA FLOR </t>
  </si>
  <si>
    <t>14/0140981</t>
  </si>
  <si>
    <t>GABRIELA MOREIRA OLIVEIRA</t>
  </si>
  <si>
    <t>11/0118839</t>
  </si>
  <si>
    <t>GABRIELA PEREIRA DE FRANCA</t>
  </si>
  <si>
    <t>13/0070700</t>
  </si>
  <si>
    <t>GABRIELA RIBEIRO DE ALMEIDA</t>
  </si>
  <si>
    <t>11/0071166</t>
  </si>
  <si>
    <t>GABRIELA RODRIGUES COSTA</t>
  </si>
  <si>
    <t>039328681-96</t>
  </si>
  <si>
    <t>12/0031205</t>
  </si>
  <si>
    <t>GABRIELA ROSA LOPES</t>
  </si>
  <si>
    <t>GABRIELA SCOTTI BATISTA</t>
  </si>
  <si>
    <t>11/0118928</t>
  </si>
  <si>
    <t>GABRIELLA DE OLIVEIRA ESTEVES</t>
  </si>
  <si>
    <t>11/0118995</t>
  </si>
  <si>
    <t>GABRIELLA DE OLIVEIRA SANTIAGO</t>
  </si>
  <si>
    <t>13/0142247</t>
  </si>
  <si>
    <t>GABRIELlA GEMINIANO RAW</t>
  </si>
  <si>
    <t>12/0075776</t>
  </si>
  <si>
    <t>GABRIELLA MARTINS DE ASSUNCAO</t>
  </si>
  <si>
    <t>13/0009458</t>
  </si>
  <si>
    <t>GABRIELLA NUNES CORDEIRO RODRIGUES</t>
  </si>
  <si>
    <t>039002541-09</t>
  </si>
  <si>
    <t>13/0112101</t>
  </si>
  <si>
    <t>GABRIELLA TORRES RASCOVIT</t>
  </si>
  <si>
    <t>12/0031248</t>
  </si>
  <si>
    <t>GABRIELLA VIEIRA VASCONCELOS</t>
  </si>
  <si>
    <t>13/0112135</t>
  </si>
  <si>
    <t>GABRYELLE DE PAULA ANDRADE DA SILVA</t>
  </si>
  <si>
    <t>14/0141332</t>
  </si>
  <si>
    <t>GEORGE POVOA LACERDA DE ARAUJO</t>
  </si>
  <si>
    <t>14/0060626</t>
  </si>
  <si>
    <t>GEORGIA SILVA FRANCO</t>
  </si>
  <si>
    <t>10/0102719</t>
  </si>
  <si>
    <t>GEOVANA DOS REIS DE SOUZA</t>
  </si>
  <si>
    <t>048038781-88</t>
  </si>
  <si>
    <t>14/0141405</t>
  </si>
  <si>
    <t>GIANLUCA MENDONCA BENVENUTTI</t>
  </si>
  <si>
    <t>10/029803</t>
  </si>
  <si>
    <t>GIOVANA ARAUJO VIEIRA</t>
  </si>
  <si>
    <t>12/0119170</t>
  </si>
  <si>
    <t>GIOVANA CANELLAS GONCALVES</t>
  </si>
  <si>
    <t>13/0050881</t>
  </si>
  <si>
    <t>GIOVANA RODRIGUES SOTO LIZANA</t>
  </si>
  <si>
    <t>12/0119196</t>
  </si>
  <si>
    <t>GIOVANA SILVA ALBUQUERQUE</t>
  </si>
  <si>
    <t>14/0141600</t>
  </si>
  <si>
    <t>GIOVANA VIEIRA PORTO</t>
  </si>
  <si>
    <t>13/0112411</t>
  </si>
  <si>
    <t>GIOVANNA FERNANDES PERRONI</t>
  </si>
  <si>
    <t>13/0112470</t>
  </si>
  <si>
    <t>GIOVANNA MARIA JUDITH SILVA</t>
  </si>
  <si>
    <t>13/0112500</t>
  </si>
  <si>
    <t>GIOVANNA PRACA SARDEIRO</t>
  </si>
  <si>
    <t>14/0082638</t>
  </si>
  <si>
    <t>GISELE VILELA ALMEIDA</t>
  </si>
  <si>
    <t>14/0040773</t>
  </si>
  <si>
    <t>GISELLE CRISTINA DOS SANTOS CINTRA</t>
  </si>
  <si>
    <t>13/0112577</t>
  </si>
  <si>
    <t>GIULIA FORASTIERO GAZANEO</t>
  </si>
  <si>
    <t>14/0021361</t>
  </si>
  <si>
    <t>GIULIA RAFAELA VIEIRA PIRES</t>
  </si>
  <si>
    <t>036755071-73</t>
  </si>
  <si>
    <t>14/0141821</t>
  </si>
  <si>
    <t>GIULLIANA DINIZ PANTUZZO</t>
  </si>
  <si>
    <t>050845891-96</t>
  </si>
  <si>
    <t>13/0027251</t>
  </si>
  <si>
    <t>GLADSON DUARTE DOS SANTOS</t>
  </si>
  <si>
    <t>09/0115112</t>
  </si>
  <si>
    <t>GLEISON BATISTA DE OLIVERIA</t>
  </si>
  <si>
    <t>13/0009679</t>
  </si>
  <si>
    <t>GLENDA RANY MAXIMO DE SOUZA</t>
  </si>
  <si>
    <t>12/0175436</t>
  </si>
  <si>
    <t>GLORIA MARIA ALBUQUERQUE CAMARA</t>
  </si>
  <si>
    <t>13/0112755</t>
  </si>
  <si>
    <t>GRASIELLY ELIAS DA SILVA</t>
  </si>
  <si>
    <t>14/0172505</t>
  </si>
  <si>
    <t>GRAUTHER JOSE NASCIMENTO SOBRINHO</t>
  </si>
  <si>
    <t>058948071-58</t>
  </si>
  <si>
    <t>15/0011156</t>
  </si>
  <si>
    <t>GREICE KELLY SOARES SOBRINHO</t>
  </si>
  <si>
    <t>13/0009709</t>
  </si>
  <si>
    <t>GUILHERME AUGUSTO BATISTA SEABRA DE MELLO</t>
  </si>
  <si>
    <t>14/0141987</t>
  </si>
  <si>
    <t>GUILHERME BRANDAO DO CARMO</t>
  </si>
  <si>
    <t>11/0030222</t>
  </si>
  <si>
    <t>GUILHERME CARVALHO STEFANI</t>
  </si>
  <si>
    <t>GUILHERME DA SILVA PEREIRA</t>
  </si>
  <si>
    <t>10/0103278</t>
  </si>
  <si>
    <t>GUILHERME DIAS COSTA</t>
  </si>
  <si>
    <t>13/0142425</t>
  </si>
  <si>
    <t>GUILHERME GATTO FONSECA</t>
  </si>
  <si>
    <t>13/0113077</t>
  </si>
  <si>
    <t>GUILHERME LEITE CHAMUM AGUIAR</t>
  </si>
  <si>
    <t>11/0030303</t>
  </si>
  <si>
    <t>GUILHERME MARQUES CAMELO</t>
  </si>
  <si>
    <t>11/0120060</t>
  </si>
  <si>
    <t>GUILHERME MARQUES ELLER FERREIRA</t>
  </si>
  <si>
    <t>051569091-08</t>
  </si>
  <si>
    <t>13/0142491</t>
  </si>
  <si>
    <t>GUILHERME OSCAR ABRAHAM</t>
  </si>
  <si>
    <t>13/0027529</t>
  </si>
  <si>
    <t>GUILHERME PEREIRA MOTA</t>
  </si>
  <si>
    <t>10/0030360</t>
  </si>
  <si>
    <t>GUILHERME RICARDO GOMES MOREIRA</t>
  </si>
  <si>
    <t>11/0030346</t>
  </si>
  <si>
    <t>GUILHERME ROUMILLAC DE OLIVEIRA</t>
  </si>
  <si>
    <t>13/0009857</t>
  </si>
  <si>
    <t>GUILHERME SALOMAO SODRE ROCHA</t>
  </si>
  <si>
    <t>14/0142428</t>
  </si>
  <si>
    <t>GUILHERME WILLER DIAS ARAUJO</t>
  </si>
  <si>
    <t>13/0045080</t>
  </si>
  <si>
    <t>GUSTAVO ALESSANDRO VILARINHO DE ARAUJO</t>
  </si>
  <si>
    <t>033531131-85</t>
  </si>
  <si>
    <t>13/0113298</t>
  </si>
  <si>
    <t>GUSTAVO ARAUJO RANGEL</t>
  </si>
  <si>
    <t>10/0012124</t>
  </si>
  <si>
    <t>GUSTAVO BARCELOS MODESTO</t>
  </si>
  <si>
    <t>009238721-75</t>
  </si>
  <si>
    <t>14/0008004</t>
  </si>
  <si>
    <t>GUSTAVO BARROS TAVARES</t>
  </si>
  <si>
    <t>13/0009911</t>
  </si>
  <si>
    <t>GUSTAVO CEZAR DA SILVA SOUSA</t>
  </si>
  <si>
    <t>12/0170213</t>
  </si>
  <si>
    <t>GUSTAVO DEBASTIANI GARCIA</t>
  </si>
  <si>
    <t>11/0120272</t>
  </si>
  <si>
    <t>GUSTAVO DO ESPIRITO SANTO</t>
  </si>
  <si>
    <t>12/0119692</t>
  </si>
  <si>
    <t>GUSTAVO FREITAS GUIMARAES</t>
  </si>
  <si>
    <t>11/0061209</t>
  </si>
  <si>
    <t>GUSTAVO HENRIQUE TORRES DURAES</t>
  </si>
  <si>
    <t>14/0041338</t>
  </si>
  <si>
    <t>GUSTAVO JOSE CARVALHO DE SOUSA</t>
  </si>
  <si>
    <t>12/0119765</t>
  </si>
  <si>
    <t>GUSTAVO MEDEIROS FERREIRA DOS SANTOS</t>
  </si>
  <si>
    <t>13/0113468</t>
  </si>
  <si>
    <t>GUSTAVO RODRIGUES COELHO</t>
  </si>
  <si>
    <t>11/0030559</t>
  </si>
  <si>
    <t>GUSTAVO RONCADOR BORGES</t>
  </si>
  <si>
    <t>11/0012763</t>
  </si>
  <si>
    <t xml:space="preserve">GUSTAVO SCHUABB DUARTE </t>
  </si>
  <si>
    <t>GUSTAVO SILVA CAMELO PAIVA</t>
  </si>
  <si>
    <t>12/0045044</t>
  </si>
  <si>
    <t>GUSTAVO SOUSA TORRES</t>
  </si>
  <si>
    <t>12/0152215</t>
  </si>
  <si>
    <t>GUSTAVO TRAJANO DE MOURA</t>
  </si>
  <si>
    <t>10/0103871</t>
  </si>
  <si>
    <t>GUTENBERG CORREIA NICACIO DE LIMA</t>
  </si>
  <si>
    <t>058461124-20</t>
  </si>
  <si>
    <t>14/0008012</t>
  </si>
  <si>
    <t>HALEF BORGES DA SILVA</t>
  </si>
  <si>
    <t>13/0113565</t>
  </si>
  <si>
    <t xml:space="preserve">HAMILTON FAVILLA NETO </t>
  </si>
  <si>
    <t>HANNA BEATRIZ DE MOURA FRAZAO</t>
  </si>
  <si>
    <t>11/0120507</t>
  </si>
  <si>
    <t>HARYSON HENRIQUE PEREIRA DA SILVA</t>
  </si>
  <si>
    <t>11/0120566</t>
  </si>
  <si>
    <t>HAVILA AZEVEDO DE SOUSA</t>
  </si>
  <si>
    <t>12/0175495</t>
  </si>
  <si>
    <t>HEITOR DOMINGOS DA SILVA</t>
  </si>
  <si>
    <t>12/019986</t>
  </si>
  <si>
    <t>HELENA DUPIN CANCADO</t>
  </si>
  <si>
    <t>14/0021868</t>
  </si>
  <si>
    <t>HELENA LEMOS NOGUEIRA</t>
  </si>
  <si>
    <t>12/0158922</t>
  </si>
  <si>
    <t>HELENA MAGALHAES GOMES GARCIA</t>
  </si>
  <si>
    <t>11/0148851</t>
  </si>
  <si>
    <t>HELENA MILA POLIZELLI</t>
  </si>
  <si>
    <t>12/0120020</t>
  </si>
  <si>
    <t>HELIO EUSTAQUIO DA SILVA FILHO</t>
  </si>
  <si>
    <t>047095/527-00</t>
  </si>
  <si>
    <t>12/0120054</t>
  </si>
  <si>
    <t>HELIO GUILHERME DE ALMEIRA LARA</t>
  </si>
  <si>
    <t>10/0104118</t>
  </si>
  <si>
    <t>HELLEN KAROLINE MOTA DE BRITO</t>
  </si>
  <si>
    <t>13/0113841</t>
  </si>
  <si>
    <t>HELLEN KELLY BATISTA LIMA</t>
  </si>
  <si>
    <t>12/0012740</t>
  </si>
  <si>
    <t>HELOUISE BATISTA SILVA</t>
  </si>
  <si>
    <t>11/0120817</t>
  </si>
  <si>
    <t>HENRIQUE CARDOSO DE FARIA AGUIAR</t>
  </si>
  <si>
    <t>11/0013018</t>
  </si>
  <si>
    <t>HENRIQUE DANTAS BORGES</t>
  </si>
  <si>
    <t>10/0012396</t>
  </si>
  <si>
    <t>HENRIQUE DE SOUSA HONORATO</t>
  </si>
  <si>
    <t>10/0104321</t>
  </si>
  <si>
    <t>HENRIQUE DE SOUZA PASSOS</t>
  </si>
  <si>
    <t>13/0114065</t>
  </si>
  <si>
    <t>HENRIQUE FARIAS VAZ</t>
  </si>
  <si>
    <t>022956411-95</t>
  </si>
  <si>
    <t>12/0012812</t>
  </si>
  <si>
    <t xml:space="preserve">HENRIQUE MENDONCA TORRES SOTTOVIA </t>
  </si>
  <si>
    <t>HENRIQUE MONTEIRO ARAUJO DE SOUZA</t>
  </si>
  <si>
    <t>HENRIQUE SILVA DE AMORIM</t>
  </si>
  <si>
    <t>10/0104479</t>
  </si>
  <si>
    <t>HERIC GONCALVES CAMPELO</t>
  </si>
  <si>
    <t>HERMANO GOMES ARAUJO</t>
  </si>
  <si>
    <t>11/0073029</t>
  </si>
  <si>
    <t>HERMANO PORTELLA LEITE</t>
  </si>
  <si>
    <t>10/0012469</t>
  </si>
  <si>
    <t>HERMES WILLIAM POOZ DE ARAUJO</t>
  </si>
  <si>
    <t>12/0012898</t>
  </si>
  <si>
    <t>HISLLA SUELLEN MOREIRA RAMALHO</t>
  </si>
  <si>
    <t>046956211-98</t>
  </si>
  <si>
    <t>12/0120305</t>
  </si>
  <si>
    <t>HUDSON FIDELIS FERNANDES DA SILVA</t>
  </si>
  <si>
    <t>11/0121147</t>
  </si>
  <si>
    <t>HUGO DE PAULA FRANCO TEIXEIRA</t>
  </si>
  <si>
    <t>10/0030866</t>
  </si>
  <si>
    <t>HUGO LENARDO ALVES BRAGA</t>
  </si>
  <si>
    <t>14/0022015</t>
  </si>
  <si>
    <t>HUGO LEONARDO DE LIMA</t>
  </si>
  <si>
    <t>12/0120402</t>
  </si>
  <si>
    <t>HUGO SANTOS DE ANDRADE</t>
  </si>
  <si>
    <t>12/0159058</t>
  </si>
  <si>
    <t>HYARA PEREIRA CUMARU</t>
  </si>
  <si>
    <t>11/0121309</t>
  </si>
  <si>
    <t>IAGO VIEIRA DO NASCIMENTO SANTOS</t>
  </si>
  <si>
    <t>008312441-19</t>
  </si>
  <si>
    <t>14/0143611</t>
  </si>
  <si>
    <t>IANI ZEIGERMAN</t>
  </si>
  <si>
    <t>09/0007395</t>
  </si>
  <si>
    <t>IARA MARTINS CARVALHO</t>
  </si>
  <si>
    <t>12/0013096</t>
  </si>
  <si>
    <t>IGOR BARBOSA DA SILVA</t>
  </si>
  <si>
    <t>13/0114529</t>
  </si>
  <si>
    <t>IGOR CAETANO ROSA</t>
  </si>
  <si>
    <t>12/0159139</t>
  </si>
  <si>
    <t>IGOR CARVALHO SANTOS DE OLIVEIRA</t>
  </si>
  <si>
    <t>11/0121589</t>
  </si>
  <si>
    <t>IGOR GUTEMBERG MOTA DA SILVA</t>
  </si>
  <si>
    <t>13/0114626</t>
  </si>
  <si>
    <t>IGOR MARTINS MORAIS</t>
  </si>
  <si>
    <t>14/0042024</t>
  </si>
  <si>
    <t>IGOR RODRIGUES COSTA</t>
  </si>
  <si>
    <t>13/0028291</t>
  </si>
  <si>
    <t>IGOR RODRIGUES NOGUEIRA</t>
  </si>
  <si>
    <t>12/0120623</t>
  </si>
  <si>
    <t>IGOR SILVA DE CASTRO ANDRADE</t>
  </si>
  <si>
    <t>15/0011962</t>
  </si>
  <si>
    <t>120384656-81</t>
  </si>
  <si>
    <t>INDIRA RODRIGUES MAGALHAES</t>
  </si>
  <si>
    <t>10/0105246</t>
  </si>
  <si>
    <t>INES IACIRA MENDS MENDES DUARTE</t>
  </si>
  <si>
    <t>INGRID LOUIZE NASCIMENTO DOS SANTOS</t>
  </si>
  <si>
    <t>15/0012021</t>
  </si>
  <si>
    <t>INGRID SILVA TAVARES MARIZ</t>
  </si>
  <si>
    <t>11/0031270</t>
  </si>
  <si>
    <t>INNA DE CASTRO BORGES</t>
  </si>
  <si>
    <t>11/0013336</t>
  </si>
  <si>
    <t>IRYS DE OLIVEIRA BORGES</t>
  </si>
  <si>
    <t>11/0013344</t>
  </si>
  <si>
    <t>ISAAC ORRICO ROCHA</t>
  </si>
  <si>
    <t>11/0122020</t>
  </si>
  <si>
    <t>ISABELA CASTRO DE ALMEIDA</t>
  </si>
  <si>
    <t>10/0012965</t>
  </si>
  <si>
    <t>ISABELA DE OLIVEIRA PANNUNZI</t>
  </si>
  <si>
    <t>12/0079712</t>
  </si>
  <si>
    <t>ISABELA FERNANDES ALMADA</t>
  </si>
  <si>
    <t>13/0045403</t>
  </si>
  <si>
    <t>ISABELA NASCIMENTO EWERTON</t>
  </si>
  <si>
    <t>13/0142760</t>
  </si>
  <si>
    <t>ISABELA RESENDE SILVA</t>
  </si>
  <si>
    <t>11/0122241</t>
  </si>
  <si>
    <t>ISABELA RIBEIRO DE CARVALHO</t>
  </si>
  <si>
    <t>15/0037376</t>
  </si>
  <si>
    <t>ISABELA VITTI VIEIRA BORGES</t>
  </si>
  <si>
    <t>10/0013074</t>
  </si>
  <si>
    <t>ISABELLA BERTONE CAMPEDELLI</t>
  </si>
  <si>
    <t>11/0159501</t>
  </si>
  <si>
    <t>ISABELLA CRISTHINA RABELO DA SILVA</t>
  </si>
  <si>
    <t>047974731-85</t>
  </si>
  <si>
    <t>13/0142794</t>
  </si>
  <si>
    <t>ISABELLA FLAVIA MAIA COUTINHO</t>
  </si>
  <si>
    <t>15/0012195</t>
  </si>
  <si>
    <t>ISABELLA MONTEIRO GOMES DA SILVA</t>
  </si>
  <si>
    <t>12/0051532</t>
  </si>
  <si>
    <t>ISABELLA TORRES DA CUNHA</t>
  </si>
  <si>
    <t>14/0083138</t>
  </si>
  <si>
    <t>ISABELLA WOLNEY CARNAUBA</t>
  </si>
  <si>
    <t>009773031-95</t>
  </si>
  <si>
    <t>13/0010537</t>
  </si>
  <si>
    <t>ISADORA CRISTINE DOURADO ARAUJO</t>
  </si>
  <si>
    <t>12/0121221</t>
  </si>
  <si>
    <t>ISADORA WERTHEIMER DE OLIVEIRA</t>
  </si>
  <si>
    <t>12/0003872</t>
  </si>
  <si>
    <t>ISAIAS VICTOR IVES DA SILVA</t>
  </si>
  <si>
    <t>14/0022791</t>
  </si>
  <si>
    <t>ISRAEL PINHEIRO DE SIQUEIRA</t>
  </si>
  <si>
    <t>14/0144587</t>
  </si>
  <si>
    <t xml:space="preserve">ITALO OLAVO DE FREITAS </t>
  </si>
  <si>
    <t>094252584-14</t>
  </si>
  <si>
    <t>14/0070133</t>
  </si>
  <si>
    <t>ITALO VERAS EDUARDO</t>
  </si>
  <si>
    <t>11/0122577</t>
  </si>
  <si>
    <t>IVAN DE BRITO FERREIRA LUGON</t>
  </si>
  <si>
    <t>12/0013631</t>
  </si>
  <si>
    <t>IVETT HERRERA VILLARREAL</t>
  </si>
  <si>
    <t>09/54233</t>
  </si>
  <si>
    <t>IVO DA SILVA COSTA JUNIOR</t>
  </si>
  <si>
    <t>13/0157813</t>
  </si>
  <si>
    <t>IVY GARCEZ REIS</t>
  </si>
  <si>
    <t>12/0051591</t>
  </si>
  <si>
    <t>IZABEL OLIVEIRA SOUZA</t>
  </si>
  <si>
    <t>036748921-03</t>
  </si>
  <si>
    <t>10/0105947</t>
  </si>
  <si>
    <t>IZABELLA AQUINO DE BASTOS</t>
  </si>
  <si>
    <t>14/0144714</t>
  </si>
  <si>
    <t>IZABELLA TORRES MONTENEGRO</t>
  </si>
  <si>
    <t>13/0045527</t>
  </si>
  <si>
    <t>IZAU GOMES QUERINO RODRIGUES NETO</t>
  </si>
  <si>
    <t>12/0013690</t>
  </si>
  <si>
    <t>JACIARA LINS DRAEGER</t>
  </si>
  <si>
    <t>12/0013711</t>
  </si>
  <si>
    <t>JADE LAGE MAIA DE MORAES</t>
  </si>
  <si>
    <t>13/0028797</t>
  </si>
  <si>
    <t>JADER WILSON TEIXEIRA BELCHIOR</t>
  </si>
  <si>
    <t>12/0013762</t>
  </si>
  <si>
    <t>JAINA BRAGA BARRETO</t>
  </si>
  <si>
    <t>12/0013797</t>
  </si>
  <si>
    <t>JAMILA KEILA DO LAGO COSTA</t>
  </si>
  <si>
    <t>12/0175665</t>
  </si>
  <si>
    <t>JANAINA BARBARA BOLONEZI</t>
  </si>
  <si>
    <t>JANAINA MACHADO DE SOUZA</t>
  </si>
  <si>
    <t>11/0123000</t>
  </si>
  <si>
    <t>JANAINA PEREIRA DOS SANTOS</t>
  </si>
  <si>
    <t>12/0121549</t>
  </si>
  <si>
    <t>JANAINA RIBEIRO DA SILVA</t>
  </si>
  <si>
    <t>10/0106170</t>
  </si>
  <si>
    <t>JAQUELINE DE LIMA BORGES LEAO</t>
  </si>
  <si>
    <t>042803511-63</t>
  </si>
  <si>
    <t>12/0121573</t>
  </si>
  <si>
    <t>JAQUELINE FIGUEIREDO DA SILVA</t>
  </si>
  <si>
    <t>10/0128726</t>
  </si>
  <si>
    <t>JARLENE MARIANO DA SILVA</t>
  </si>
  <si>
    <t>046661161-76</t>
  </si>
  <si>
    <t>12/0170531</t>
  </si>
  <si>
    <t>JASMIM GEHLEN MADUENO</t>
  </si>
  <si>
    <t>10/0106331</t>
  </si>
  <si>
    <t>JASMIM TEIXEIRA DA CRUZ</t>
  </si>
  <si>
    <t>11/0013824</t>
  </si>
  <si>
    <t>JEFFERSON DOS SANTOS DE SOUZA</t>
  </si>
  <si>
    <t>12/0170582</t>
  </si>
  <si>
    <t>JEFFERSON LEANDRO DA SILVA</t>
  </si>
  <si>
    <t>08/32154</t>
  </si>
  <si>
    <t xml:space="preserve">JEMIMA TAVARES DE MEDEIROS </t>
  </si>
  <si>
    <t>12/0033119</t>
  </si>
  <si>
    <t>JENACARLOS DA SILVA JUNIOR</t>
  </si>
  <si>
    <t>JENIFFER PANIZZON</t>
  </si>
  <si>
    <t>13/0061999</t>
  </si>
  <si>
    <t xml:space="preserve">JESSE SOARES DOS SANTOS </t>
  </si>
  <si>
    <t>032529281-75</t>
  </si>
  <si>
    <t>12/0121727</t>
  </si>
  <si>
    <t>JESSICA ALVES CAVALCANTI</t>
  </si>
  <si>
    <t>11/0123425</t>
  </si>
  <si>
    <t>JESSICA DA SILVA MATIAS</t>
  </si>
  <si>
    <t>12/0013983</t>
  </si>
  <si>
    <t>JESSICA DE ALBUQUERQUE SILVA CARDOZO</t>
  </si>
  <si>
    <t>010174221-50</t>
  </si>
  <si>
    <t>13/0028991</t>
  </si>
  <si>
    <t>JESSICA DE ALMEIDA CORSINI</t>
  </si>
  <si>
    <t>13/0029009</t>
  </si>
  <si>
    <t>JESSICA FLEURY NUNES</t>
  </si>
  <si>
    <t>12/0175738</t>
  </si>
  <si>
    <t>JESSICA FRANCO DE CARVALHO</t>
  </si>
  <si>
    <t>15/0079991</t>
  </si>
  <si>
    <t>JESSICA LAIANE DE PAULA AIRES</t>
  </si>
  <si>
    <t>12/0014025</t>
  </si>
  <si>
    <t>JESSICA MARQUES DE BRITO E SILVA</t>
  </si>
  <si>
    <t>14/0145303</t>
  </si>
  <si>
    <t>JESSICA MENDES MIRANDA</t>
  </si>
  <si>
    <t>12/0033224</t>
  </si>
  <si>
    <t>JESSICA MOURA LOPES VIANA</t>
  </si>
  <si>
    <t>042206701-65</t>
  </si>
  <si>
    <t>10/0106871</t>
  </si>
  <si>
    <t>JESSICA PROCOPIO DE QUADROS</t>
  </si>
  <si>
    <t>12/0076195</t>
  </si>
  <si>
    <t>JESSICA SCHUENCK DE MELO</t>
  </si>
  <si>
    <t>09/0008120</t>
  </si>
  <si>
    <t>JESSICA SOUZA SILVA</t>
  </si>
  <si>
    <t>12/0076217</t>
  </si>
  <si>
    <t>JESSICAPEREIRA SANTOS</t>
  </si>
  <si>
    <t>JESSYCA KIMBERLY DE OLIVEIRA ZANETTI</t>
  </si>
  <si>
    <t>13/0011011</t>
  </si>
  <si>
    <t>JOANNA FERNANDA RAMOS</t>
  </si>
  <si>
    <t>09/0118391</t>
  </si>
  <si>
    <t>JOAO ANTONIO BARROSO BASTOS SANTOS FERREIRA</t>
  </si>
  <si>
    <t>10/0013767</t>
  </si>
  <si>
    <t>JOAO BOSCO FERREIRA DA CONCEICAO</t>
  </si>
  <si>
    <t>10/0013775</t>
  </si>
  <si>
    <t>JOAO CARLOS FURTADO ALEXANDRE</t>
  </si>
  <si>
    <t>15/0012896</t>
  </si>
  <si>
    <t>JOAO CARLOS MAGERO VIANA</t>
  </si>
  <si>
    <t>JOAO CARLOS ROCHA BESSA</t>
  </si>
  <si>
    <t>12/0122006</t>
  </si>
  <si>
    <t>JOAO FELIPE ARANHA LACERDA</t>
  </si>
  <si>
    <t>12/0014254</t>
  </si>
  <si>
    <t>JOAO FRANCISCO GONCALVES JUNIOR</t>
  </si>
  <si>
    <t>029340083-04</t>
  </si>
  <si>
    <t>10/0013821</t>
  </si>
  <si>
    <t>JOAO GABRIEL CARNEIRO DE ALMEIDA</t>
  </si>
  <si>
    <t>11/0014146</t>
  </si>
  <si>
    <t>JOAO GABRIEL MACHADO DE LIMA</t>
  </si>
  <si>
    <t>10/0013848</t>
  </si>
  <si>
    <t>JOAO GABRIEL MALTA NEVES OLIVEIRA</t>
  </si>
  <si>
    <t>11/0077521</t>
  </si>
  <si>
    <t>JOAO GABRIEL OLIVEIRA PINTO</t>
  </si>
  <si>
    <t>12/0122014</t>
  </si>
  <si>
    <t>JOAO HENRIQUE BATISTA DE SA</t>
  </si>
  <si>
    <t>12/0122065</t>
  </si>
  <si>
    <t>JOAO MARCELO FERNANDES BRUM</t>
  </si>
  <si>
    <t>152288527-78</t>
  </si>
  <si>
    <t>15/0068921</t>
  </si>
  <si>
    <t>JOAO MARTINS BARBOSA</t>
  </si>
  <si>
    <t>11/0124278</t>
  </si>
  <si>
    <t>JOAO NAVARRO CARDOSO VALE</t>
  </si>
  <si>
    <t>105573896-74</t>
  </si>
  <si>
    <t>10/0107389</t>
  </si>
  <si>
    <t>JOAO PAULO SILVA PRADO</t>
  </si>
  <si>
    <t>10/0107486</t>
  </si>
  <si>
    <t>JOAO PAULO TAVARES DA MOTA</t>
  </si>
  <si>
    <t>12/0033518</t>
  </si>
  <si>
    <t>JOAO PEDRO PEREIRA VAZQUEZ</t>
  </si>
  <si>
    <t>12/0014432</t>
  </si>
  <si>
    <t>JOAO PEDRO PIRES GONCALVES</t>
  </si>
  <si>
    <t>048203151-45</t>
  </si>
  <si>
    <t>14/0145915</t>
  </si>
  <si>
    <t>JOAO VICTOR ANDRADE COSTA</t>
  </si>
  <si>
    <t>11/0014332</t>
  </si>
  <si>
    <t>JOAO VICTOR DA SILVA OLIVEIRA</t>
  </si>
  <si>
    <t>10/45733</t>
  </si>
  <si>
    <t>JOAO VITOR CARDOSO SOARES CANTARELLI</t>
  </si>
  <si>
    <t>036366461-09</t>
  </si>
  <si>
    <t>09/0118880</t>
  </si>
  <si>
    <t>JOAO VITOR FRACARO CAMARGO</t>
  </si>
  <si>
    <t>13/0117081</t>
  </si>
  <si>
    <t>JOAO VITOR MELO GONTIJO</t>
  </si>
  <si>
    <t>11/0070755</t>
  </si>
  <si>
    <t>JOAO VITOR MOREIRA CHIEREGATTI</t>
  </si>
  <si>
    <t>10/0014054</t>
  </si>
  <si>
    <t>JOAO VITOR RODRIGUES MARTINS</t>
  </si>
  <si>
    <t>14/0146253</t>
  </si>
  <si>
    <t>JOATAN SANTA BARROS JUNIOR</t>
  </si>
  <si>
    <t>14/0023569</t>
  </si>
  <si>
    <t>JONAS FILIPPE MATOS DE SOUZA</t>
  </si>
  <si>
    <t>027355321-60</t>
  </si>
  <si>
    <t>12/0160030</t>
  </si>
  <si>
    <t xml:space="preserve">JONATAS COCENTINO DE OLIVEIRA </t>
  </si>
  <si>
    <t>10/0130097</t>
  </si>
  <si>
    <t>JONATHAN FUMUPAMBA SASAKANDA</t>
  </si>
  <si>
    <t>09/0065042</t>
  </si>
  <si>
    <t>JORDANAH SCHRODER FORTES DE OLIVEIRA</t>
  </si>
  <si>
    <t>11/0032527</t>
  </si>
  <si>
    <t>JORGE HENRIQUE BRITO ARAUJO</t>
  </si>
  <si>
    <t>14/0043390</t>
  </si>
  <si>
    <t>JORGE PIMENTA CORDEIRO</t>
  </si>
  <si>
    <t>11/0124871</t>
  </si>
  <si>
    <t>JOSE ARTHUR LAUTERT</t>
  </si>
  <si>
    <t>12/0014661</t>
  </si>
  <si>
    <t>JOSE EDUARDO GONCALVES DE SOUSA</t>
  </si>
  <si>
    <t>13/0011461</t>
  </si>
  <si>
    <t>JOSE LADISLAU DE SOUSA JUNIOR</t>
  </si>
  <si>
    <t>053090813-13</t>
  </si>
  <si>
    <t>12/0033895</t>
  </si>
  <si>
    <t>JOSE WILLIAM SANTOS DE OLIVEIRA PINTO</t>
  </si>
  <si>
    <t>11/0125231</t>
  </si>
  <si>
    <t>JOSIMAR RIBEIRO DE SANTANA</t>
  </si>
  <si>
    <t>14/0091025</t>
  </si>
  <si>
    <t>JOSINA DA SILVA VIEIRA</t>
  </si>
  <si>
    <t>12/0175894</t>
  </si>
  <si>
    <t>JOSUE FERNANDES DE ASEVEDO</t>
  </si>
  <si>
    <t>12/0079780</t>
  </si>
  <si>
    <t>JOYCE TERU NOIA SATO</t>
  </si>
  <si>
    <t>13/0117714</t>
  </si>
  <si>
    <t>JOYCIANE SANTOS LIMA</t>
  </si>
  <si>
    <t>13/0029807</t>
  </si>
  <si>
    <t>JUAN CARLOS COSTA DE ARRUDA PEREIRA GONCALVES</t>
  </si>
  <si>
    <t>12/0122995</t>
  </si>
  <si>
    <t>JUAN VITOR BALDUINO NOGUEIRA</t>
  </si>
  <si>
    <t>13/0117731</t>
  </si>
  <si>
    <t>JULIA APARECIDA COUTINHO FAGUNDES</t>
  </si>
  <si>
    <t>12/0123037</t>
  </si>
  <si>
    <t>JULIA BARROS ALVES</t>
  </si>
  <si>
    <t>13/0011614</t>
  </si>
  <si>
    <t>JULIA CUNHA BARBOSA THOMSON</t>
  </si>
  <si>
    <t>11/0125428</t>
  </si>
  <si>
    <t>JULIA ELEUTERIO MARTINS</t>
  </si>
  <si>
    <t>14/0096213</t>
  </si>
  <si>
    <t>JULIA EMANUELA ALMEIDA DE SOUZA</t>
  </si>
  <si>
    <t>10/0014313</t>
  </si>
  <si>
    <t>JULIA FAGUNDES QUEIROZ SCHIRMER</t>
  </si>
  <si>
    <t>11/0125461</t>
  </si>
  <si>
    <t>JULIA FONTES TORRES</t>
  </si>
  <si>
    <t>12/0014866</t>
  </si>
  <si>
    <t>JULIA FRANCISCA RAMOS DE LIMA</t>
  </si>
  <si>
    <t>12/0014874</t>
  </si>
  <si>
    <t xml:space="preserve">JULIA MARILIA GOMES NOGUEIRA </t>
  </si>
  <si>
    <t>053605191-77</t>
  </si>
  <si>
    <t>14/0023887</t>
  </si>
  <si>
    <t>JULIA MARTINS DE PAULA MARQUES</t>
  </si>
  <si>
    <t>12/0152592</t>
  </si>
  <si>
    <t>JULIA PASTORE CINTRA</t>
  </si>
  <si>
    <t>15/008280</t>
  </si>
  <si>
    <t>JULIA PEREIRA GONCALVES</t>
  </si>
  <si>
    <t>11/0032934</t>
  </si>
  <si>
    <t>JULIA RIBEIRO DE ABREU MENDES</t>
  </si>
  <si>
    <t>14/0023933</t>
  </si>
  <si>
    <t>JULIA RIBEIRO MELO DE MORAES</t>
  </si>
  <si>
    <t>12/0152606</t>
  </si>
  <si>
    <t xml:space="preserve">JULIA RIBEIRO VIEIRA </t>
  </si>
  <si>
    <t>13/0011711</t>
  </si>
  <si>
    <t>JULIA ROSSETTO VIEIRA DE JESUS</t>
  </si>
  <si>
    <t>13/0040452</t>
  </si>
  <si>
    <t>JULIA SOARES SILVA</t>
  </si>
  <si>
    <t>10/0108377</t>
  </si>
  <si>
    <t>JULIANA ALMEIDA BOTTINO</t>
  </si>
  <si>
    <t>14/0147225</t>
  </si>
  <si>
    <t>JULIANA ALVARENGA LEITE</t>
  </si>
  <si>
    <t>11/0125584</t>
  </si>
  <si>
    <t>JULIANA BENVINDO MARTINS</t>
  </si>
  <si>
    <t>12/0123312</t>
  </si>
  <si>
    <t>JULIANA CABRAL PERISSE</t>
  </si>
  <si>
    <t>12/0014947</t>
  </si>
  <si>
    <t>JULIANA CABUS MARINHO DE CASTRO</t>
  </si>
  <si>
    <t>10/0032745</t>
  </si>
  <si>
    <t>JULIANA CARAPITO MONDARDO</t>
  </si>
  <si>
    <t>13/0150215</t>
  </si>
  <si>
    <t>JULIANA FREITAS VERLANGIERI</t>
  </si>
  <si>
    <t>10/0108539</t>
  </si>
  <si>
    <t>JULIANA LUCY DA SILVA LOPES</t>
  </si>
  <si>
    <t>14/0024115</t>
  </si>
  <si>
    <t>JULIANA MATIAS BORGES</t>
  </si>
  <si>
    <t>12/0003902</t>
  </si>
  <si>
    <t>JULIANA MIRANDA DE OLIVEIRA</t>
  </si>
  <si>
    <t>13/0052108</t>
  </si>
  <si>
    <t>JULIANA QUADROS DE JESUS</t>
  </si>
  <si>
    <t>14/0056459</t>
  </si>
  <si>
    <t>JULIANA RIBEIRO PADRAO</t>
  </si>
  <si>
    <t>11/0062388</t>
  </si>
  <si>
    <t>JULIANA RIBEIRO SOARES</t>
  </si>
  <si>
    <t>10/0130143</t>
  </si>
  <si>
    <t>JULIANA SILVA DE MENEZES</t>
  </si>
  <si>
    <t>13/0011819</t>
  </si>
  <si>
    <t>JULIANA SIMOES SOUTO MAYOR</t>
  </si>
  <si>
    <t>12/0123517</t>
  </si>
  <si>
    <t>JULIO FERNANDO QUEIROZ MACHADO</t>
  </si>
  <si>
    <t>13/0045969</t>
  </si>
  <si>
    <t>JULYANA FACUNDES DE PAULA</t>
  </si>
  <si>
    <t>JULYELENN ALMEIDA BRUNO ARAUJO</t>
  </si>
  <si>
    <t>11/0149718</t>
  </si>
  <si>
    <t>JUNIO RODRIGUES SEPTIMIO</t>
  </si>
  <si>
    <t>15/0014023</t>
  </si>
  <si>
    <t>KAIO DIEGO DE ARAUJO COELHO</t>
  </si>
  <si>
    <t>12/0123673</t>
  </si>
  <si>
    <t>KALIL HENRIQUE ALVES VAZ</t>
  </si>
  <si>
    <t>13/0030139</t>
  </si>
  <si>
    <t>KALLIL DA SILVA RODRIGUES</t>
  </si>
  <si>
    <t>12/0123762</t>
  </si>
  <si>
    <t>KAMILA ARAUJO DE LIMA</t>
  </si>
  <si>
    <t>13/0118460</t>
  </si>
  <si>
    <t xml:space="preserve">KAMILA FERREIRA BELO </t>
  </si>
  <si>
    <t>037804631-48</t>
  </si>
  <si>
    <t>13/0011932</t>
  </si>
  <si>
    <t>KAMILA KAREN FERNANDES GOMES</t>
  </si>
  <si>
    <t>13/0011941</t>
  </si>
  <si>
    <t xml:space="preserve">KAMILA NOGUEIRA COUTO </t>
  </si>
  <si>
    <t>060620211-04</t>
  </si>
  <si>
    <t>14/0147721</t>
  </si>
  <si>
    <t>KAREN JOANY FERNANDES DELMONDES DO NASCIMENTO</t>
  </si>
  <si>
    <t>14/0044108</t>
  </si>
  <si>
    <t>KAREN PESSEGO SAMPAIO</t>
  </si>
  <si>
    <t>14/0024344</t>
  </si>
  <si>
    <t>KAREN TOLENTINO CARVALHO</t>
  </si>
  <si>
    <t>020262031-05</t>
  </si>
  <si>
    <t>13/0118524</t>
  </si>
  <si>
    <t>KARINA  CARLDAS PIO FERANDES</t>
  </si>
  <si>
    <t>11/0126149</t>
  </si>
  <si>
    <t>KARINA FERNANDA DA SILVA LOPES</t>
  </si>
  <si>
    <t>11/0072863</t>
  </si>
  <si>
    <t>KARINA FERREIRA DA SILVA</t>
  </si>
  <si>
    <t>12/0034549</t>
  </si>
  <si>
    <t>KARINA HAMU FAGUNDES</t>
  </si>
  <si>
    <t>09/0138431</t>
  </si>
  <si>
    <t>KARINA MARTINS DE SOUSA</t>
  </si>
  <si>
    <t>14/0147888</t>
  </si>
  <si>
    <t>KARINA REIS DE SOUSA</t>
  </si>
  <si>
    <t>14/0024395</t>
  </si>
  <si>
    <t>KARINA SANTANA GUIMARAES</t>
  </si>
  <si>
    <t>11/0126173</t>
  </si>
  <si>
    <t>KARINE FERNANDES FARINHA</t>
  </si>
  <si>
    <t>12/0123878</t>
  </si>
  <si>
    <t xml:space="preserve">KARINE KELLY DE LIMA CAVALCANE </t>
  </si>
  <si>
    <t>14/0056467</t>
  </si>
  <si>
    <t xml:space="preserve">KAROLINA DA SILVA BARBOSA </t>
  </si>
  <si>
    <t>14/0062106</t>
  </si>
  <si>
    <t>KAROLINA GREICY COSTA DE OLIVEIRA</t>
  </si>
  <si>
    <t>12/0175991</t>
  </si>
  <si>
    <t>KAROLINA OLIVEIRA GOMES</t>
  </si>
  <si>
    <t>15/0070918</t>
  </si>
  <si>
    <t>KAROLINE ALVES QUEIROZ</t>
  </si>
  <si>
    <t>12/0015226</t>
  </si>
  <si>
    <t>KAROLINE MACIEL FERREIRA</t>
  </si>
  <si>
    <t>12/0123959</t>
  </si>
  <si>
    <t>KAROLINE SOUSA AMARAL</t>
  </si>
  <si>
    <t>14/0148043</t>
  </si>
  <si>
    <t>KAROLINY GOMES DE MIRANDA</t>
  </si>
  <si>
    <t>11/0033426</t>
  </si>
  <si>
    <t>KAUE BESERRA DA SILVA</t>
  </si>
  <si>
    <t>12/0034638</t>
  </si>
  <si>
    <t>KEILA KARINA SOUSA MARTINS</t>
  </si>
  <si>
    <t>11/0126394</t>
  </si>
  <si>
    <t>KELLY CATARINA FERRER CALDAS</t>
  </si>
  <si>
    <t>11/0126459</t>
  </si>
  <si>
    <t>KELVIM ALBUQUERQUE FERREIRA</t>
  </si>
  <si>
    <t>11/0014812</t>
  </si>
  <si>
    <t>KESLEY CASSIO DIAS GUIMARAES</t>
  </si>
  <si>
    <t>12/0015358</t>
  </si>
  <si>
    <t>KILLIAN LUIZ EDUARDO CINTRA GRIPPON</t>
  </si>
  <si>
    <t xml:space="preserve">LADYANE KATLYN DE SOUZA </t>
  </si>
  <si>
    <t>LAETICIA MARIA FERREIRA PORTO MONTEIRO</t>
  </si>
  <si>
    <t>11/0033574</t>
  </si>
  <si>
    <t>LAILA LOPES VARASCHIN</t>
  </si>
  <si>
    <t>09/11542</t>
  </si>
  <si>
    <t>LAIS DUTRA E SILVA</t>
  </si>
  <si>
    <t>12/0079844</t>
  </si>
  <si>
    <t>LAIS FERREIRA BARROS</t>
  </si>
  <si>
    <t>12/0015528</t>
  </si>
  <si>
    <t>LAIS MARIA PACHECO MILHOMEM</t>
  </si>
  <si>
    <t>11/0076966</t>
  </si>
  <si>
    <t>LAIS SILVA LIMA</t>
  </si>
  <si>
    <t>13/0046183</t>
  </si>
  <si>
    <t>LAIS SIQUEIRA DE JESUS</t>
  </si>
  <si>
    <t>14/0044396</t>
  </si>
  <si>
    <t>LANNA KEVELY DE OLIVEIRA AGUIAR</t>
  </si>
  <si>
    <t>12/0035022</t>
  </si>
  <si>
    <t>LARA LETICIA PINTO BARBOSA</t>
  </si>
  <si>
    <t>12/0035073</t>
  </si>
  <si>
    <t>LARA SENA SCAPETTI ALMEIDA</t>
  </si>
  <si>
    <t>047098031-10</t>
  </si>
  <si>
    <t>12/0124301</t>
  </si>
  <si>
    <t>LARISSA BIANCA SILVA DE QUEIROZ CATTONY</t>
  </si>
  <si>
    <t>11/0062698</t>
  </si>
  <si>
    <t>LARISSA BITTENCOURT NEVES DE SIQUEIRA</t>
  </si>
  <si>
    <t>12/0124343</t>
  </si>
  <si>
    <t xml:space="preserve">LARISSA CARDOSO DE CASTRO </t>
  </si>
  <si>
    <t>13/0119423</t>
  </si>
  <si>
    <t>LARISSA CRISTINA LINS BERBER</t>
  </si>
  <si>
    <t>12/0124360</t>
  </si>
  <si>
    <t>LARISSA DE ARAUJO</t>
  </si>
  <si>
    <t>13/0119474</t>
  </si>
  <si>
    <t>LARISSA DE AZEVEDO FRANCA FERREIRA</t>
  </si>
  <si>
    <t>13/0012386</t>
  </si>
  <si>
    <t>LARISSA DE CASTRO SILVA</t>
  </si>
  <si>
    <t>13/0069116</t>
  </si>
  <si>
    <t>LARISSA GABRIELA DA SILVA SOUZA</t>
  </si>
  <si>
    <t>09/99083</t>
  </si>
  <si>
    <t>LARISSA GOMES PINTO</t>
  </si>
  <si>
    <t>024248011-65</t>
  </si>
  <si>
    <t>14/0176039</t>
  </si>
  <si>
    <t>LARISSA MITIE FUKUSHI</t>
  </si>
  <si>
    <t>11/0127005</t>
  </si>
  <si>
    <t>LARISSA RODRIGUES MOREIRA</t>
  </si>
  <si>
    <t>14/0056491</t>
  </si>
  <si>
    <t>LARISSA SALES DE JESUS</t>
  </si>
  <si>
    <t>13/0046264</t>
  </si>
  <si>
    <t>LARISSA SALGUES FREITAS</t>
  </si>
  <si>
    <t>11/0127056</t>
  </si>
  <si>
    <t>LARISSA STEFANE VIEIRA RODRIGUES</t>
  </si>
  <si>
    <t>13/0030732</t>
  </si>
  <si>
    <t>LARISSE COSTA GOMES</t>
  </si>
  <si>
    <t>12/0015714</t>
  </si>
  <si>
    <t>LARYSSA BEZERRA LIMA</t>
  </si>
  <si>
    <t>13/0012467</t>
  </si>
  <si>
    <t>LARYSSA VITORIA SANTANA</t>
  </si>
  <si>
    <t>13/0030791</t>
  </si>
  <si>
    <t>LAURA FONSECA DIAS</t>
  </si>
  <si>
    <t>11/0154835</t>
  </si>
  <si>
    <t>LAURA MATTOS DA COSTA</t>
  </si>
  <si>
    <t>12/0052199</t>
  </si>
  <si>
    <t>LAURA MONNERAT GEORGEN</t>
  </si>
  <si>
    <t>09/0120825</t>
  </si>
  <si>
    <t>LAURA MOTA CARVALHO</t>
  </si>
  <si>
    <t>12/0015781</t>
  </si>
  <si>
    <t xml:space="preserve">LAURA NETO MOREIRA </t>
  </si>
  <si>
    <t>10/0015093</t>
  </si>
  <si>
    <t>LAYLA ALEXANDRINA BARBOSA DOS SANTOS</t>
  </si>
  <si>
    <t>14/0025138</t>
  </si>
  <si>
    <t>LAYS DA SILVA PUGAS</t>
  </si>
  <si>
    <t>13/0119881</t>
  </si>
  <si>
    <t>LAYSE SOBRAL ALVES</t>
  </si>
  <si>
    <t>13/0012564</t>
  </si>
  <si>
    <t>LEANDRO FERNANDES LINS DE VASCONCELOS</t>
  </si>
  <si>
    <t>10/46110</t>
  </si>
  <si>
    <t xml:space="preserve">LEANDRO HENRIQUE KAPASSI AMARAL </t>
  </si>
  <si>
    <t>13/0119946</t>
  </si>
  <si>
    <t>LENA LUCIANE DA GUARDA FERREIRA DA CRUS</t>
  </si>
  <si>
    <t>12/0124777</t>
  </si>
  <si>
    <t>LENNON KAIQUE BEDA DO NASCIMENTO</t>
  </si>
  <si>
    <t>12/0035405</t>
  </si>
  <si>
    <t>LEONARDO ALVES DOS SANTOS</t>
  </si>
  <si>
    <t>12/0124793</t>
  </si>
  <si>
    <t>LEONARDO BICALHO DE MENDONCA</t>
  </si>
  <si>
    <t>11/0127447</t>
  </si>
  <si>
    <t>LEONARDO DE SOUZA CASCON</t>
  </si>
  <si>
    <t>035843511-03</t>
  </si>
  <si>
    <t>10/0033725</t>
  </si>
  <si>
    <t>LEONARDO FERREIRA DE SOUSA</t>
  </si>
  <si>
    <t>12/0160854</t>
  </si>
  <si>
    <t>LEONARDO GOMES PIRES</t>
  </si>
  <si>
    <t>13/0012637</t>
  </si>
  <si>
    <t>LEONARDO GROKOSKI SAMPAIO</t>
  </si>
  <si>
    <t>701211541-65</t>
  </si>
  <si>
    <t>11/0174796</t>
  </si>
  <si>
    <t>LEONARDO RAFAEL FREITAS DE OLIVEIRA</t>
  </si>
  <si>
    <t>11/0015185</t>
  </si>
  <si>
    <t>LEONARDO REZIO DE SANTANA</t>
  </si>
  <si>
    <t>14/0044833</t>
  </si>
  <si>
    <t>LEONARDO ROCHA NONDIN</t>
  </si>
  <si>
    <t>12/0035464</t>
  </si>
  <si>
    <t>LEONARDO RODRIGUES CAVALCANTE</t>
  </si>
  <si>
    <t>13/0046400</t>
  </si>
  <si>
    <t>LEONARDO SILVA JULIO RODRIGUES</t>
  </si>
  <si>
    <t>10/0110738</t>
  </si>
  <si>
    <t>LETICIA ALVES DE AGUIAR</t>
  </si>
  <si>
    <t>12/0124971</t>
  </si>
  <si>
    <t xml:space="preserve">LETICIA LOPES VIANA </t>
  </si>
  <si>
    <t>LETICIA MARQUES VALADARES BICALHO</t>
  </si>
  <si>
    <t>13/0050962</t>
  </si>
  <si>
    <t>LETICIA NERI CARNEIRO</t>
  </si>
  <si>
    <t>14/0025481</t>
  </si>
  <si>
    <t>LETICIA PEREIRA SANTOS DE SOUSA</t>
  </si>
  <si>
    <t>14/0025499</t>
  </si>
  <si>
    <t>LETICIA TEGONI GOEDERT</t>
  </si>
  <si>
    <t>13/0031224</t>
  </si>
  <si>
    <t>LEVI FERREIRA QUEIROZ</t>
  </si>
  <si>
    <t>13/0120766</t>
  </si>
  <si>
    <t>LIA CAMPOS DE FREITAS LUCAS</t>
  </si>
  <si>
    <t>10/0110967</t>
  </si>
  <si>
    <t>LIA CARVALHO KESSELRING</t>
  </si>
  <si>
    <t>13/0046434</t>
  </si>
  <si>
    <t>LICIA MARIA DE SOUSA SANTOS</t>
  </si>
  <si>
    <t>007957331-27</t>
  </si>
  <si>
    <t>13/0120812</t>
  </si>
  <si>
    <t>LIGIA GONCALVES CARNEIRO</t>
  </si>
  <si>
    <t>14/0044990</t>
  </si>
  <si>
    <t>LILIAN SANTOS ROCHA</t>
  </si>
  <si>
    <t>11/0015371</t>
  </si>
  <si>
    <t>LIRAH GANEJ DA SILVA</t>
  </si>
  <si>
    <t>13/0046493</t>
  </si>
  <si>
    <t>LIVIA ARAUJO MEDEIROS DE CASTRO</t>
  </si>
  <si>
    <t>11/0128109</t>
  </si>
  <si>
    <t>LIVIA RODRIGUES BATISTA</t>
  </si>
  <si>
    <t>14/0025685</t>
  </si>
  <si>
    <t>LOHANE HONDA COTTS</t>
  </si>
  <si>
    <t>12/0073081</t>
  </si>
  <si>
    <t>LORANNY SILVA COSTA DE CASTRO</t>
  </si>
  <si>
    <t>14/0169504</t>
  </si>
  <si>
    <t>LORENA ALBERNAZ PINHEIRO</t>
  </si>
  <si>
    <t>14/0025715</t>
  </si>
  <si>
    <t xml:space="preserve">LORENA ANDREOLI </t>
  </si>
  <si>
    <t>11/0015410</t>
  </si>
  <si>
    <t>LORENA CORDEIRO DE LIMA</t>
  </si>
  <si>
    <t>13/0121045</t>
  </si>
  <si>
    <t>LORENA KELPHANY SOUSA GOMES</t>
  </si>
  <si>
    <t>14/0025758</t>
  </si>
  <si>
    <t>LORENA OLIVEIRA</t>
  </si>
  <si>
    <t>14/0025791</t>
  </si>
  <si>
    <t>LORENA PINHEIRO CASTRO</t>
  </si>
  <si>
    <t>13/0031399</t>
  </si>
  <si>
    <t>LORENA REZENDE DO PRADO</t>
  </si>
  <si>
    <t>13/0012921</t>
  </si>
  <si>
    <t>LORENA SANTOS MARQUES</t>
  </si>
  <si>
    <t>14/0025812</t>
  </si>
  <si>
    <t>LORENNA RABELO MARQUES</t>
  </si>
  <si>
    <t>LORRANE ALVES RIBEIRO</t>
  </si>
  <si>
    <t>12/0016346</t>
  </si>
  <si>
    <t>LORRAYNE LEANDRO GALDINO DE QUEIROZ</t>
  </si>
  <si>
    <t>11/0128320</t>
  </si>
  <si>
    <t>LOUIS DOS SANTOS AMORIM</t>
  </si>
  <si>
    <t>11/0015495</t>
  </si>
  <si>
    <t>LOYANE FERNANDES DA SILVA</t>
  </si>
  <si>
    <t>13/0158437</t>
  </si>
  <si>
    <t>LUANA DE MELO CAVALCANTI</t>
  </si>
  <si>
    <t>13/0121436</t>
  </si>
  <si>
    <t>LUANA MARLIETY FERREIRA PENHA</t>
  </si>
  <si>
    <t>13/0031470</t>
  </si>
  <si>
    <t>LUANA PAIVA DE CASTRO</t>
  </si>
  <si>
    <t>13/0121495</t>
  </si>
  <si>
    <t>LUANA PEREIRA SILVA</t>
  </si>
  <si>
    <t>13/0031488</t>
  </si>
  <si>
    <t>LUANA RAMOS RIBEIRO</t>
  </si>
  <si>
    <t>12/0125889</t>
  </si>
  <si>
    <t>LUANA SILVA SANTOS</t>
  </si>
  <si>
    <t>10/0015735</t>
  </si>
  <si>
    <t>LUANA TIUSI DE MENDONÇA</t>
  </si>
  <si>
    <t>13/0143596</t>
  </si>
  <si>
    <t xml:space="preserve">LUANGO AUGUSTO FEITOSA AHUALLI </t>
  </si>
  <si>
    <t>10/0111629</t>
  </si>
  <si>
    <t>LUARA MARIA RESENDE DE ARAUJO</t>
  </si>
  <si>
    <t>12/0125935</t>
  </si>
  <si>
    <t>LUCA RIBEIRO TEIXEIRA</t>
  </si>
  <si>
    <t>15/0040709</t>
  </si>
  <si>
    <t>LUCAS ANTONIO ANDREOZZI DE LA ROCQUE COUTO</t>
  </si>
  <si>
    <t>14/0026045</t>
  </si>
  <si>
    <t>LUCAS AUGUSTO BARBATO</t>
  </si>
  <si>
    <t>14/0150471</t>
  </si>
  <si>
    <t>LUCAS BORGES PICARELLI</t>
  </si>
  <si>
    <t>09/0138627</t>
  </si>
  <si>
    <t>LUCAS CARVALHO MONTENEGRO BARROS</t>
  </si>
  <si>
    <t>13/0031623</t>
  </si>
  <si>
    <t>LUCAS CORREIA LEMOS</t>
  </si>
  <si>
    <t>12/0126133</t>
  </si>
  <si>
    <t>LUCAS DA MOTA STABILE</t>
  </si>
  <si>
    <t>12/0126141</t>
  </si>
  <si>
    <t>LUCAS DA SILVA TUBOITI</t>
  </si>
  <si>
    <t>036871871-95</t>
  </si>
  <si>
    <t>11/0015657</t>
  </si>
  <si>
    <t>LUCAS DE ALMEIDA SANTOS</t>
  </si>
  <si>
    <t>13/0031674</t>
  </si>
  <si>
    <t>LUCAS DE LACERDA LUDGERO</t>
  </si>
  <si>
    <t>12/0036231</t>
  </si>
  <si>
    <t>LUCAS DE OLIVEIRA SILVA</t>
  </si>
  <si>
    <t>13/0013153</t>
  </si>
  <si>
    <t>LUCAS DE QUEIROZ CARNEIRO SANTOS</t>
  </si>
  <si>
    <t>14/0150714</t>
  </si>
  <si>
    <t>LUCAS DE SOUSA SILVA</t>
  </si>
  <si>
    <t>13/0013170</t>
  </si>
  <si>
    <t>LUCAS DE SOUZA SILVA</t>
  </si>
  <si>
    <t>14/0150731</t>
  </si>
  <si>
    <t>LUCAS DIAS DE LIMA</t>
  </si>
  <si>
    <t>12/0052407</t>
  </si>
  <si>
    <t>LUCAS DOS SANTOS CARNEIRO</t>
  </si>
  <si>
    <t>09/0122445</t>
  </si>
  <si>
    <t>LUCAS DUARTE BUENO GIOVANETTI</t>
  </si>
  <si>
    <t>LUCAS DUARTE RIBEIRO DE ALBUQUERQUE</t>
  </si>
  <si>
    <t>11/0015738</t>
  </si>
  <si>
    <t>LUCAS EDUARDO ALDRIGUES MACHADO</t>
  </si>
  <si>
    <t>10/0050794</t>
  </si>
  <si>
    <t>LUCAS GOMES LEAL</t>
  </si>
  <si>
    <t>108288337-96</t>
  </si>
  <si>
    <t>12/0016800</t>
  </si>
  <si>
    <t>LUCAS LEITE GONCALVES</t>
  </si>
  <si>
    <t>15/0015909</t>
  </si>
  <si>
    <t>LUCAS LIMA DA ROCHA PITTA</t>
  </si>
  <si>
    <t>10/0034560</t>
  </si>
  <si>
    <t>LUCAS MACIEL VIEIRA</t>
  </si>
  <si>
    <t>11/0148568</t>
  </si>
  <si>
    <t>LUCAS MIGUEL SALOMAO MEIRELES</t>
  </si>
  <si>
    <t>13/0031852</t>
  </si>
  <si>
    <t>LUCAS NUNES COELHO CARDOSO</t>
  </si>
  <si>
    <t>14/0062998</t>
  </si>
  <si>
    <t>LUCAS OLIVEIRA FERNANDES</t>
  </si>
  <si>
    <t>12/0126508</t>
  </si>
  <si>
    <t>LUCAS PINHEIRO LOPES SAMPAIO</t>
  </si>
  <si>
    <t>13/0122386</t>
  </si>
  <si>
    <t>LUCAS PIRES BARBOSA</t>
  </si>
  <si>
    <t>14/0026339</t>
  </si>
  <si>
    <t>LUCAS PONTE MESQUITA</t>
  </si>
  <si>
    <t>13/0013412</t>
  </si>
  <si>
    <t>LUCAS QUINTAO DE PIMENTA CORTES</t>
  </si>
  <si>
    <t>13/0013421</t>
  </si>
  <si>
    <t xml:space="preserve">LUCAS RIBERIO DA SILVA </t>
  </si>
  <si>
    <t>12/0161320</t>
  </si>
  <si>
    <t>LUCAS RODRIGUES ALVES</t>
  </si>
  <si>
    <t>12/0069164</t>
  </si>
  <si>
    <t>LUCAS RODRIGUES CORREA DE AS</t>
  </si>
  <si>
    <t>13/0122475</t>
  </si>
  <si>
    <t>LUCAS RODRIGUES DA SILVA</t>
  </si>
  <si>
    <t>12/0080541</t>
  </si>
  <si>
    <t>LUCAS RUAS GUIMARAES FELIX</t>
  </si>
  <si>
    <t>14/0151168</t>
  </si>
  <si>
    <t>LUCAS SILVA</t>
  </si>
  <si>
    <t>12/0161354</t>
  </si>
  <si>
    <t>LUCAS SOARES CARAVELLI</t>
  </si>
  <si>
    <t>11/0035054</t>
  </si>
  <si>
    <t>LUCAS VASCONCELOS DE MORAIS</t>
  </si>
  <si>
    <t>11/0129539</t>
  </si>
  <si>
    <t>LUCAS VINICIUS MENDES DA SILVA PEDROSA</t>
  </si>
  <si>
    <t>12/0171422</t>
  </si>
  <si>
    <t>LUCIANA BATISTA DA CUNHA</t>
  </si>
  <si>
    <t>14/0026452</t>
  </si>
  <si>
    <t>LUCIANA DE SOUSA SANTOS COSTA</t>
  </si>
  <si>
    <t>752200591-49</t>
  </si>
  <si>
    <t>12/0171449</t>
  </si>
  <si>
    <t>LUCIANA SABANAI TRINDADE</t>
  </si>
  <si>
    <t>13/0013510</t>
  </si>
  <si>
    <t>LUCIANO GONÇALVES MENDES</t>
  </si>
  <si>
    <t>002235841-26</t>
  </si>
  <si>
    <t>14/0151401</t>
  </si>
  <si>
    <t>LUCYELLEN ELZA PEREIRA DE LIMA</t>
  </si>
  <si>
    <t>13/0032140</t>
  </si>
  <si>
    <t>LUDIMILA PEREIRA NOBRE</t>
  </si>
  <si>
    <t>12/0061201</t>
  </si>
  <si>
    <t>LUDMILA COELHO DA SILVA</t>
  </si>
  <si>
    <t>12/0036681</t>
  </si>
  <si>
    <t>LUDMILLA SOUSA MARTINS NEPOMUCENO</t>
  </si>
  <si>
    <t>041098551-10</t>
  </si>
  <si>
    <t>13/0061859</t>
  </si>
  <si>
    <t>LUIS ANTONIO BRAGA DA SILVA FILHO</t>
  </si>
  <si>
    <t>13/0013587</t>
  </si>
  <si>
    <t>LUIS CLAUDIO BRITO BATISTA</t>
  </si>
  <si>
    <t>13/0032191</t>
  </si>
  <si>
    <t>LUIS FELIPE VELOSO CARVALHO DA SILVA</t>
  </si>
  <si>
    <t>10/0016243</t>
  </si>
  <si>
    <t>LUISA BITTENCOURT E SILVA</t>
  </si>
  <si>
    <t>13/0149969</t>
  </si>
  <si>
    <t>LUISA TORRES MARINI FERREIRA</t>
  </si>
  <si>
    <t>12/0052601</t>
  </si>
  <si>
    <t>LUIZ ALBERTO CARNEIRO JUNIOR</t>
  </si>
  <si>
    <t>10/0112838</t>
  </si>
  <si>
    <t>LUIZ AUGUSTO GIMENEZ AIDAR</t>
  </si>
  <si>
    <t>11/0130049</t>
  </si>
  <si>
    <t>LUIZ CARLOS FERREIRA BARBOSA</t>
  </si>
  <si>
    <t>10/0112854</t>
  </si>
  <si>
    <t>LUIZ EDUARDO RODRIGUES SILVA</t>
  </si>
  <si>
    <t>11/0150341</t>
  </si>
  <si>
    <t>LUIZ FELIPE ALVES NASCIMENTO</t>
  </si>
  <si>
    <t>11/0130081</t>
  </si>
  <si>
    <t>LUIZ FELIPE FAGUNDES MACHADO</t>
  </si>
  <si>
    <t>12/0152959</t>
  </si>
  <si>
    <t>LUIZ FELIPE GONCALVES DE CASTRO NUNES</t>
  </si>
  <si>
    <t>11/0130120</t>
  </si>
  <si>
    <t>LUIZ FELIPE ROCHA DE CARVALHO</t>
  </si>
  <si>
    <t>12/0052628</t>
  </si>
  <si>
    <t>LUIZ FERNANDO MOREIRA SANTANA</t>
  </si>
  <si>
    <t>09/0010230</t>
  </si>
  <si>
    <t>LUIZ GUSTAVO DE OLIVEIRA DA SILVA</t>
  </si>
  <si>
    <t>051739471-52</t>
  </si>
  <si>
    <t>13/0013781</t>
  </si>
  <si>
    <t>LUIZA CUNHA CAMPOS RIBEIRO</t>
  </si>
  <si>
    <t>044810101-77</t>
  </si>
  <si>
    <t>14/0152261</t>
  </si>
  <si>
    <t>LUIZA FERNANDA LIMA GOMES PINTO</t>
  </si>
  <si>
    <t>13/0123447</t>
  </si>
  <si>
    <t>LUIZA FERNANDES MALHEIROS</t>
  </si>
  <si>
    <t>LUIZA FERNANDES SILVA ANTONELLI</t>
  </si>
  <si>
    <t>10/0051367</t>
  </si>
  <si>
    <t>LUIZA FONSECA DE BULHOES</t>
  </si>
  <si>
    <t>12/0017482</t>
  </si>
  <si>
    <t>LUIZA GIOVANNA SILVA DE MOURA</t>
  </si>
  <si>
    <t>14/0026762</t>
  </si>
  <si>
    <t>LUIZA MARINA SANTANA MASCARENHAS</t>
  </si>
  <si>
    <t>LUIZA PAIVA DIAS LACERDA</t>
  </si>
  <si>
    <t>13/0143821</t>
  </si>
  <si>
    <t>LUIZA PARRA MOREIRA</t>
  </si>
  <si>
    <t>14/0026797</t>
  </si>
  <si>
    <t>LUIZA THEREZA OLIVEIRA LIMA</t>
  </si>
  <si>
    <t>021836691-44</t>
  </si>
  <si>
    <t>14/0026878</t>
  </si>
  <si>
    <t>LUIZA XAVIER RODRIGUES</t>
  </si>
  <si>
    <t>029020171-38</t>
  </si>
  <si>
    <t>14/0174834</t>
  </si>
  <si>
    <t>LYGIA AKEMI KANEGUSUKU</t>
  </si>
  <si>
    <t>10/0113184</t>
  </si>
  <si>
    <t>MAIRA BORATTO XAVIER VIANA</t>
  </si>
  <si>
    <t>11/0016483</t>
  </si>
  <si>
    <t>MAIRA DE PAULA AMERICANO DO BRASIL</t>
  </si>
  <si>
    <t>14/0063366</t>
  </si>
  <si>
    <t>MAIRA FERNANDES LIMA</t>
  </si>
  <si>
    <t>050657961-14</t>
  </si>
  <si>
    <t>12/0152983</t>
  </si>
  <si>
    <t>MAIRA LOPES DAVILA</t>
  </si>
  <si>
    <t>10/0113303</t>
  </si>
  <si>
    <t>MAISA CARLA MIYAZAKI</t>
  </si>
  <si>
    <t>043164401-28</t>
  </si>
  <si>
    <t>11/0063601</t>
  </si>
  <si>
    <t>MAISA RODRIGUES CAMPOS</t>
  </si>
  <si>
    <t>09/0124006</t>
  </si>
  <si>
    <t>MANSOUR HASSAN ALKMIM</t>
  </si>
  <si>
    <t>10/0016677</t>
  </si>
  <si>
    <t>MANUELA TEIXEIRA ZAGO</t>
  </si>
  <si>
    <t>13/0123871</t>
  </si>
  <si>
    <t>12/0167697</t>
  </si>
  <si>
    <t>MARA CAROLINA DO NASCIMENTO OLIVEIRA</t>
  </si>
  <si>
    <t>13/0123897</t>
  </si>
  <si>
    <t>MARCELA SANTOS DE OLIVEIRA ARAUJO</t>
  </si>
  <si>
    <t>13/0123943</t>
  </si>
  <si>
    <t>MARCELLA FERNANDA FELIPE CARLOS</t>
  </si>
  <si>
    <t>11/0130642</t>
  </si>
  <si>
    <t>MARCELLA NICOLI SOUSA IMPARATO</t>
  </si>
  <si>
    <t>11/0130651</t>
  </si>
  <si>
    <t>MARCELLA TURON BARAN</t>
  </si>
  <si>
    <t>12/0127636</t>
  </si>
  <si>
    <t>MARCELLE MARTINS LEMES</t>
  </si>
  <si>
    <t>13/0123978</t>
  </si>
  <si>
    <t>MARCELO CESAR DOLACIO</t>
  </si>
  <si>
    <t>044519121-05</t>
  </si>
  <si>
    <t>12/0127733</t>
  </si>
  <si>
    <t>MARCELO GABRIEL DE ARAUJO FERNANDES</t>
  </si>
  <si>
    <t>14/0027033</t>
  </si>
  <si>
    <t>MARCELO RODRIGUES SILVA CABRAL</t>
  </si>
  <si>
    <t>11/0130901</t>
  </si>
  <si>
    <t>MARCIA ARAUJO DE OLIVEIRA DIAS</t>
  </si>
  <si>
    <t>13/0032620</t>
  </si>
  <si>
    <t>MARCIA NASCIMENTO DA SILVA</t>
  </si>
  <si>
    <t>12/0017814</t>
  </si>
  <si>
    <t>MARCO AURELIO BARROS BORGES</t>
  </si>
  <si>
    <t>MARCO HENRIQUE DE AZEREDO CONDES</t>
  </si>
  <si>
    <t>14/0070346</t>
  </si>
  <si>
    <t>MARCO ROGERIO SORANZAO CANCIAN</t>
  </si>
  <si>
    <t>11/0150503</t>
  </si>
  <si>
    <t>MARCONI SILVA VAZ DE MELLO</t>
  </si>
  <si>
    <t>09/0124413</t>
  </si>
  <si>
    <t>MARCOS DE ALBUQUERQUE MATHIAS VIEGAS</t>
  </si>
  <si>
    <t>12/0069407</t>
  </si>
  <si>
    <t>MARCOS EICKHOFF CORTOPASSI</t>
  </si>
  <si>
    <t>11/0016769</t>
  </si>
  <si>
    <t>MARCOS ROBERTO BARROS BORGES</t>
  </si>
  <si>
    <t>14/0153152</t>
  </si>
  <si>
    <t>MARCUS ARTHUR DE SOUSA CARVALHO</t>
  </si>
  <si>
    <t>14/0153276</t>
  </si>
  <si>
    <t>MARCUS CORREIA LIMA FILHO</t>
  </si>
  <si>
    <t>10/0113966</t>
  </si>
  <si>
    <t>MARCUS VINICIUS CARONE JOVITA</t>
  </si>
  <si>
    <t>14/0153314</t>
  </si>
  <si>
    <t>MARCUS VINICIUS DE REZENDE MAIA LEITE</t>
  </si>
  <si>
    <t xml:space="preserve">MARCUS VINICIUS LIMA MARTINS </t>
  </si>
  <si>
    <t>13/0032913</t>
  </si>
  <si>
    <t>MARCUSUEL CAMELO DA SILVA</t>
  </si>
  <si>
    <t>044183971-16</t>
  </si>
  <si>
    <t>14/0008322</t>
  </si>
  <si>
    <t>MARIA CLARA SILVA ARAÚJO</t>
  </si>
  <si>
    <t>737637641-00</t>
  </si>
  <si>
    <t>12/0128098</t>
  </si>
  <si>
    <t>MARIA CRISTINA BRANCO LINDOSO</t>
  </si>
  <si>
    <t>13/0062162</t>
  </si>
  <si>
    <t>MARIA CRISTINA MONTEIRO DE OLIVEIRA</t>
  </si>
  <si>
    <t>10/0035990</t>
  </si>
  <si>
    <t>MARIA DARA IBIAPINA DE MESQUITA</t>
  </si>
  <si>
    <t>14/0153535</t>
  </si>
  <si>
    <t>MARIA DE LOURDES DE LIRA</t>
  </si>
  <si>
    <t>14/0169962</t>
  </si>
  <si>
    <t>MARIA EDUARDA GOMES PEREIRA</t>
  </si>
  <si>
    <t>14/0153608</t>
  </si>
  <si>
    <t>MARIA EDUARDA GUTIERREZ KOMINAMI</t>
  </si>
  <si>
    <t>13/0040746</t>
  </si>
  <si>
    <t>MARIA EDUARDA VASCONCELOS FREITAS</t>
  </si>
  <si>
    <t>12/0128187</t>
  </si>
  <si>
    <t>MARIA FERNANDA DE OLIVEIRA BORGES</t>
  </si>
  <si>
    <t>13/0124982</t>
  </si>
  <si>
    <t>MARIA FERNANDA PEREIRA NEVES LEITE SILVA</t>
  </si>
  <si>
    <t>14/0453659</t>
  </si>
  <si>
    <t>MARIA GABRIELA TRANNIN MELO</t>
  </si>
  <si>
    <t>11/0131657</t>
  </si>
  <si>
    <t>MARIA HELLENA LOPES E SILVA</t>
  </si>
  <si>
    <t>043263451-79</t>
  </si>
  <si>
    <t>14/0008357</t>
  </si>
  <si>
    <t>MARIA ISABELLA CRISTINA COELHO DOS REIS</t>
  </si>
  <si>
    <t>09/0124812</t>
  </si>
  <si>
    <t>MARIA JOSE LOPEZ DA COSTA</t>
  </si>
  <si>
    <t>14/0182012</t>
  </si>
  <si>
    <t>MARIA LETICIA DE MELO SILVA</t>
  </si>
  <si>
    <t>13/0014354</t>
  </si>
  <si>
    <t>MARIA LYDIA NOGUEIRA ESPENCHITT</t>
  </si>
  <si>
    <t>12/0128373</t>
  </si>
  <si>
    <t>MARIA PAULA ABREU DE REZENDE LIMA</t>
  </si>
  <si>
    <t>12/0128381</t>
  </si>
  <si>
    <t>MARIA PAULA BENJAMIM BORGES</t>
  </si>
  <si>
    <t>12/0167735</t>
  </si>
  <si>
    <t>MARIANA BATISTA GOMES DE SOUSA BRAZ</t>
  </si>
  <si>
    <t>11/0063899</t>
  </si>
  <si>
    <t>MARIANA BERGO DE MORAES</t>
  </si>
  <si>
    <t>12/0037793</t>
  </si>
  <si>
    <t>MARIANA DE ALENCAR RAMOS FERNANDES</t>
  </si>
  <si>
    <t>10/0051634</t>
  </si>
  <si>
    <t>MARIANA DE QUEIROZ PEDROZA</t>
  </si>
  <si>
    <t>11/0131932</t>
  </si>
  <si>
    <t xml:space="preserve">MARIANA DE SOUZA AYERES CARDOSO </t>
  </si>
  <si>
    <t>11/0131941</t>
  </si>
  <si>
    <t>MARIANA DE SOUZA FONSECA</t>
  </si>
  <si>
    <t>14/0154019</t>
  </si>
  <si>
    <t>MARIANA FIGUEIREDO SOBRAL TORRES</t>
  </si>
  <si>
    <t>11/0036409</t>
  </si>
  <si>
    <t>MARIANA FROTA CABRAL</t>
  </si>
  <si>
    <t>12/0073218</t>
  </si>
  <si>
    <t>MARIANA GALVAO BARBOSA</t>
  </si>
  <si>
    <t>14/0027653</t>
  </si>
  <si>
    <t>MARIANA HEUSI NASCIMENTO</t>
  </si>
  <si>
    <t>MARIANA IBIAPINA DE MESQUITA</t>
  </si>
  <si>
    <t>14/0154132</t>
  </si>
  <si>
    <t>MARIANA JUNQUEIRA</t>
  </si>
  <si>
    <t>11/0132017</t>
  </si>
  <si>
    <t>MARIANA LACERDA MARROCOS DE OLIVEIRA</t>
  </si>
  <si>
    <t>14/0027670</t>
  </si>
  <si>
    <t>MARIANA MAGALHAES LUZ</t>
  </si>
  <si>
    <t>11/0017102</t>
  </si>
  <si>
    <t>MARIANA MATHIAS CONROY ARAUJO</t>
  </si>
  <si>
    <t>12/0018250</t>
  </si>
  <si>
    <t>MARIANA MONTEIRO MARINHO</t>
  </si>
  <si>
    <t>13/0014508</t>
  </si>
  <si>
    <t>MARIANA NASCIMENTO MASCIANO</t>
  </si>
  <si>
    <t>11/0150732</t>
  </si>
  <si>
    <t>MARIANA PIRES ARAUJO</t>
  </si>
  <si>
    <t>14/0154230</t>
  </si>
  <si>
    <t>MARIANA RABELO CUNHA FERRANDINI</t>
  </si>
  <si>
    <t>13/0014559</t>
  </si>
  <si>
    <t>MARIANA REZENDE DE OLIVEIRA E SILVA</t>
  </si>
  <si>
    <t>10/0017291</t>
  </si>
  <si>
    <t>MARIANA ROCHA TOMAZ</t>
  </si>
  <si>
    <t>12/0128730</t>
  </si>
  <si>
    <t xml:space="preserve">MARIANE DA SILVA PAULINO </t>
  </si>
  <si>
    <t>11/0132157</t>
  </si>
  <si>
    <t>MARIANNA NASCIMENTO FERNANDES</t>
  </si>
  <si>
    <t>13/0033367</t>
  </si>
  <si>
    <t>MARILIA CERQUEIRA SOARES MARTINS SOUTO</t>
  </si>
  <si>
    <t>13/0014648</t>
  </si>
  <si>
    <t>MARILIA DE BRITO FERREIRA</t>
  </si>
  <si>
    <t>13/0014656</t>
  </si>
  <si>
    <t>MARINA ARAGAO SALERNO</t>
  </si>
  <si>
    <t>13/0144223</t>
  </si>
  <si>
    <t>MARINA BARROS DE OLIVEIRA</t>
  </si>
  <si>
    <t>043046541-60</t>
  </si>
  <si>
    <t>13/0125644</t>
  </si>
  <si>
    <t>MARINA DE BARROS FONSECA</t>
  </si>
  <si>
    <t>12/0129051</t>
  </si>
  <si>
    <t>MARINA GABRIELA SILVA DE CAMARGOS</t>
  </si>
  <si>
    <t>12/0038021</t>
  </si>
  <si>
    <t>MARINA NOVETTI VELLOSO</t>
  </si>
  <si>
    <t>MARINA ROLIM DA COSTA</t>
  </si>
  <si>
    <t>12/0076969</t>
  </si>
  <si>
    <t>MARINA SILVEIRA DA SILVA</t>
  </si>
  <si>
    <t>12/0129205</t>
  </si>
  <si>
    <t>MARINA XAVIER PAES</t>
  </si>
  <si>
    <t>11/0017439</t>
  </si>
  <si>
    <t>MARINA YANKOVICH CASTRO</t>
  </si>
  <si>
    <t>14/0047280</t>
  </si>
  <si>
    <t>MARINARA TELES VIEIRA DA SILVA</t>
  </si>
  <si>
    <t>14/0154531</t>
  </si>
  <si>
    <t>MÁRIO JOSE CASTILHO DAL PORTO</t>
  </si>
  <si>
    <t>12/0129248</t>
  </si>
  <si>
    <t>MARIO VITOR BESSA DE SOUZA</t>
  </si>
  <si>
    <t>10/0130712</t>
  </si>
  <si>
    <t>MARJA FERREIRA GOMES</t>
  </si>
  <si>
    <t>12/0003911</t>
  </si>
  <si>
    <t>MARJORIE LUYA MACHADO SIMOES</t>
  </si>
  <si>
    <t>10/0017622</t>
  </si>
  <si>
    <t>MARTIM FRANCISCO RIBEIRO DE ANDRADA</t>
  </si>
  <si>
    <t>13/0051071</t>
  </si>
  <si>
    <t>MATEUS ALVES BOTELHO RIBEIRO</t>
  </si>
  <si>
    <t>11/0017480</t>
  </si>
  <si>
    <t>MATEUS DA SILVA BEZERRA</t>
  </si>
  <si>
    <t>12/0045541</t>
  </si>
  <si>
    <t>MATEUS DE FREITAS RAMOS</t>
  </si>
  <si>
    <t>13/0033570</t>
  </si>
  <si>
    <t>MATEUS MARTINS GONÇALVES</t>
  </si>
  <si>
    <t>13/0033618</t>
  </si>
  <si>
    <t>MATEUS SANTIAGO AGUIAR</t>
  </si>
  <si>
    <t>12/0162164</t>
  </si>
  <si>
    <t>MATEUS SILVA REGINATO SE</t>
  </si>
  <si>
    <t>12/0053101</t>
  </si>
  <si>
    <t>MATHEUS ALVES DE OLIVEIRA</t>
  </si>
  <si>
    <t>12/0018764</t>
  </si>
  <si>
    <t>MATHEUS ANTUNES BEZERRA</t>
  </si>
  <si>
    <t>10/0115764</t>
  </si>
  <si>
    <t>MATHEUS ASSUNCAO SOUSA</t>
  </si>
  <si>
    <t>14/0170120</t>
  </si>
  <si>
    <t>MATHEUS AUGUSTO DE OLIVEIRA CARVALHO</t>
  </si>
  <si>
    <t>11/0017625</t>
  </si>
  <si>
    <t>MATHEUS AUGUSTO SENA MARQUES SILVA</t>
  </si>
  <si>
    <t>14/0155040</t>
  </si>
  <si>
    <t xml:space="preserve">MATHEUS BRUM PEREIRA </t>
  </si>
  <si>
    <t>047023401-66</t>
  </si>
  <si>
    <t>13/0015148</t>
  </si>
  <si>
    <t>MATHEUS DE MORAES SOARES</t>
  </si>
  <si>
    <t>10/0129382</t>
  </si>
  <si>
    <t>MATHEUS DOS SANTOS DE SOUZA</t>
  </si>
  <si>
    <t>11/0132874</t>
  </si>
  <si>
    <t>MATHEUS FIDELES SOUZA DE CARVALHO</t>
  </si>
  <si>
    <t>14/0028439</t>
  </si>
  <si>
    <t>MATHEUS FILIPE DE MORAES SOUSA FRANCA</t>
  </si>
  <si>
    <t>12/0069571</t>
  </si>
  <si>
    <t>MATHEUS GOES DA SILVA</t>
  </si>
  <si>
    <t>MATHEUS MENDES NASARET</t>
  </si>
  <si>
    <t>13/0015318</t>
  </si>
  <si>
    <t>MATHEUS MONTALVAO FERRAZ DA SILVA</t>
  </si>
  <si>
    <t>12/0045545</t>
  </si>
  <si>
    <t>MATHEUS MORETTI RANGEL</t>
  </si>
  <si>
    <t>15/0141513</t>
  </si>
  <si>
    <t>MATHEUS PEREIRA GOMES MORAES</t>
  </si>
  <si>
    <t>13/0015334</t>
  </si>
  <si>
    <t>MATHEUS PORTELA DE OLIVEIRA CHAVES</t>
  </si>
  <si>
    <t>12/0019035</t>
  </si>
  <si>
    <t>MATHEUS SANTOS MARTINS</t>
  </si>
  <si>
    <t>10/0036791</t>
  </si>
  <si>
    <t>MATHEUS SILVA BASTOS</t>
  </si>
  <si>
    <t>12/0130076</t>
  </si>
  <si>
    <t>MATHEUS WILLIAN MACHADO SILVA</t>
  </si>
  <si>
    <t>051476231-40</t>
  </si>
  <si>
    <t>13/0033961</t>
  </si>
  <si>
    <t>MAURICIO ALVES RIBEIRO</t>
  </si>
  <si>
    <t>14/0176209</t>
  </si>
  <si>
    <t>MAURICIO DA SILVA SANTOS</t>
  </si>
  <si>
    <t>14/0028595</t>
  </si>
  <si>
    <t xml:space="preserve">MAYARA DIAS MIRANDA </t>
  </si>
  <si>
    <t>MAYARA PEREIRA DA COSTA</t>
  </si>
  <si>
    <t>12/0130262</t>
  </si>
  <si>
    <t>MAYCON PATRICK DE SOUZA SANTOS</t>
  </si>
  <si>
    <t>14/0155945</t>
  </si>
  <si>
    <t>MAYNA BLOTTA RUGGIERO</t>
  </si>
  <si>
    <t>13/0034061</t>
  </si>
  <si>
    <t>MAYSA ALVES DOS SANTOS</t>
  </si>
  <si>
    <t>13/0127086</t>
  </si>
  <si>
    <t>MELINA FLEURY FRANCO</t>
  </si>
  <si>
    <t>12/0079984</t>
  </si>
  <si>
    <t>MELISSA MOTA LOPES</t>
  </si>
  <si>
    <t>13/0015431</t>
  </si>
  <si>
    <t>MICAEL CONORING D ASSUMPCAO ALVES</t>
  </si>
  <si>
    <t>14/0028706</t>
  </si>
  <si>
    <t>MICAELA DE OLIVEIRA DA SILVA</t>
  </si>
  <si>
    <t>15/0018568</t>
  </si>
  <si>
    <t>MICHEE KATUKU MBAKAM</t>
  </si>
  <si>
    <t>14/0011943</t>
  </si>
  <si>
    <t>MICHELLE FLEURY NUNES</t>
  </si>
  <si>
    <t>14/0028757</t>
  </si>
  <si>
    <t>MICHELLI REIS MARTINS FAGUNDES</t>
  </si>
  <si>
    <t>11/0064411</t>
  </si>
  <si>
    <t>MIKHAEL NIZAR RAAD</t>
  </si>
  <si>
    <t>11/0017960</t>
  </si>
  <si>
    <t>MILENA BORBA SANTOS</t>
  </si>
  <si>
    <t>14/0028811</t>
  </si>
  <si>
    <t>MILENA NATALIA ALVES DA COSTA</t>
  </si>
  <si>
    <t>14/0064346</t>
  </si>
  <si>
    <t>MILLA LIMA PRAZERES</t>
  </si>
  <si>
    <t>14/0028889</t>
  </si>
  <si>
    <t>MILTON ROBSON NUNES SPIES</t>
  </si>
  <si>
    <t>11/0133536</t>
  </si>
  <si>
    <t>MIRIA MIKAELY CAETANO DOS SANTOS</t>
  </si>
  <si>
    <t>15/0018754</t>
  </si>
  <si>
    <t>MIRIAN SILVA SANTOS</t>
  </si>
  <si>
    <t>14/0156267</t>
  </si>
  <si>
    <t>MIRNA LARISSA BORBA SANTOS</t>
  </si>
  <si>
    <t>14/0177302</t>
  </si>
  <si>
    <t>MOACIR KILDERY DOS REIS MOREIRA</t>
  </si>
  <si>
    <t>11/0073827</t>
  </si>
  <si>
    <t>MOEMA DA SILVA DE MIRANDA</t>
  </si>
  <si>
    <t>09/0011279</t>
  </si>
  <si>
    <t xml:space="preserve">MOISES SOARES LOPES CINTRA </t>
  </si>
  <si>
    <t>012296921-93</t>
  </si>
  <si>
    <t>14/0008403</t>
  </si>
  <si>
    <t>MONCIA DE SOUZA ANDRADE</t>
  </si>
  <si>
    <t>MONIQUE VELOSO MORAES</t>
  </si>
  <si>
    <t>13/0127612</t>
  </si>
  <si>
    <t>MURILLO VELOSO FERNANDES COSTA</t>
  </si>
  <si>
    <t>11/0150724</t>
  </si>
  <si>
    <t>NADIA ROMEIRO LIMA</t>
  </si>
  <si>
    <t>12/0130726</t>
  </si>
  <si>
    <t>NADIELLE BALDEZ DE MELO</t>
  </si>
  <si>
    <t>044275161-30</t>
  </si>
  <si>
    <t>12/0069831</t>
  </si>
  <si>
    <t>NAHARA ROMANA DE OLIVEIRA DOS SANTOS</t>
  </si>
  <si>
    <t>13/0127779</t>
  </si>
  <si>
    <t>NAHARI DE FARIA MARCOS TERENA</t>
  </si>
  <si>
    <t>10/0051707</t>
  </si>
  <si>
    <t>NAJARA DE PAULA CIPRIANO</t>
  </si>
  <si>
    <t>13/0127817</t>
  </si>
  <si>
    <t>NARAYANE AMORIM VIEIRA</t>
  </si>
  <si>
    <t>12/0162563</t>
  </si>
  <si>
    <t>NASSER SAMIR ALKMIM</t>
  </si>
  <si>
    <t>11/0133862</t>
  </si>
  <si>
    <t>NATALHA ALENCAR ARISHITA</t>
  </si>
  <si>
    <t>13/0127868</t>
  </si>
  <si>
    <t xml:space="preserve">NATALIA ANDRIOLI VIANA REZENDE </t>
  </si>
  <si>
    <t>NATALIA BORMANN MESQUITA</t>
  </si>
  <si>
    <t>11/0133897</t>
  </si>
  <si>
    <t>NATALIA BUTIGNOLI SEGALA</t>
  </si>
  <si>
    <t>12/0130840</t>
  </si>
  <si>
    <t>NATALIA CIPRIANO LAGUARDIA</t>
  </si>
  <si>
    <t>10/00117058</t>
  </si>
  <si>
    <t>NATALIA CRISTINA ALVES BARROS</t>
  </si>
  <si>
    <t>14/0156615</t>
  </si>
  <si>
    <t>NATALIA DA SILVA DE OLIVEIRA</t>
  </si>
  <si>
    <t>09/0011406</t>
  </si>
  <si>
    <t>NATALIA DE SOUZA XAVIER</t>
  </si>
  <si>
    <t>14/0156640</t>
  </si>
  <si>
    <t>NATALIA FERREIRA BOTELHO</t>
  </si>
  <si>
    <t>12/0130904</t>
  </si>
  <si>
    <t>NATALIA FERREIRA DE SOUZA</t>
  </si>
  <si>
    <t>12/0019507</t>
  </si>
  <si>
    <t>NATALIA FERREIRA RABELO</t>
  </si>
  <si>
    <t>10/0060021</t>
  </si>
  <si>
    <t xml:space="preserve">NATALIA LEAO PIMENTEL </t>
  </si>
  <si>
    <t>12/0019531</t>
  </si>
  <si>
    <t>NATALIA LOPES STARLING</t>
  </si>
  <si>
    <t>045176551-64</t>
  </si>
  <si>
    <t>12/0019558</t>
  </si>
  <si>
    <t>NATALIA MARIA BRASIL DO CARVALHO</t>
  </si>
  <si>
    <t>NATALIA MENDES GOMES</t>
  </si>
  <si>
    <t>11/0134028</t>
  </si>
  <si>
    <t>NATALIA RIBEIRO ALVES DA COSTA</t>
  </si>
  <si>
    <t>13/0128040</t>
  </si>
  <si>
    <t>NATALIA SIEIRO OLIVEIRA</t>
  </si>
  <si>
    <t>040127731-35</t>
  </si>
  <si>
    <t>13/0015733</t>
  </si>
  <si>
    <t>NATALIA SOARES DE ALBUQUERQUE ALMEIDA</t>
  </si>
  <si>
    <t>12/0162610</t>
  </si>
  <si>
    <t>NATALY JORGE SA</t>
  </si>
  <si>
    <t>14/0029354</t>
  </si>
  <si>
    <t>NATANAEL FONSECA NETO</t>
  </si>
  <si>
    <t>11/0018231</t>
  </si>
  <si>
    <t>NATANNA HORSTMANN</t>
  </si>
  <si>
    <t>10/03003</t>
  </si>
  <si>
    <t>NATASHA T BUENO TOLEDO</t>
  </si>
  <si>
    <t>036488981-08</t>
  </si>
  <si>
    <t>12/0131021</t>
  </si>
  <si>
    <t>NATHALIA ALVES PEREIRA DE MELLO</t>
  </si>
  <si>
    <t>14/0156828</t>
  </si>
  <si>
    <t>NATHALIA DE MACEDO GUEDES</t>
  </si>
  <si>
    <t>11/0018281</t>
  </si>
  <si>
    <t>NATHALIA FELIPE ANDRADE</t>
  </si>
  <si>
    <t>11/0134206</t>
  </si>
  <si>
    <t>NATHALIA HENRIQUES DA SILVA</t>
  </si>
  <si>
    <t>12/0131129</t>
  </si>
  <si>
    <t>NATHALIA LAIZE COSTA SILVA</t>
  </si>
  <si>
    <t>037218711-03</t>
  </si>
  <si>
    <t>13/0034584</t>
  </si>
  <si>
    <t>NATHALIA MIRANDA SOBRAL</t>
  </si>
  <si>
    <t>13/0015784</t>
  </si>
  <si>
    <t>NATHALIA SILVA SANTANA</t>
  </si>
  <si>
    <t>14/0072306</t>
  </si>
  <si>
    <t>NATHALIA XAVIER DE ALCANTARA</t>
  </si>
  <si>
    <t>13/0015792</t>
  </si>
  <si>
    <t>NATHALY CRISTINE LEITE ROCHA</t>
  </si>
  <si>
    <t>14/0048499</t>
  </si>
  <si>
    <t>NATHANY BRITO RODRIGUES</t>
  </si>
  <si>
    <t>010577471-57</t>
  </si>
  <si>
    <t>10/0018530</t>
  </si>
  <si>
    <t>NAYARA ALVES DA SILVA ARAUJO</t>
  </si>
  <si>
    <t>13/0047643</t>
  </si>
  <si>
    <t>NAYARA LUNIEREMMDE ABREU CHAGAS</t>
  </si>
  <si>
    <t>14/0157051</t>
  </si>
  <si>
    <t>NAYRA SILVA TAVARES</t>
  </si>
  <si>
    <t>036244891-43</t>
  </si>
  <si>
    <t>13/0128414</t>
  </si>
  <si>
    <t>NELSYA KEMYLLA FREITAS MARTINS</t>
  </si>
  <si>
    <t>12/0131315</t>
  </si>
  <si>
    <t>NOHARA DOS SANTOS COELHO</t>
  </si>
  <si>
    <t>10/0018661</t>
  </si>
  <si>
    <t>NORBERTO LUZ CAIRES JUNIOR</t>
  </si>
  <si>
    <t>10/0117805</t>
  </si>
  <si>
    <t>OLAVIO PEREIRA GOMES</t>
  </si>
  <si>
    <t>11/0134672</t>
  </si>
  <si>
    <t>PALOMA CONCEICAO RODRIGUES</t>
  </si>
  <si>
    <t>051369831-08</t>
  </si>
  <si>
    <t>14/0029630</t>
  </si>
  <si>
    <t>PALOMA COSTA OLIVEIRA</t>
  </si>
  <si>
    <t>12/0172348</t>
  </si>
  <si>
    <t>PAMELA ALINE FERREIRA BARCELOS</t>
  </si>
  <si>
    <t>14/0029664</t>
  </si>
  <si>
    <t>PAMELLA SOARES DE SOUZA</t>
  </si>
  <si>
    <t>13/0015954</t>
  </si>
  <si>
    <t>PAOLA AIRES LUCIO DE ALENCAR</t>
  </si>
  <si>
    <t>12/0019931</t>
  </si>
  <si>
    <t>PAOLA SILVA DAMASCENO</t>
  </si>
  <si>
    <t>13/0156451</t>
  </si>
  <si>
    <t>PATRICIA DE PAIVA SOARES</t>
  </si>
  <si>
    <t>11/0038134</t>
  </si>
  <si>
    <t>PATRICK OSVALDO AMORA BARCHINI</t>
  </si>
  <si>
    <t>12/0131714</t>
  </si>
  <si>
    <t>PAULA ARAUJO GUEZ VELO</t>
  </si>
  <si>
    <t>12/0131731</t>
  </si>
  <si>
    <t>PAULA BASTOS DE LIMA</t>
  </si>
  <si>
    <t>13/0016012</t>
  </si>
  <si>
    <t>PAULA FANTINI AMORIM DA SILVA</t>
  </si>
  <si>
    <t>09/0127854</t>
  </si>
  <si>
    <t>PAULA FERREIRA DE PAIA</t>
  </si>
  <si>
    <t>14/0029800</t>
  </si>
  <si>
    <t>PAULA GRANATO AYMORE MARTINS</t>
  </si>
  <si>
    <t>11/0018605</t>
  </si>
  <si>
    <t>PAULA LA  CROIX MALUF DE MENEZES</t>
  </si>
  <si>
    <t>12/0131838</t>
  </si>
  <si>
    <t>PAULA MACHADO OLIVEIRA</t>
  </si>
  <si>
    <t>13/0035149</t>
  </si>
  <si>
    <t>PAULA MARIA RIBEIRO LEVI</t>
  </si>
  <si>
    <t>036155171-13</t>
  </si>
  <si>
    <t>12/0005450</t>
  </si>
  <si>
    <t>PAULA RIBEIRO DA SILVA</t>
  </si>
  <si>
    <t>14/0029826</t>
  </si>
  <si>
    <t>PAULA SANTOS SAMPAIO SANTANA</t>
  </si>
  <si>
    <t>035877411-07</t>
  </si>
  <si>
    <t>11/0135202</t>
  </si>
  <si>
    <t>PAULA SCHECHTMAN BELHAM</t>
  </si>
  <si>
    <t>12/0131897</t>
  </si>
  <si>
    <t>PAULLA STEFHANE RODRIGUES JALES</t>
  </si>
  <si>
    <t>15/0019670</t>
  </si>
  <si>
    <t>PAULO ANTONIO PEREIRA DE SOUSA</t>
  </si>
  <si>
    <t>10/0118534</t>
  </si>
  <si>
    <t>PAULO ARTUR BESSONI E SILVA</t>
  </si>
  <si>
    <t>11/0135270</t>
  </si>
  <si>
    <t>PAULO FABRICIO DORNELES DE OLIVEIRA</t>
  </si>
  <si>
    <t>09/0030541</t>
  </si>
  <si>
    <t>PAULO FERNANDO DA SILVA MEIRELES NETO</t>
  </si>
  <si>
    <t>024313591-23</t>
  </si>
  <si>
    <t>13/0035220</t>
  </si>
  <si>
    <t>PAULO GOMES POVOA NETO</t>
  </si>
  <si>
    <t>11/0135377</t>
  </si>
  <si>
    <t>PAULO GUILHERME MARQUES FLAVIO</t>
  </si>
  <si>
    <t>10/0018947</t>
  </si>
  <si>
    <t>PAULO HENRIQUE SILVA PINTO</t>
  </si>
  <si>
    <t>14/0179101</t>
  </si>
  <si>
    <t>PAULO INACIO DE ARAUJO COELHO</t>
  </si>
  <si>
    <t>11/0038410</t>
  </si>
  <si>
    <t>PAULO ROBERTO DE ARAUJO VAGO</t>
  </si>
  <si>
    <t>12/0093367</t>
  </si>
  <si>
    <t>PAULO ROMARIO PINHEIRO BASTOS</t>
  </si>
  <si>
    <t>11/0135512</t>
  </si>
  <si>
    <t>PAULO SALVADOR MARTORELLI JUNIOR</t>
  </si>
  <si>
    <t>PAULO VINICIUS MOURA COELHO</t>
  </si>
  <si>
    <t>10/0038069</t>
  </si>
  <si>
    <t>PEDRO ATTILIO CUSTODIO FRAGALE</t>
  </si>
  <si>
    <t>14/0029931</t>
  </si>
  <si>
    <t>PEDRO AUGUSTO BESERRA ESTRELA</t>
  </si>
  <si>
    <t>14/0158081</t>
  </si>
  <si>
    <t>PEDRO AUGUSTO DE CARVALHO FRANCO</t>
  </si>
  <si>
    <t>12/0020181</t>
  </si>
  <si>
    <t>PEDRO BAPTISTA DO NASCIMENTO</t>
  </si>
  <si>
    <t>12/0132265</t>
  </si>
  <si>
    <t>PEDRO ENRIQQUI KELVIN THOR MARINHO RIBEIRO BLOWER</t>
  </si>
  <si>
    <t>10/0019137</t>
  </si>
  <si>
    <t>PEDRO HENRIQUE ANTUNES ROCHA</t>
  </si>
  <si>
    <t>12/0132401</t>
  </si>
  <si>
    <t>PEDRO HENRIQUE BASTOS MENEZES</t>
  </si>
  <si>
    <t>10/0130984</t>
  </si>
  <si>
    <t>PEDRO HENRIQUE DA COSTA SILVA</t>
  </si>
  <si>
    <t>14/0030034</t>
  </si>
  <si>
    <t>PEDRO HENRIQUE DE AZEVEDO SILVA</t>
  </si>
  <si>
    <t>10/0119077</t>
  </si>
  <si>
    <t>PEDRO HENRIQUE GERMANO FROTA FERREIRA</t>
  </si>
  <si>
    <t>14/0174893</t>
  </si>
  <si>
    <t>PEDRO HENRIQUE LOPES WAIHRICH</t>
  </si>
  <si>
    <t>12/0132567</t>
  </si>
  <si>
    <t>PEDRO HENRIQUE MARQUES CARVALHO</t>
  </si>
  <si>
    <t>12/0040034</t>
  </si>
  <si>
    <t>PEDRO HENRIQUE PEREIRA DOS SANTOS</t>
  </si>
  <si>
    <t>12/0132591</t>
  </si>
  <si>
    <t>PEDRO HENRIQUE TAVEIRA MOREIRA DA FONSECA</t>
  </si>
  <si>
    <t>09/0128583</t>
  </si>
  <si>
    <t>PEDRO HENRIQUE XIMENDES ARAGAO</t>
  </si>
  <si>
    <t>13/0057312</t>
  </si>
  <si>
    <t>PEDRO IAN RAMALHO LUZ DE CASTRO</t>
  </si>
  <si>
    <t>13/0129631</t>
  </si>
  <si>
    <t>PEDRO LOPES DA PONTE</t>
  </si>
  <si>
    <t>12/0153530</t>
  </si>
  <si>
    <t>PEDRO MARTINS PITANGA</t>
  </si>
  <si>
    <t>13/0156485</t>
  </si>
  <si>
    <t>PEDRO MICHEL FERREIRA SINIMBU</t>
  </si>
  <si>
    <t>14/0158740</t>
  </si>
  <si>
    <t>PEDRO MOURAO DE MOURA MAGALHAES</t>
  </si>
  <si>
    <t>13/0129763</t>
  </si>
  <si>
    <t>PEDRO NASCIMENTO SILVEIRA</t>
  </si>
  <si>
    <t>11/0136268</t>
  </si>
  <si>
    <t>PEDRO PASCHOALIN DE AMORIM</t>
  </si>
  <si>
    <t>11/0151402</t>
  </si>
  <si>
    <t>PEDRO PAULO BISPO DE OLIVEIRA</t>
  </si>
  <si>
    <t>10/0038344</t>
  </si>
  <si>
    <t>PEDRO PAULO LIMA FRANCA</t>
  </si>
  <si>
    <t>040815701-16</t>
  </si>
  <si>
    <t>12/0040131</t>
  </si>
  <si>
    <t>PEDRO PAULO NASCENTE MACEDO BICHUETTE</t>
  </si>
  <si>
    <t>049910311-41</t>
  </si>
  <si>
    <t>14/0030239</t>
  </si>
  <si>
    <t>PEDRO PEREIRA MATTA</t>
  </si>
  <si>
    <t>13/0066796</t>
  </si>
  <si>
    <t>PEDRO VITOR LOPES ARAUJO</t>
  </si>
  <si>
    <t>10/0119573</t>
  </si>
  <si>
    <t>PEDRO VITOR RESENDE</t>
  </si>
  <si>
    <t>13/0051144</t>
  </si>
  <si>
    <t>PHELIPE MARQUES ROCHA</t>
  </si>
  <si>
    <t>12/0070219</t>
  </si>
  <si>
    <t>PHELIPE WERNER PEREIRA MOTA</t>
  </si>
  <si>
    <t>12/0132893</t>
  </si>
  <si>
    <t>POLIANA MARIA DE CASTRO MACHADO</t>
  </si>
  <si>
    <t>13/0144843</t>
  </si>
  <si>
    <t>POLLYANA DA SILVA MARRA</t>
  </si>
  <si>
    <t>13/0130079</t>
  </si>
  <si>
    <t>PRISCIALA SOUZA PINHEIRO</t>
  </si>
  <si>
    <t>10/0119972</t>
  </si>
  <si>
    <t>PRISCILA DA SILVA ALVES</t>
  </si>
  <si>
    <t>10/0019421</t>
  </si>
  <si>
    <t>PRISCILLA LEMOS GOMES</t>
  </si>
  <si>
    <t>14/0077341</t>
  </si>
  <si>
    <t>PRISCILLA LOPES SENA SANTOS</t>
  </si>
  <si>
    <t>13/0130231</t>
  </si>
  <si>
    <t>PRISCILLA RICHARD DE OLIVEIRA</t>
  </si>
  <si>
    <t>11/0136721</t>
  </si>
  <si>
    <t>QU CHENG</t>
  </si>
  <si>
    <t>13/0130265</t>
  </si>
  <si>
    <t>RACHEL GONCALVES AIRES</t>
  </si>
  <si>
    <t>13/0130303</t>
  </si>
  <si>
    <t>RACHEL RHAYANNE FERREIRA GOMES</t>
  </si>
  <si>
    <t>12/0133105</t>
  </si>
  <si>
    <t>RAFAEL CARDOSO VACANTI</t>
  </si>
  <si>
    <t>13/0130419</t>
  </si>
  <si>
    <t>RAFAEL CARLONI MOTA</t>
  </si>
  <si>
    <t>14/0049860</t>
  </si>
  <si>
    <t>RAFAEL DA SILVA LINS</t>
  </si>
  <si>
    <t>14/0049878</t>
  </si>
  <si>
    <t>RAFAEL DA SILVA ROCHA</t>
  </si>
  <si>
    <t>12/0133229</t>
  </si>
  <si>
    <t>RAFAEL DE OLIVEIRA MARTINS</t>
  </si>
  <si>
    <t>14/0159461</t>
  </si>
  <si>
    <t>RAFAEL FUCHS SANTANA</t>
  </si>
  <si>
    <t>09/0129377</t>
  </si>
  <si>
    <t>RAFAEL GAIA DA SILVA</t>
  </si>
  <si>
    <t>11/0019326</t>
  </si>
  <si>
    <t>RAFAEL LUIZ DE QUEIROZ TELLES EDUARDO</t>
  </si>
  <si>
    <t>14/0159614</t>
  </si>
  <si>
    <t>RAFAEL MAGNO FERREIRA MELO</t>
  </si>
  <si>
    <t>12/0133334</t>
  </si>
  <si>
    <t>RAFAEL PEREIRA FELIX</t>
  </si>
  <si>
    <t>13/0130753</t>
  </si>
  <si>
    <t>RAFAEL PIRES FIALHO</t>
  </si>
  <si>
    <t>13/0036064</t>
  </si>
  <si>
    <t>RAFAEL RODRIGUES DA SILVA</t>
  </si>
  <si>
    <t>09/0129539</t>
  </si>
  <si>
    <t>RAFAEL SCOFIELD SARDENBERG</t>
  </si>
  <si>
    <t>10/0019706</t>
  </si>
  <si>
    <t>RAFAEL SILVA ALVES BORGES</t>
  </si>
  <si>
    <t>13/0130826</t>
  </si>
  <si>
    <t>RAFAEL SILVA SANCHES</t>
  </si>
  <si>
    <t>14/0159789</t>
  </si>
  <si>
    <t>RAFAELA DE SOUZA MEDEIROS</t>
  </si>
  <si>
    <t>RAFAELA MOREIRA BARRETO</t>
  </si>
  <si>
    <t>13/0016641</t>
  </si>
  <si>
    <t>RAFAELA MOREIRA VIEIRA CHAVES</t>
  </si>
  <si>
    <t>11/0137361</t>
  </si>
  <si>
    <t>RAFAELLA CRISTINA BANDEIRA CARDELINO</t>
  </si>
  <si>
    <t>10/0120725</t>
  </si>
  <si>
    <t>RAFAELLA MAROCO PADUAN</t>
  </si>
  <si>
    <t>13/0131016</t>
  </si>
  <si>
    <t>RAIANE CARVALHO DE SOUSA</t>
  </si>
  <si>
    <t>15/0071094</t>
  </si>
  <si>
    <t>RAIANE ROCHA FIALHO</t>
  </si>
  <si>
    <t>028833651-80</t>
  </si>
  <si>
    <t>11/0019504</t>
  </si>
  <si>
    <t>RAISSA BATISTA LUAEMAR DE OLIVEIRA</t>
  </si>
  <si>
    <t>12/0045702</t>
  </si>
  <si>
    <t>RAISSA FARIAS VAZ</t>
  </si>
  <si>
    <t>14/0160086</t>
  </si>
  <si>
    <t>RAISSA FERNANDES MEIRELLES</t>
  </si>
  <si>
    <t>12/0078147</t>
  </si>
  <si>
    <t>RAISSA GOIS BARBOSA</t>
  </si>
  <si>
    <t>13/0036226</t>
  </si>
  <si>
    <t>RAMI SALES COUTINHO</t>
  </si>
  <si>
    <t>12/0163438</t>
  </si>
  <si>
    <t>RAMIRO NICOLODI GOMES</t>
  </si>
  <si>
    <t>12/0040778</t>
  </si>
  <si>
    <t>RANATO DE OLIVEIRA AZEVEDO</t>
  </si>
  <si>
    <t>09/0013191</t>
  </si>
  <si>
    <t>RANATO FERREIRA SOUSA</t>
  </si>
  <si>
    <t>12/0070472</t>
  </si>
  <si>
    <t>RAPHAEL THIMOTHEO GOMES LIMA</t>
  </si>
  <si>
    <t>12/0133776</t>
  </si>
  <si>
    <t>RAPHAELA D AZEVEDO MARTINS</t>
  </si>
  <si>
    <t>RAPHAELA DOS SANTOS TELES</t>
  </si>
  <si>
    <t>10/0019897</t>
  </si>
  <si>
    <t>RAQUEL CAROLINNE FREITAS ALVES</t>
  </si>
  <si>
    <t>10/0121152</t>
  </si>
  <si>
    <t>RAQUEL DA SILVA MEDEIROS</t>
  </si>
  <si>
    <t>13/0036331</t>
  </si>
  <si>
    <t>RAQUEL DE PAIVA SEROA DA MOTTA</t>
  </si>
  <si>
    <t>09/0130227</t>
  </si>
  <si>
    <t>RAQUEL FREIRE COELHO</t>
  </si>
  <si>
    <t>10/0121179</t>
  </si>
  <si>
    <t>RAQUEL LEITE DA SILVA SANTANA</t>
  </si>
  <si>
    <t>10/0121187</t>
  </si>
  <si>
    <t>RAQUEL LIMA DE MELO</t>
  </si>
  <si>
    <t>10/0121195</t>
  </si>
  <si>
    <t>RAQUEL LOPES VIEIRA GUIMARAES</t>
  </si>
  <si>
    <t>11/0137752</t>
  </si>
  <si>
    <t>RAQUEL MAGALHAES DE SOUZA</t>
  </si>
  <si>
    <t>044192381-00</t>
  </si>
  <si>
    <t>12/0021188</t>
  </si>
  <si>
    <t>RAQUEL RODRIGUES DA SILVA BARBOSA</t>
  </si>
  <si>
    <t>037262101-56</t>
  </si>
  <si>
    <t>12/0133873</t>
  </si>
  <si>
    <t>RAVANA MARQUES SOUZA</t>
  </si>
  <si>
    <t>12/0040930</t>
  </si>
  <si>
    <t>RAYANA VILAROUCA FARIAS MATIAS</t>
  </si>
  <si>
    <t>12/0172712</t>
  </si>
  <si>
    <t xml:space="preserve">RAYANE GADELHA MARIZ </t>
  </si>
  <si>
    <t>RAYLA SILVA DA COSTA</t>
  </si>
  <si>
    <t>10/0121381</t>
  </si>
  <si>
    <t>RAYNAN LIMA CARNEIRO</t>
  </si>
  <si>
    <t>10/0121390</t>
  </si>
  <si>
    <t>RAYSSA ALESSANDRA MOKWA NUNES DA SILVA</t>
  </si>
  <si>
    <t>14/0030808</t>
  </si>
  <si>
    <t>RAYSSA ARIANNE MORAIS ARAUJO</t>
  </si>
  <si>
    <t>12/0134012</t>
  </si>
  <si>
    <t>RAYSSA MACIEL</t>
  </si>
  <si>
    <t>053418651-38</t>
  </si>
  <si>
    <t>13/0131601</t>
  </si>
  <si>
    <t>RAYSSA VITORIA SANTOS CERQUEIRA</t>
  </si>
  <si>
    <t>11/0039726</t>
  </si>
  <si>
    <t>REBECA COUTO CRISOSTOMO</t>
  </si>
  <si>
    <t>12/0134063</t>
  </si>
  <si>
    <t>REBECA DE OLIVERIA ALVES PUCCI</t>
  </si>
  <si>
    <t>13/0131661</t>
  </si>
  <si>
    <t>REBECA SILVA MEDEIROS</t>
  </si>
  <si>
    <t>11/0138104</t>
  </si>
  <si>
    <t>REBECCA CORTES TEIXEIRA</t>
  </si>
  <si>
    <t>12/0021340</t>
  </si>
  <si>
    <t>REBECCA MOURA GUIMARÃES</t>
  </si>
  <si>
    <t>017159221-23</t>
  </si>
  <si>
    <t>11/0138147</t>
  </si>
  <si>
    <t>REBECCA RIOS FILGUEIRAS AZEVEDO</t>
  </si>
  <si>
    <t>15/0073267</t>
  </si>
  <si>
    <t>REJANE OLIVEIRA GOMES</t>
  </si>
  <si>
    <t>11/0039831</t>
  </si>
  <si>
    <t>RENAN LOBATO RHEINBOLDT</t>
  </si>
  <si>
    <t>12/0077400</t>
  </si>
  <si>
    <t>RENAN OTILIO VASCONCELOS DA SILVA</t>
  </si>
  <si>
    <t>15/0021151</t>
  </si>
  <si>
    <t>RENAN SILVA SOUZA</t>
  </si>
  <si>
    <t>051476161-01</t>
  </si>
  <si>
    <t>13/0016861</t>
  </si>
  <si>
    <t>RENATA GARCIA CARNEIRO</t>
  </si>
  <si>
    <t>09/0130642</t>
  </si>
  <si>
    <t>RENATA LARISSE SANTOS SOARES</t>
  </si>
  <si>
    <t>13/0131938</t>
  </si>
  <si>
    <t>RENATA MOURA DA VEIGA</t>
  </si>
  <si>
    <t>11/0138422</t>
  </si>
  <si>
    <t>RENATA RICARDO DA SILVA</t>
  </si>
  <si>
    <t>14/0056963</t>
  </si>
  <si>
    <t>RENATA ROCHA CALMON</t>
  </si>
  <si>
    <t>RENATO DA SILVA PAES</t>
  </si>
  <si>
    <t>011732651-80</t>
  </si>
  <si>
    <t>11/0040015</t>
  </si>
  <si>
    <t>RHAYELEM AMELIA SILVA MARQUES</t>
  </si>
  <si>
    <t>14/0030948</t>
  </si>
  <si>
    <t>RHAYSSA RIBEIRO DO AMARAL</t>
  </si>
  <si>
    <t>12/0061937</t>
  </si>
  <si>
    <t>RIANNA CARVALHO MORAES</t>
  </si>
  <si>
    <t>13/0016926</t>
  </si>
  <si>
    <t>RICARDO ANDRADE DE OLIVEIRA</t>
  </si>
  <si>
    <t>14/0161074</t>
  </si>
  <si>
    <t>RICARDO FERREIRA DE SOUSA</t>
  </si>
  <si>
    <t>024853271-57</t>
  </si>
  <si>
    <t>09/0130995</t>
  </si>
  <si>
    <t>RICARDO LOPES DA LUZ KORB</t>
  </si>
  <si>
    <t>14/0050647</t>
  </si>
  <si>
    <t>RICARDO QUEIROZ LOBATO SANTOS</t>
  </si>
  <si>
    <t>13/0016985</t>
  </si>
  <si>
    <t>RIFFAT REGO IQBAL</t>
  </si>
  <si>
    <t>034168111-35</t>
  </si>
  <si>
    <t>12/0053934</t>
  </si>
  <si>
    <t>ROBERTO NISHINO ONO</t>
  </si>
  <si>
    <t>10/0122272</t>
  </si>
  <si>
    <t xml:space="preserve">ROBERTO ROLLEMBERG CELESTINO DE SOUSA </t>
  </si>
  <si>
    <t>14/0031006</t>
  </si>
  <si>
    <t>RODOLFO LUIZ COSTA DE GODOI</t>
  </si>
  <si>
    <t>14/0161384</t>
  </si>
  <si>
    <t>RODRIGO BRANDAO ROCHA MELECCHI</t>
  </si>
  <si>
    <t>12/0134705</t>
  </si>
  <si>
    <t>RODRIGO CARNEIRO BICALHO</t>
  </si>
  <si>
    <t>10/0122400</t>
  </si>
  <si>
    <t xml:space="preserve">RODRIGO CRESCENCIO MOURAO </t>
  </si>
  <si>
    <t>016984081-61</t>
  </si>
  <si>
    <t>14/0050809</t>
  </si>
  <si>
    <t>RODRIGO FERREIRA NEVES</t>
  </si>
  <si>
    <t>13/0017141</t>
  </si>
  <si>
    <t>RODRIGO LIMA ROCHA</t>
  </si>
  <si>
    <t>12/0134799</t>
  </si>
  <si>
    <t>RODRIGO LOBO RIBEIRO DE MORAES</t>
  </si>
  <si>
    <t>10/05987</t>
  </si>
  <si>
    <t>RODRIGO MIRANDA ALVES</t>
  </si>
  <si>
    <t>047606751-08</t>
  </si>
  <si>
    <t>14/0031162</t>
  </si>
  <si>
    <t>RODRIGO ZOLET PEREIRA</t>
  </si>
  <si>
    <t>13/00173213</t>
  </si>
  <si>
    <t>ROGER NUNES SOUZA</t>
  </si>
  <si>
    <t>042459501-02</t>
  </si>
  <si>
    <t>12/0134888</t>
  </si>
  <si>
    <t>ROGER VOSE CORDEIRO</t>
  </si>
  <si>
    <t>13/0132870</t>
  </si>
  <si>
    <t>ROMARIO SILVA COSTA</t>
  </si>
  <si>
    <t>14/0051058</t>
  </si>
  <si>
    <t>ROMENIGUE IGOR MELO ARAUJO FERNANDES</t>
  </si>
  <si>
    <t>11/0139551</t>
  </si>
  <si>
    <t>ROSANA LIMA DE OLIVEIRA</t>
  </si>
  <si>
    <t>043825571-27</t>
  </si>
  <si>
    <t>12/0135035</t>
  </si>
  <si>
    <t>ROSILEIDE SILVA SANTOS</t>
  </si>
  <si>
    <t>11/0139739</t>
  </si>
  <si>
    <t>RUAN RAFAEL PIMENTA MEDEIROS</t>
  </si>
  <si>
    <t>10/0111475</t>
  </si>
  <si>
    <t>RUAN YORDAN RODRIGUES DE ASSIS DE LIMA</t>
  </si>
  <si>
    <t>044271851-93</t>
  </si>
  <si>
    <t>13/0145181</t>
  </si>
  <si>
    <t>RUBENS CARLOS VIRIATO JUNIOR</t>
  </si>
  <si>
    <t>13/0048429</t>
  </si>
  <si>
    <t>RUI DE SOUSA OLIVEIRA</t>
  </si>
  <si>
    <t>13/0037061</t>
  </si>
  <si>
    <t>RUY ABDALLA SOARES</t>
  </si>
  <si>
    <t>12/0135094</t>
  </si>
  <si>
    <t>RYAN SEIJI TAKAHASHI</t>
  </si>
  <si>
    <t>11/0066031</t>
  </si>
  <si>
    <t>SABRINA ALVES DA SILVA</t>
  </si>
  <si>
    <t>13/0048437</t>
  </si>
  <si>
    <t>SABRINA DE SOUZA HIRSCH TARDIN</t>
  </si>
  <si>
    <t>14/0173552</t>
  </si>
  <si>
    <t>SAMARA BORGES CARVALHO</t>
  </si>
  <si>
    <t>042891861-14</t>
  </si>
  <si>
    <t>11/0147197</t>
  </si>
  <si>
    <t>SAMARA DE LIMA RODRIGUES</t>
  </si>
  <si>
    <t>12/0041693</t>
  </si>
  <si>
    <t>SAMARA FIGUEIREDO DE OLIVEIRA ASSIS</t>
  </si>
  <si>
    <t>042608231-16</t>
  </si>
  <si>
    <t>14/0091823</t>
  </si>
  <si>
    <t xml:space="preserve">SAMILLA PEREIRA TELES </t>
  </si>
  <si>
    <t>050578531-55</t>
  </si>
  <si>
    <t>13/0057983</t>
  </si>
  <si>
    <t xml:space="preserve">SAMUEL  DE OLIVEIRA QUEIROZ </t>
  </si>
  <si>
    <t>055195685-29</t>
  </si>
  <si>
    <t>10/0040098</t>
  </si>
  <si>
    <t>SAMUEL DA ROCHA MONTENEGRO</t>
  </si>
  <si>
    <t>11/0139909</t>
  </si>
  <si>
    <t>SAMUEL DOS SANTOS TEIXEIRA</t>
  </si>
  <si>
    <t>10/0123171</t>
  </si>
  <si>
    <t xml:space="preserve">SAMUEL LEITE CARDOSO </t>
  </si>
  <si>
    <t>045248871-05</t>
  </si>
  <si>
    <t>10/0121255</t>
  </si>
  <si>
    <t>SAMYLA BARBOSA BARROZO</t>
  </si>
  <si>
    <t>10/0040128</t>
  </si>
  <si>
    <t>SANDRO MONTE REI VILLA NETO</t>
  </si>
  <si>
    <t>12/0041740</t>
  </si>
  <si>
    <t xml:space="preserve">SANDY CRITINI LIMA DE SOUZA </t>
  </si>
  <si>
    <t>SARA JULIANA TAPIA</t>
  </si>
  <si>
    <t>12/0135329</t>
  </si>
  <si>
    <t>SARA MONTEIRO PEREIRA</t>
  </si>
  <si>
    <t>12/0135337</t>
  </si>
  <si>
    <t>SARA RESENDE CURCINO</t>
  </si>
  <si>
    <t>12/0135345</t>
  </si>
  <si>
    <t>SARA RODRIGUES DA SILVA</t>
  </si>
  <si>
    <t>13/0133493</t>
  </si>
  <si>
    <t>SARA RODRIGUES OLIVEIRA</t>
  </si>
  <si>
    <t>15/0021747</t>
  </si>
  <si>
    <t>SARA SILVA SALES</t>
  </si>
  <si>
    <t>14/0091831</t>
  </si>
  <si>
    <t>SARAH ALVES DE CARVALHO</t>
  </si>
  <si>
    <t>13/0037281</t>
  </si>
  <si>
    <t>SARAH BATISTA DE OLIVEIRA</t>
  </si>
  <si>
    <t>13/0133515</t>
  </si>
  <si>
    <t>SARAH DAMAS SOARES</t>
  </si>
  <si>
    <t>12/0022192</t>
  </si>
  <si>
    <t>SARAH GABRIELA PAES CRISOSTOMO</t>
  </si>
  <si>
    <t>12/0135400</t>
  </si>
  <si>
    <t>SARAH TAVARES OLIVIERI CAIXETA</t>
  </si>
  <si>
    <t>SCARLETT OUYAMA MARTINS</t>
  </si>
  <si>
    <t>036096651-16</t>
  </si>
  <si>
    <t>12/0135442</t>
  </si>
  <si>
    <t>SERGIO ROBERTO JOSINO DE ALMEIDA</t>
  </si>
  <si>
    <t>13/0092380</t>
  </si>
  <si>
    <t>11/0140338</t>
  </si>
  <si>
    <t>SHIRLEY JOAQUINA VIANA FERREIRA</t>
  </si>
  <si>
    <t>11/0140346</t>
  </si>
  <si>
    <t>SILAS LINDEMBERG LIMA RODRIGUES</t>
  </si>
  <si>
    <t>12/0041910</t>
  </si>
  <si>
    <t>SILMARA NERYS GUEDES NEVES</t>
  </si>
  <si>
    <t>13/0133914</t>
  </si>
  <si>
    <t>SILVAIR DE FREITAS LOURENCO JUNIOR</t>
  </si>
  <si>
    <t>12/0041928</t>
  </si>
  <si>
    <t>SIMONE PEREIRA DE OLIVEIRA</t>
  </si>
  <si>
    <t>10/0089453</t>
  </si>
  <si>
    <t>SINTHIA DE ABREU VITOR</t>
  </si>
  <si>
    <t>13/0067156</t>
  </si>
  <si>
    <t xml:space="preserve">SOPHIA MIRANDA MUNIZ DE ARAUJO </t>
  </si>
  <si>
    <t>13/0037460</t>
  </si>
  <si>
    <t>STEFANE DE ARAUJO CARVALHO</t>
  </si>
  <si>
    <t>14/0031626</t>
  </si>
  <si>
    <t>STEFANE PRYSLAINE ALVES GUIMARAES</t>
  </si>
  <si>
    <t>11/0152328</t>
  </si>
  <si>
    <t>STEFANY MARQUES DE SOUSA</t>
  </si>
  <si>
    <t>13/0037494</t>
  </si>
  <si>
    <t>STELLA MARIS DE LIMA MARQUES</t>
  </si>
  <si>
    <t>037552811-39</t>
  </si>
  <si>
    <t>14/0162780</t>
  </si>
  <si>
    <t>STEPHANIE MACENA DE SOUZA NOBREGA</t>
  </si>
  <si>
    <t>13/0037583</t>
  </si>
  <si>
    <t>STEPHANY CAROLINE VILELA ALVES</t>
  </si>
  <si>
    <t>STHEFANNY LORENA WEST SOARES</t>
  </si>
  <si>
    <t>13/0017507</t>
  </si>
  <si>
    <t>SUELI ALVES DOS SANTOS</t>
  </si>
  <si>
    <t>14/0162887</t>
  </si>
  <si>
    <t>SUZANE GARCIA DE SANTANA</t>
  </si>
  <si>
    <t>10/30337</t>
  </si>
  <si>
    <t>SVETLANA HASPAR VASCO BOTELHO</t>
  </si>
  <si>
    <t>10/0053114</t>
  </si>
  <si>
    <t>TAINA ANDRADE VIEIRA</t>
  </si>
  <si>
    <t>11/0100808</t>
  </si>
  <si>
    <t>TAINA MARA MOREIRA XAVIER</t>
  </si>
  <si>
    <t>11/0140869</t>
  </si>
  <si>
    <t>TAINARA DE SOUZA OLIVEIRA CRUZ</t>
  </si>
  <si>
    <t>13/0145378</t>
  </si>
  <si>
    <t>TAIRO FELIPE GOMES</t>
  </si>
  <si>
    <t>13/0037681</t>
  </si>
  <si>
    <t>TAIS BOTTECCHIA</t>
  </si>
  <si>
    <t>13/0017604</t>
  </si>
  <si>
    <t>TAISE ALVES BORGES SILVA</t>
  </si>
  <si>
    <t>11/0140931</t>
  </si>
  <si>
    <t>TAISSA DE LIMA SANCHES</t>
  </si>
  <si>
    <t>035900721-05</t>
  </si>
  <si>
    <t>12/0022541</t>
  </si>
  <si>
    <t>TALISSON CUNHA MENDES</t>
  </si>
  <si>
    <t>13/0037737</t>
  </si>
  <si>
    <t>TALITA DE OLIVEIRA CUNHA</t>
  </si>
  <si>
    <t>12/0135892</t>
  </si>
  <si>
    <t>TALITA MELGACO FERNANDES</t>
  </si>
  <si>
    <t>11/0140966</t>
  </si>
  <si>
    <t>TALYTA DA SILVA SOYER</t>
  </si>
  <si>
    <t>13/0134520</t>
  </si>
  <si>
    <t>TAMIRES CORTES BARBOSA</t>
  </si>
  <si>
    <t>13/0134546</t>
  </si>
  <si>
    <t>TAMIRES MENESES DOS SANTOS</t>
  </si>
  <si>
    <t>13/0153699</t>
  </si>
  <si>
    <t>TAMIRIS CLOVIS DE ALMEIDA</t>
  </si>
  <si>
    <t>11/0154673</t>
  </si>
  <si>
    <t>TAMISA INES BARBOSA</t>
  </si>
  <si>
    <t>12/0135973</t>
  </si>
  <si>
    <t>TAMISA PINTO PEREIRA</t>
  </si>
  <si>
    <t>09/0133056</t>
  </si>
  <si>
    <t>TAMY FERNANDES YOSHIOKA</t>
  </si>
  <si>
    <t>12/0022681</t>
  </si>
  <si>
    <t xml:space="preserve">TATIANA SILVA DIAS </t>
  </si>
  <si>
    <t>031866631-64</t>
  </si>
  <si>
    <t>09/0044193</t>
  </si>
  <si>
    <t>TATYLLA MICHELLE ALVES DE SOUSA</t>
  </si>
  <si>
    <t>13/0058211</t>
  </si>
  <si>
    <t>TAUANE CRISTINE AMARAL</t>
  </si>
  <si>
    <t>13/0017701</t>
  </si>
  <si>
    <t>TAUANY FABRICY CANDIDA PACHECO</t>
  </si>
  <si>
    <t>12/0022753</t>
  </si>
  <si>
    <t>TAYLA FERNANDA POST</t>
  </si>
  <si>
    <t>13/0037834</t>
  </si>
  <si>
    <t>TAYNARA RODRIGUES OLIVEIRA</t>
  </si>
  <si>
    <t>12/0136139</t>
  </si>
  <si>
    <t>TEO FAGGIN PASTOR</t>
  </si>
  <si>
    <t>13/0037851</t>
  </si>
  <si>
    <t>THAIANE FERREIRA BRAGA</t>
  </si>
  <si>
    <t>12/0136198</t>
  </si>
  <si>
    <t>THAINA COELHO DE OLIVEIRA</t>
  </si>
  <si>
    <t>12/0042789</t>
  </si>
  <si>
    <t>THAINE VIEIRA FERNANDES DE ABREU</t>
  </si>
  <si>
    <t>12/0136201</t>
  </si>
  <si>
    <t>THAIS ALVES BORGES</t>
  </si>
  <si>
    <t>14/0032126</t>
  </si>
  <si>
    <t>THAIS ANDRADE VIVAS</t>
  </si>
  <si>
    <t>13/0149144</t>
  </si>
  <si>
    <t>THAIS BRASIL BARROS DA SILVA</t>
  </si>
  <si>
    <t>11/0152271</t>
  </si>
  <si>
    <t xml:space="preserve">THAÍS CAROLINE BRANCO GENTIL </t>
  </si>
  <si>
    <t>12/0136236</t>
  </si>
  <si>
    <t>THAIS COSTA NASCIMENTO</t>
  </si>
  <si>
    <t>11/0141407</t>
  </si>
  <si>
    <t>THAIS DA SILVA RODRIGUES</t>
  </si>
  <si>
    <t>12/0042525</t>
  </si>
  <si>
    <t>THAIS DE PAIVA RODRIGUES MARTINS LOPES</t>
  </si>
  <si>
    <t>10/0124721</t>
  </si>
  <si>
    <t>THAIS DOS SANTOS SOBRINHO</t>
  </si>
  <si>
    <t>13/0017779</t>
  </si>
  <si>
    <t>THAIS FERREIRA VELOSO</t>
  </si>
  <si>
    <t>12/0136317</t>
  </si>
  <si>
    <t>THAIS SOARES MONTEIRO</t>
  </si>
  <si>
    <t>11/0066561</t>
  </si>
  <si>
    <t>THAIS TARQUINIO OLIVEIRA</t>
  </si>
  <si>
    <t>12/0136406</t>
  </si>
  <si>
    <t>THAISA DE OLIVEIRA MELO</t>
  </si>
  <si>
    <t>13/0070904</t>
  </si>
  <si>
    <t>THALIA BRITO FELIX</t>
  </si>
  <si>
    <t>15/0022387</t>
  </si>
  <si>
    <t>THALITA MELCHIOR DE LIMA</t>
  </si>
  <si>
    <t>12/0042720</t>
  </si>
  <si>
    <t>THALITA MIRIA FELIPE SILVA COSTA</t>
  </si>
  <si>
    <t>THALITA MONTEIRO DA SILVA</t>
  </si>
  <si>
    <t>11/0152352</t>
  </si>
  <si>
    <t>THALITA SUELEN LOPES ALMEIDA</t>
  </si>
  <si>
    <t>13/0017868</t>
  </si>
  <si>
    <t>THALLISSON DUARTE SOUSA</t>
  </si>
  <si>
    <t>12/0023067</t>
  </si>
  <si>
    <t>THALYTA DA SILVA DE ALMEIDA</t>
  </si>
  <si>
    <t>15/0022433</t>
  </si>
  <si>
    <t>THAMILIS LEITE RUFINO ALVES</t>
  </si>
  <si>
    <t>12/0042762</t>
  </si>
  <si>
    <t>THAMIRE DIAS ALVES</t>
  </si>
  <si>
    <t>15/0046898</t>
  </si>
  <si>
    <t>THAMIRES YUAN PEREIRA</t>
  </si>
  <si>
    <t>12/0054213</t>
  </si>
  <si>
    <t>THAYANE DUARTE QUEIROZ</t>
  </si>
  <si>
    <t>13/0038113</t>
  </si>
  <si>
    <t>THAYNA DE AQUINO MOURA</t>
  </si>
  <si>
    <t>13/0135348</t>
  </si>
  <si>
    <t>THAYSSA PEREIRA RIBEIRO DO AMARAL</t>
  </si>
  <si>
    <t>THAYSSA VICTORIA DE SOUZA ALVES</t>
  </si>
  <si>
    <t>14/0174966</t>
  </si>
  <si>
    <t>THERCIO LIMA MENEZES</t>
  </si>
  <si>
    <t>11/0159128</t>
  </si>
  <si>
    <t>THIAGO ALMEIDA FERREIRA</t>
  </si>
  <si>
    <t>10/0125107</t>
  </si>
  <si>
    <t>THIAGO CASE PIMENTA RIBEIRO</t>
  </si>
  <si>
    <t>13/0135496</t>
  </si>
  <si>
    <t>THIAGO COELHO JORGE</t>
  </si>
  <si>
    <t>12/0136741</t>
  </si>
  <si>
    <t>THIAGO FERREIRA GOMES</t>
  </si>
  <si>
    <t>037328811-56</t>
  </si>
  <si>
    <t>09/0133871</t>
  </si>
  <si>
    <t>THIAGO LEITE VIANA</t>
  </si>
  <si>
    <t>14/0032487</t>
  </si>
  <si>
    <t>THIAGO LINHARES DE MORAES BASTOS</t>
  </si>
  <si>
    <t>11/0020936</t>
  </si>
  <si>
    <t>THIAGO MAGALHAES PEQUENO</t>
  </si>
  <si>
    <t>11/0142012</t>
  </si>
  <si>
    <t>THIAGO MENDES DE SOUZA</t>
  </si>
  <si>
    <t>13/0135623</t>
  </si>
  <si>
    <t>THIAGO SAMPAIO CASTRO</t>
  </si>
  <si>
    <t>10/0088805</t>
  </si>
  <si>
    <t>THIAGO SANTAGUIDA MAGALHAES DE SOUZA</t>
  </si>
  <si>
    <t>10/0125484</t>
  </si>
  <si>
    <t>THOMAS HERVE STEPHANE MARRACCINI</t>
  </si>
  <si>
    <t>12/0179652</t>
  </si>
  <si>
    <t>THULIO BEZERRA</t>
  </si>
  <si>
    <t>13/0135739</t>
  </si>
  <si>
    <t xml:space="preserve">TIAGO DA SILVA VIEIRA LIRA </t>
  </si>
  <si>
    <t>13/0145599</t>
  </si>
  <si>
    <t>TIAGO GOMES PEREIRA</t>
  </si>
  <si>
    <t>09/0134222</t>
  </si>
  <si>
    <t>TIAGO SEIXAS PRATA DA FONSECA</t>
  </si>
  <si>
    <t>13/0018040</t>
  </si>
  <si>
    <t>UIRA MAGALHAES FARFAN</t>
  </si>
  <si>
    <t>11/0142462</t>
  </si>
  <si>
    <t>ULLI PARA ASU ARAUJO</t>
  </si>
  <si>
    <t>14/0164332</t>
  </si>
  <si>
    <t>VALERIA DE OLIVEIRA LOPES</t>
  </si>
  <si>
    <t>14/0032665</t>
  </si>
  <si>
    <t>VALERIA MARIA MEDEIROS DA SILVA</t>
  </si>
  <si>
    <t>11/0042069</t>
  </si>
  <si>
    <t>VALESKA CARVALHO PIAUI</t>
  </si>
  <si>
    <t>15/0022794</t>
  </si>
  <si>
    <t>VALQUIRIA HOMERO DE ALMEIDA</t>
  </si>
  <si>
    <t>12/0137305</t>
  </si>
  <si>
    <t>VANESSA CAMILO MACHADO</t>
  </si>
  <si>
    <t>09/0044266</t>
  </si>
  <si>
    <t>VANESSA DA ROCHA MARTINS</t>
  </si>
  <si>
    <t>10/0126120</t>
  </si>
  <si>
    <t>VANESSA DIAS DA SILVA</t>
  </si>
  <si>
    <t>10/0126146</t>
  </si>
  <si>
    <t>VERENA GUERIOS SERPA</t>
  </si>
  <si>
    <t>13/0048968</t>
  </si>
  <si>
    <t>VERONICA LUIZA SOUZA MOREIRA</t>
  </si>
  <si>
    <t>14/0096680</t>
  </si>
  <si>
    <t>VERONICA REGINA DE ABREU</t>
  </si>
  <si>
    <t>12/0023440</t>
  </si>
  <si>
    <t>VICTOR ALBUQUERQUE LIMA DE MORAES</t>
  </si>
  <si>
    <t>13/0136344</t>
  </si>
  <si>
    <t>VICTOR CANATO</t>
  </si>
  <si>
    <t>035867061-62</t>
  </si>
  <si>
    <t>10/0021590</t>
  </si>
  <si>
    <t>VICTOR CINTRA ALVES DE SAGEBIN</t>
  </si>
  <si>
    <t>14/0164693</t>
  </si>
  <si>
    <t xml:space="preserve">VICTOR COSTA DE OLIVEIRA </t>
  </si>
  <si>
    <t>VICTOR CRISTIANO RODRIGUES SOUZA</t>
  </si>
  <si>
    <t>06/97265</t>
  </si>
  <si>
    <t>VICTOR DITTZ PEREIRA ALMEIDA</t>
  </si>
  <si>
    <t>12/0137496</t>
  </si>
  <si>
    <t>VICTOR DO PRADO BRASIL</t>
  </si>
  <si>
    <t>13/0018180</t>
  </si>
  <si>
    <t>VICTOR FRANCO DE CARVALHO SCHALY</t>
  </si>
  <si>
    <t>VICTOR GUERESI DE MELLO BRAGA</t>
  </si>
  <si>
    <t>10/0126481</t>
  </si>
  <si>
    <t>VICTOR LEMES CRUZEIRO</t>
  </si>
  <si>
    <t>13/0136638</t>
  </si>
  <si>
    <t>VICTOR QUEZADO RODRIGUES SILVA</t>
  </si>
  <si>
    <t>024048391-01</t>
  </si>
  <si>
    <t>11/0143035</t>
  </si>
  <si>
    <t xml:space="preserve">VICTOR SILVA LEMOS BERNARDES </t>
  </si>
  <si>
    <t>11/0021339</t>
  </si>
  <si>
    <t>VICTOR WAYNE BRITO PEREIRA</t>
  </si>
  <si>
    <t>13/0145718</t>
  </si>
  <si>
    <t>VICTORIA BARROS PIMENTA</t>
  </si>
  <si>
    <t>13/0136794</t>
  </si>
  <si>
    <t>VICTORIA GOULARTE RESENDE</t>
  </si>
  <si>
    <t>12/0137691</t>
  </si>
  <si>
    <t>VICTORIA MEIRA FERNANDES</t>
  </si>
  <si>
    <t>14/0165061</t>
  </si>
  <si>
    <t>VILA GABRIELA DE OLIVEIRA CARDOSO</t>
  </si>
  <si>
    <t>VILMA DE SOUZA LOPES</t>
  </si>
  <si>
    <t>13/0155071</t>
  </si>
  <si>
    <t>VINICIUS CARDOSO SANTOS</t>
  </si>
  <si>
    <t>13/0136905</t>
  </si>
  <si>
    <t>VINICIUS CARVALHO DE SOUZA</t>
  </si>
  <si>
    <t>13/0038873</t>
  </si>
  <si>
    <t>VINICIUS CORREA DE ALMEIDA</t>
  </si>
  <si>
    <t>11/0021401</t>
  </si>
  <si>
    <t>VINICIUS COSTA DA SILVA</t>
  </si>
  <si>
    <t>11/0143191</t>
  </si>
  <si>
    <t>VINICIUS DE CASTRO DOMINGUES</t>
  </si>
  <si>
    <t>VINICIUS HENRIQUE DE SOUZA</t>
  </si>
  <si>
    <t>11/0042450</t>
  </si>
  <si>
    <t>VINICIUS LAGE DE S A</t>
  </si>
  <si>
    <t>14/0182608</t>
  </si>
  <si>
    <t>VINICIUS MAIA DE SOUZA</t>
  </si>
  <si>
    <t>041599481-03</t>
  </si>
  <si>
    <t>11/0042476</t>
  </si>
  <si>
    <t>VINICIUS MAIA PIRES</t>
  </si>
  <si>
    <t>12/0153963</t>
  </si>
  <si>
    <t>VINICIUS PETINI DE ALMEIDA</t>
  </si>
  <si>
    <t>14/0052763</t>
  </si>
  <si>
    <t>VINICIUS SANTOS ROCHA</t>
  </si>
  <si>
    <t>12/0164876</t>
  </si>
  <si>
    <t xml:space="preserve">VINICIUS SILVA MOREIRA </t>
  </si>
  <si>
    <t>13/0018520</t>
  </si>
  <si>
    <t xml:space="preserve">VITOR ALVES DUARTE </t>
  </si>
  <si>
    <t>13/0018546</t>
  </si>
  <si>
    <t>VITOR AUGUSTO LEIVAS CRAVEIRO</t>
  </si>
  <si>
    <t>10/0021816</t>
  </si>
  <si>
    <t>VITOR AUGUSTO REIS GONCALVES</t>
  </si>
  <si>
    <t>09/0135237</t>
  </si>
  <si>
    <t>VITOR BONA DE FARIA</t>
  </si>
  <si>
    <t>12/0138042</t>
  </si>
  <si>
    <t>VITOR DO VALE MARQUES</t>
  </si>
  <si>
    <t>11/0042565</t>
  </si>
  <si>
    <t>VITOR LINTOMEN AZEVEDO DE ALMEIDA</t>
  </si>
  <si>
    <t>14/0165517</t>
  </si>
  <si>
    <t>VITOR MATEUS COSTA DO REGO</t>
  </si>
  <si>
    <t>047510731-41</t>
  </si>
  <si>
    <t>13/0049107</t>
  </si>
  <si>
    <t>VITOR MEIRELLES NEVES</t>
  </si>
  <si>
    <t>041838981-02</t>
  </si>
  <si>
    <t>11/0021533</t>
  </si>
  <si>
    <t>VITOR SCATOLIN FERREIRA CRUZ</t>
  </si>
  <si>
    <t>11/0021321</t>
  </si>
  <si>
    <t>VITOR TEOFILO RESEMBERG</t>
  </si>
  <si>
    <t>13/0137511</t>
  </si>
  <si>
    <t xml:space="preserve">VITORIA LIMA CANDIDO </t>
  </si>
  <si>
    <t>018522261-70</t>
  </si>
  <si>
    <t>14/0033301</t>
  </si>
  <si>
    <t>VITORIA SANTOS</t>
  </si>
  <si>
    <t>12/0153998</t>
  </si>
  <si>
    <t>VIVIA DE ALENCAR SEABRA</t>
  </si>
  <si>
    <t>11/0021614</t>
  </si>
  <si>
    <t>VIVIANE PASSOS OTTO</t>
  </si>
  <si>
    <t>12/0023831</t>
  </si>
  <si>
    <t>VIVIANE RIBEIRO CORREIA</t>
  </si>
  <si>
    <t>13/0155101</t>
  </si>
  <si>
    <t>WAGNER SOARES DE SOUSA</t>
  </si>
  <si>
    <t>037727651-06</t>
  </si>
  <si>
    <t>13/0137685</t>
  </si>
  <si>
    <t>WANESSA CHTISTINA CARDOSO DA COSTA</t>
  </si>
  <si>
    <t>09/0135539</t>
  </si>
  <si>
    <t>WANESSA DE SOUZA CARDOSO QUINTAO</t>
  </si>
  <si>
    <t>10/0127461</t>
  </si>
  <si>
    <t>WANESSA ROBERTA DANTAS DOS SANTOS</t>
  </si>
  <si>
    <t>10/0022049</t>
  </si>
  <si>
    <t>WASHINGTON LUIS RIBEIRO CARDOSO JUNIOR</t>
  </si>
  <si>
    <t>13/0137821</t>
  </si>
  <si>
    <t>WENDY ANDRADE LIMA</t>
  </si>
  <si>
    <t>12/0173522</t>
  </si>
  <si>
    <t>WHEMENSON LENNON GOMES DE OLIVEIRA</t>
  </si>
  <si>
    <t>019090831-94</t>
  </si>
  <si>
    <t>10/0127657</t>
  </si>
  <si>
    <t>WILLIAM GOMES DE BRANCO</t>
  </si>
  <si>
    <t>09/0135784</t>
  </si>
  <si>
    <t>WISLENE LIMEIRA TEIXEIRA PINHEIRO</t>
  </si>
  <si>
    <t>14/0166092</t>
  </si>
  <si>
    <t>YANCA SANTOS COSTA</t>
  </si>
  <si>
    <t>14/0166165</t>
  </si>
  <si>
    <t>YANDRA CARVALHO GOMES</t>
  </si>
  <si>
    <t>12/0165155</t>
  </si>
  <si>
    <t>YANN SANTOS TEIXEIRA</t>
  </si>
  <si>
    <t>09/0135873</t>
  </si>
  <si>
    <t>YASMIN DE BRITO GOES</t>
  </si>
  <si>
    <t>13/0138193</t>
  </si>
  <si>
    <t>YLKIANE LOPES DA SILVA</t>
  </si>
  <si>
    <t>056893591-81</t>
  </si>
  <si>
    <t>14/0166416</t>
  </si>
  <si>
    <t>YOHANA RODRIGUES BESERRA</t>
  </si>
  <si>
    <t>12/0138751</t>
  </si>
  <si>
    <t>YOHANNA MARIA DE FREITAS RIBEIRO ALVES</t>
  </si>
  <si>
    <t>12/0138760</t>
  </si>
  <si>
    <t>YONARA KARINE RODRIGUES DA SILVA</t>
  </si>
  <si>
    <t>054544071-86</t>
  </si>
  <si>
    <t>15/0024037</t>
  </si>
  <si>
    <t>YONARA WINTER BARBOSA</t>
  </si>
  <si>
    <t>14/0033696</t>
  </si>
  <si>
    <t>YURI ALMEIDA CUNHA</t>
  </si>
  <si>
    <t>10/0127975</t>
  </si>
  <si>
    <t>YURI BARBOSA SANTOS</t>
  </si>
  <si>
    <t>12/0138794</t>
  </si>
  <si>
    <t>YURI SOUSA FARIAS</t>
  </si>
  <si>
    <t>13/0138401</t>
  </si>
  <si>
    <t>2º/2015</t>
  </si>
  <si>
    <t>1º/2015</t>
  </si>
  <si>
    <t>ADAILSON PINHO DOS SANTOS</t>
  </si>
  <si>
    <t>ADALBERTO FORTES SAMPAIO NETO</t>
  </si>
  <si>
    <t>12/0107996</t>
  </si>
  <si>
    <t>ADONES DOS SANTOS OLIVEIRA</t>
  </si>
  <si>
    <t>13/0099031</t>
  </si>
  <si>
    <t>ADRIANE RANGEL BARBOSA</t>
  </si>
  <si>
    <t>13/0099091</t>
  </si>
  <si>
    <t>ADRIEL ARAUJO RODRIGUES DE CARVALHO</t>
  </si>
  <si>
    <t>043041161-85</t>
  </si>
  <si>
    <t>11/0106041</t>
  </si>
  <si>
    <t>ADYNE CARDOSO DA COSTA</t>
  </si>
  <si>
    <t>051277171-58</t>
  </si>
  <si>
    <t>13/0004782</t>
  </si>
  <si>
    <t>AGATA OLIVEIRA CAVALCANTE</t>
  </si>
  <si>
    <t>043987631-12</t>
  </si>
  <si>
    <t>13/0099236</t>
  </si>
  <si>
    <t>AGATHA CONDE BUENO COSTA</t>
  </si>
  <si>
    <t>032496421-85</t>
  </si>
  <si>
    <t>10/0090184</t>
  </si>
  <si>
    <t>AGATHA GONZAGA SANTOS</t>
  </si>
  <si>
    <t>048666281-03</t>
  </si>
  <si>
    <t>13/0099244</t>
  </si>
  <si>
    <t>AGENOR GABRIEL CHAVES MIRANDA</t>
  </si>
  <si>
    <t>14/0015132</t>
  </si>
  <si>
    <t>AGNES DE MACEDO DE JESUS</t>
  </si>
  <si>
    <t>12/0108194</t>
  </si>
  <si>
    <t>AGNES GANASSIN PEREIRA ALVAREZ</t>
  </si>
  <si>
    <t>11/0106105</t>
  </si>
  <si>
    <t>ALANA OHANA PAES DE AZEVEDO</t>
  </si>
  <si>
    <t>13/0099406</t>
  </si>
  <si>
    <t>ALCEMYR COSTA ALVES</t>
  </si>
  <si>
    <t>12/0108381</t>
  </si>
  <si>
    <t>ALCEU FERNANDES DA COSTA NETO</t>
  </si>
  <si>
    <t>13/0099449</t>
  </si>
  <si>
    <t>ALDO FIRMINO ALVES JUNIOR</t>
  </si>
  <si>
    <t>11/0023358</t>
  </si>
  <si>
    <t>ALDO RAEL LIMA DE OLVEIRA</t>
  </si>
  <si>
    <t>048790851-11</t>
  </si>
  <si>
    <t>14/0127925</t>
  </si>
  <si>
    <t>ALEF BRITO NEIVA</t>
  </si>
  <si>
    <t>029466231-65</t>
  </si>
  <si>
    <t>10/0090486</t>
  </si>
  <si>
    <t>ALENCAR KOS DUARTE BRAGA</t>
  </si>
  <si>
    <t>14/0057480</t>
  </si>
  <si>
    <t>ALESSANDRA DA SILVA DIAS</t>
  </si>
  <si>
    <t>009176431-94</t>
  </si>
  <si>
    <t>12/0167131</t>
  </si>
  <si>
    <t>ALESSANDRA FARIAS DA SILVA</t>
  </si>
  <si>
    <t>15/0004346</t>
  </si>
  <si>
    <t>ALEX HALEY ALMEIDA DA CRUZ</t>
  </si>
  <si>
    <t>14/0128018</t>
  </si>
  <si>
    <t>ALEX NOBRE DA FONTOURA</t>
  </si>
  <si>
    <t>11/0106458</t>
  </si>
  <si>
    <t>ALEXANDRA BANDEIRA VINAGRE</t>
  </si>
  <si>
    <t>13/0004863</t>
  </si>
  <si>
    <t>ALEXANDRE DE SIQUEIRA LIMA</t>
  </si>
  <si>
    <t>14/0074678</t>
  </si>
  <si>
    <t>ALFREDO ROSSI SALDANHA CUNHA</t>
  </si>
  <si>
    <t>14/0015302</t>
  </si>
  <si>
    <t>ALICE PACHECO COSTA REIS</t>
  </si>
  <si>
    <t>035409881-06</t>
  </si>
  <si>
    <t>11/0106750</t>
  </si>
  <si>
    <t>ALICE PASSOS RODRIGUES</t>
  </si>
  <si>
    <t>060665991-94</t>
  </si>
  <si>
    <t>15/0004451</t>
  </si>
  <si>
    <t>ALICE VIEIRA CREPORY</t>
  </si>
  <si>
    <t>14/0015329</t>
  </si>
  <si>
    <t>ALINE ALMEIDA AVILA</t>
  </si>
  <si>
    <t>13/0099848</t>
  </si>
  <si>
    <t>ALINE BRANDAO GIRARDI</t>
  </si>
  <si>
    <t>13/0020681</t>
  </si>
  <si>
    <t>ALINE DE MORAES MENDES</t>
  </si>
  <si>
    <t>035851511-40</t>
  </si>
  <si>
    <t>10/0090931</t>
  </si>
  <si>
    <t>ALINE DE OLIVEIRA RODRIGUES</t>
  </si>
  <si>
    <t>011518881-11</t>
  </si>
  <si>
    <t>13/0020711</t>
  </si>
  <si>
    <t>ALINE FERNANDES DE CARVALHO</t>
  </si>
  <si>
    <t>041850391-58</t>
  </si>
  <si>
    <t>12/0006103</t>
  </si>
  <si>
    <t xml:space="preserve">ALINE LORRANE DE SOUSA GOMES </t>
  </si>
  <si>
    <t>13/0099881</t>
  </si>
  <si>
    <t xml:space="preserve">ALINE MACEDO DAS NEVES </t>
  </si>
  <si>
    <t>10/0024025</t>
  </si>
  <si>
    <t>ALINE MARTINS</t>
  </si>
  <si>
    <t>693479991-72</t>
  </si>
  <si>
    <t>12/0006120</t>
  </si>
  <si>
    <t>ALINE XAVIER DE ARAUJO</t>
  </si>
  <si>
    <t>12/0025337</t>
  </si>
  <si>
    <t>ALISSON CARLOS FERNANDES NOVAES</t>
  </si>
  <si>
    <t>13/0099961</t>
  </si>
  <si>
    <t>ALLAN SALIBA RODRIGUES</t>
  </si>
  <si>
    <t>10/0091156</t>
  </si>
  <si>
    <t>ALLINE SILVA DE CARVALHO</t>
  </si>
  <si>
    <t>12/0108976</t>
  </si>
  <si>
    <t>ALVARO NICOLAS MAIA VALLADARES</t>
  </si>
  <si>
    <t>14/0166777</t>
  </si>
  <si>
    <t>ALYSSA VOPINI LUSTOSA</t>
  </si>
  <si>
    <t>14/0067884</t>
  </si>
  <si>
    <t>ALYSSON BARBOSA CAMARGO</t>
  </si>
  <si>
    <t>14/0057625</t>
  </si>
  <si>
    <t>049039491-41</t>
  </si>
  <si>
    <t>AMANDA DE FREITAS MEIRELES</t>
  </si>
  <si>
    <t>12/0006308</t>
  </si>
  <si>
    <t>AMANDA DE SÁ ANANIAS PINHEIRO</t>
  </si>
  <si>
    <t>13/0006316</t>
  </si>
  <si>
    <t>AMANDA DE SOUZA XAVIER</t>
  </si>
  <si>
    <t>13/0005177</t>
  </si>
  <si>
    <t>AMANDA ELIAS DE SOUZA</t>
  </si>
  <si>
    <t>047009551-20</t>
  </si>
  <si>
    <t>13/0052396</t>
  </si>
  <si>
    <t>AMANDA EVANGELISTA DE SOUZA</t>
  </si>
  <si>
    <t>026164941-83</t>
  </si>
  <si>
    <t>11/0058054</t>
  </si>
  <si>
    <t>AMANDA FERNANDES MIRANDA</t>
  </si>
  <si>
    <t>10/0091440</t>
  </si>
  <si>
    <t>AMANDA FERREIRA ANDRADE</t>
  </si>
  <si>
    <t>111937396-40</t>
  </si>
  <si>
    <t>11/0023811</t>
  </si>
  <si>
    <t>AMANDA GAZE SOBRAL DE OLIVEIRA</t>
  </si>
  <si>
    <t>15/0004656</t>
  </si>
  <si>
    <t>AMANDA GUIMARAES FERREIRA</t>
  </si>
  <si>
    <t>13/0020991</t>
  </si>
  <si>
    <t>AMANDA NUNES LOPES ESPINERA LEMOS</t>
  </si>
  <si>
    <t>AMANDA RODRIGUES DE MORAES</t>
  </si>
  <si>
    <t>049494491-92</t>
  </si>
  <si>
    <t>14/0129081</t>
  </si>
  <si>
    <t>AMANDA RODRIGUES JACOBINA AYRES</t>
  </si>
  <si>
    <t>047535681-05</t>
  </si>
  <si>
    <t>13/0005312</t>
  </si>
  <si>
    <t>AMANDA SARA SILVA VIEIRA</t>
  </si>
  <si>
    <t>045346733-45</t>
  </si>
  <si>
    <t>13/0100536</t>
  </si>
  <si>
    <t>AMANDA TEREZA CARVALHO PINHEIRO</t>
  </si>
  <si>
    <t>13/0100544</t>
  </si>
  <si>
    <t>AMANDA VALERIA DE OLIVEIRA XAVIER DA SILVA</t>
  </si>
  <si>
    <t>13/0004677</t>
  </si>
  <si>
    <t>AMANDA VICTORIA QUEIROZ DE SOUZA</t>
  </si>
  <si>
    <t>13/0005339</t>
  </si>
  <si>
    <t>AMANDA VISOTO DE MATOS</t>
  </si>
  <si>
    <t>13/0068365</t>
  </si>
  <si>
    <t>AMYNAH LULI GRACIANO</t>
  </si>
  <si>
    <t>14/0129189</t>
  </si>
  <si>
    <t>ANA BEATRIZ DA SILVA RODRIGUES</t>
  </si>
  <si>
    <t>047199531-23</t>
  </si>
  <si>
    <t>14/0167463</t>
  </si>
  <si>
    <t>ANA BEATRIZ DE FIGUEIREDO TORRES</t>
  </si>
  <si>
    <t>018580261-30</t>
  </si>
  <si>
    <t>14/0129227</t>
  </si>
  <si>
    <t>ANA BEATRIZ FLOR TORRES</t>
  </si>
  <si>
    <t>15/0004842</t>
  </si>
  <si>
    <t xml:space="preserve">ANA BEATRIZ MESSIAS </t>
  </si>
  <si>
    <t>14/0079751</t>
  </si>
  <si>
    <t>ANA CAROLINA</t>
  </si>
  <si>
    <t>043598761-57</t>
  </si>
  <si>
    <t>13/0100749</t>
  </si>
  <si>
    <t>ANA CAROLINA  DA SILVA SANTOS</t>
  </si>
  <si>
    <t>10/0091814</t>
  </si>
  <si>
    <t>ANA CAROLINA DE ASSIS BRASIL RIBEIRO COELHO</t>
  </si>
  <si>
    <t>13/0062103</t>
  </si>
  <si>
    <t>ANA CAROLINA DIAS DE BRITO</t>
  </si>
  <si>
    <t>12/0151383</t>
  </si>
  <si>
    <t>ANA CAROLINA FONSECA CARDOSO</t>
  </si>
  <si>
    <t>13/0005410</t>
  </si>
  <si>
    <t>ANA CAROLINA FORMIGA FREIRE</t>
  </si>
  <si>
    <t>13/0021202</t>
  </si>
  <si>
    <t>ANA CAROLINA LIMA SILVA</t>
  </si>
  <si>
    <t>036093151-05</t>
  </si>
  <si>
    <t>12/0177960</t>
  </si>
  <si>
    <t>ANA CAROLINA LOPES LIMA</t>
  </si>
  <si>
    <t>13/0007391</t>
  </si>
  <si>
    <t>ANA CAROLINA MIRANDA LIMA NOGUEIRA</t>
  </si>
  <si>
    <t>040447321-17</t>
  </si>
  <si>
    <t>13/0100757</t>
  </si>
  <si>
    <t>ANA CAROLINA NOVAES SILVA</t>
  </si>
  <si>
    <t>14/0053492</t>
  </si>
  <si>
    <t>ANA CAROLINA PORTES PASMADJIAN</t>
  </si>
  <si>
    <t>11/0146697</t>
  </si>
  <si>
    <t>ANA CAROLINA RODRIGUES</t>
  </si>
  <si>
    <t>10/0091920</t>
  </si>
  <si>
    <t>ANA CAROLINA SILVA MARTINS</t>
  </si>
  <si>
    <t>11/0107659</t>
  </si>
  <si>
    <t xml:space="preserve">ANA CAROLINA VAZ DA SILVA </t>
  </si>
  <si>
    <t>13/0140961</t>
  </si>
  <si>
    <t>ANA CECILIA BORGES SOARES</t>
  </si>
  <si>
    <t>12/0109522</t>
  </si>
  <si>
    <t>ANA CECILIA OLIVEIRA FERRAZ</t>
  </si>
  <si>
    <t>033300091-95</t>
  </si>
  <si>
    <t>14/0015892</t>
  </si>
  <si>
    <t>ANA CLARA DE FIGUEIREDO CAETANO</t>
  </si>
  <si>
    <t>10/0006973</t>
  </si>
  <si>
    <t>ANA CLARA IKEOKA DE ARAUJO DA SILVA</t>
  </si>
  <si>
    <t>12/0049201</t>
  </si>
  <si>
    <t>ANA CLARA LOILOLA MARIZ</t>
  </si>
  <si>
    <t>035133791-10</t>
  </si>
  <si>
    <t>15/0005041</t>
  </si>
  <si>
    <t>ANA CLARA NUNES DE AMORIM</t>
  </si>
  <si>
    <t>15/0084781</t>
  </si>
  <si>
    <t>ANA CLARA VALE ASSIS</t>
  </si>
  <si>
    <t>11/0107748</t>
  </si>
  <si>
    <t>ANA CLAUDIA DOS SANTOS PERET SANTANA</t>
  </si>
  <si>
    <t>14/0166734</t>
  </si>
  <si>
    <t>ANA CRISTINA BARBOSA DA SILVA</t>
  </si>
  <si>
    <t>035289271-43</t>
  </si>
  <si>
    <t>13/0100943</t>
  </si>
  <si>
    <t>ANA CRISTINA CASTRO DA SILVA</t>
  </si>
  <si>
    <t>14/0015922</t>
  </si>
  <si>
    <t>ANA FLOR MONTEIRO RIBEIRO</t>
  </si>
  <si>
    <t>021480711-81</t>
  </si>
  <si>
    <t>10/0024599</t>
  </si>
  <si>
    <t>ANA IZABEL DA SILVA SOUSA</t>
  </si>
  <si>
    <t>049104371-69</t>
  </si>
  <si>
    <t>13/0100986</t>
  </si>
  <si>
    <t>ANA KAROLINA DE AZEVEDO GOMES</t>
  </si>
  <si>
    <t>048789661-06</t>
  </si>
  <si>
    <t>13/0064386</t>
  </si>
  <si>
    <t>ANA LAURA SILVA MARTINS</t>
  </si>
  <si>
    <t>041611381-80</t>
  </si>
  <si>
    <t>14/0129529</t>
  </si>
  <si>
    <t>ANA LUISA COSTA TRINDADE</t>
  </si>
  <si>
    <t>14/0129570</t>
  </si>
  <si>
    <t>ANA LUISA FERNANDES VERTEMATI</t>
  </si>
  <si>
    <t>14/0167510</t>
  </si>
  <si>
    <t>ANA LUISA GALVAN NUEVO</t>
  </si>
  <si>
    <t>052974761-86</t>
  </si>
  <si>
    <t>14/0015990</t>
  </si>
  <si>
    <t>ANA LUISA GONCALVES ROCHA</t>
  </si>
  <si>
    <t>054945731-33</t>
  </si>
  <si>
    <t>14/0129596</t>
  </si>
  <si>
    <t>ANA LUISA ROCHA PEREIRA</t>
  </si>
  <si>
    <t>13/0101168</t>
  </si>
  <si>
    <t>ANA LUIZA DE CARVALHO MONTEIRO</t>
  </si>
  <si>
    <t>13/0101214</t>
  </si>
  <si>
    <t>ANA LUIZA DE OLIVEIRA</t>
  </si>
  <si>
    <t>036779701-13</t>
  </si>
  <si>
    <t>11/0107985</t>
  </si>
  <si>
    <t>ANA LUIZA FATIMA CASTRO DEA BREU</t>
  </si>
  <si>
    <t>024203083-10</t>
  </si>
  <si>
    <t>13/0005631</t>
  </si>
  <si>
    <t>ANA LUIZA FERREIRA VEIGA BARROS</t>
  </si>
  <si>
    <t>13/0042803</t>
  </si>
  <si>
    <t>ANA LUIZA LISBOA DE ANDRADE</t>
  </si>
  <si>
    <t>056764081-70</t>
  </si>
  <si>
    <t>15/0005270</t>
  </si>
  <si>
    <t>ANA MARIA AFONSO LIBORIO</t>
  </si>
  <si>
    <t>10/0088201</t>
  </si>
  <si>
    <t>ANA MARIA FIACADORI</t>
  </si>
  <si>
    <t>12/0059886</t>
  </si>
  <si>
    <t>ANA MARTA NERI DE AGUIAR</t>
  </si>
  <si>
    <t>041784981-85</t>
  </si>
  <si>
    <t>14/0129715</t>
  </si>
  <si>
    <t>035205711-45</t>
  </si>
  <si>
    <t>ANA PAULA DE ARAUJO NOGUEIRA</t>
  </si>
  <si>
    <t>012268881-35</t>
  </si>
  <si>
    <t>14/0129774</t>
  </si>
  <si>
    <t>ANA PAULA MOURA FERREIRA</t>
  </si>
  <si>
    <t>007292351-22</t>
  </si>
  <si>
    <t>13/0042871</t>
  </si>
  <si>
    <t>ANA PAULA NOGUEIRA FERRAO</t>
  </si>
  <si>
    <t>14/0016155</t>
  </si>
  <si>
    <t>ANA PAULA RODRIGUES BERCOT</t>
  </si>
  <si>
    <t>13/0021555</t>
  </si>
  <si>
    <t>ANA RITA BARBOSA MARTINS NETA</t>
  </si>
  <si>
    <t>10/0024823</t>
  </si>
  <si>
    <t>ANA TERRA NUNES FENSTERSIFER</t>
  </si>
  <si>
    <t>12/0006979</t>
  </si>
  <si>
    <t>ANA VITORIA PIQUENO BELATI</t>
  </si>
  <si>
    <t>15/0070675</t>
  </si>
  <si>
    <t>ANAEL RABELO TAVARES</t>
  </si>
  <si>
    <t>036132151-10</t>
  </si>
  <si>
    <t>09/0137159</t>
  </si>
  <si>
    <t>ANAIS ALMEIDA DE SIQUEIRA</t>
  </si>
  <si>
    <t>12/0049279</t>
  </si>
  <si>
    <t>ANDERSON LUIZ DIAS</t>
  </si>
  <si>
    <t>051594811-09</t>
  </si>
  <si>
    <t>13/0005762</t>
  </si>
  <si>
    <t>ANDERSON SILVA DE OLIVEIRA</t>
  </si>
  <si>
    <t>062145705-12</t>
  </si>
  <si>
    <t>14/0167561</t>
  </si>
  <si>
    <t>028449263-98</t>
  </si>
  <si>
    <t>ANDRE CARREIRA AMARAL</t>
  </si>
  <si>
    <t>13/0101648</t>
  </si>
  <si>
    <t>ANDRE FELIPE CHAVES NERVA</t>
  </si>
  <si>
    <t>11/0070674</t>
  </si>
  <si>
    <t>ANDRE GUILHERME MARTINS SOARES</t>
  </si>
  <si>
    <t>039480771-50</t>
  </si>
  <si>
    <t>14/0035265</t>
  </si>
  <si>
    <t>ANDRE LUIS DE OLIVEIRA</t>
  </si>
  <si>
    <t>11/0108426</t>
  </si>
  <si>
    <t>ANDRE LUIS MOURA DE OLIVEIRA ALMEIDA</t>
  </si>
  <si>
    <t>12/0049350</t>
  </si>
  <si>
    <t>ANDRE REBOUCAS CRUZ</t>
  </si>
  <si>
    <t>14/0035427</t>
  </si>
  <si>
    <t>ANDRE RODRIGUES ALVES COELHO</t>
  </si>
  <si>
    <t>11/0108523</t>
  </si>
  <si>
    <t xml:space="preserve">ANDRE SILVA DOS SANTOS </t>
  </si>
  <si>
    <t>13/0101869</t>
  </si>
  <si>
    <t>ANDRE SPINDOLA FONTENELE ALVES</t>
  </si>
  <si>
    <t>14/0016341</t>
  </si>
  <si>
    <t>ANDRE WALCZUK GOMES</t>
  </si>
  <si>
    <t>13/0101885</t>
  </si>
  <si>
    <t>ANDREA COSTA DE LUCENA</t>
  </si>
  <si>
    <t>11/0024699</t>
  </si>
  <si>
    <t>ANDREA FORTALEZA ROCHA DA SILVA</t>
  </si>
  <si>
    <t>036841861-80</t>
  </si>
  <si>
    <t>11/0108604</t>
  </si>
  <si>
    <t>ANDREI DUQUE LOPES</t>
  </si>
  <si>
    <t>14/0130357</t>
  </si>
  <si>
    <t>ANDREIA NASCIMENTO RODRIGUES</t>
  </si>
  <si>
    <t>050258041-08</t>
  </si>
  <si>
    <t>15/0057458</t>
  </si>
  <si>
    <t>ANDRESSA CERVELLINI DE FARIAS PARPINELLI</t>
  </si>
  <si>
    <t>048674991-61</t>
  </si>
  <si>
    <t>14/0079998</t>
  </si>
  <si>
    <t>ANDRESSA DA COSTA ALVES DE MIRANDA</t>
  </si>
  <si>
    <t>14/0016392</t>
  </si>
  <si>
    <t>ANDRESSA DE ARAUJO SILVA</t>
  </si>
  <si>
    <t xml:space="preserve">ANDRESSA DE LIMA TEIXEIRA </t>
  </si>
  <si>
    <t>023499561-05</t>
  </si>
  <si>
    <t>09/0106253</t>
  </si>
  <si>
    <t>ANDRESSA FERREIRA DE OLIVEIRA SOUSA</t>
  </si>
  <si>
    <t>10/0092969</t>
  </si>
  <si>
    <t>ANDREZA DO CARMO ALVES</t>
  </si>
  <si>
    <t>048025841-48</t>
  </si>
  <si>
    <t>12/0110580</t>
  </si>
  <si>
    <t>ANDRIELLE GOMES MACEDO</t>
  </si>
  <si>
    <t>750716221-49</t>
  </si>
  <si>
    <t>13/0102113</t>
  </si>
  <si>
    <t>ANNA BEATRIZ GOMES</t>
  </si>
  <si>
    <t>045489941-65</t>
  </si>
  <si>
    <t>14/0016457</t>
  </si>
  <si>
    <t>ANNA CAROLINA QUEIROZ PALMEIRA</t>
  </si>
  <si>
    <t>11/0008553</t>
  </si>
  <si>
    <t>ANNA CAROLINA SOUZA DE CARVALHO</t>
  </si>
  <si>
    <t>14/0016465</t>
  </si>
  <si>
    <t>ANNA CRISTINA H R S ALBERG</t>
  </si>
  <si>
    <t>030305411-50</t>
  </si>
  <si>
    <t>ANNA ISABEL LEAL CORREA</t>
  </si>
  <si>
    <t>13/0006122</t>
  </si>
  <si>
    <t>ANNA LUISA DE CARVALHO FERREIRA</t>
  </si>
  <si>
    <t>14/0130721</t>
  </si>
  <si>
    <t>ANNA LUIZA VALENTE DE PINHO</t>
  </si>
  <si>
    <t>036881971-00</t>
  </si>
  <si>
    <t>10/0007686</t>
  </si>
  <si>
    <t>ANNE CAROLINA BORGES GONTIJO GOMES</t>
  </si>
  <si>
    <t>14/0016546</t>
  </si>
  <si>
    <t>ANNE CAROLINE BORGES NERY NEPOMUCENO</t>
  </si>
  <si>
    <t>14/0035605</t>
  </si>
  <si>
    <t>ANNE DOMINIQUE COELHO DE OLIVEIRA</t>
  </si>
  <si>
    <t>11/0160398</t>
  </si>
  <si>
    <t>ANNE LISE CALISTO MENDES</t>
  </si>
  <si>
    <t>15/0030657</t>
  </si>
  <si>
    <t>ANTONIO CARLOS TOMAZ PEREIRA</t>
  </si>
  <si>
    <t>ANTONIO JOSE PINHEIRO LEDA SOBRINHO</t>
  </si>
  <si>
    <t>12/0111004</t>
  </si>
  <si>
    <t>ANTONIO LUCAS PEREIRA DE SOUSA</t>
  </si>
  <si>
    <t>10/0093418</t>
  </si>
  <si>
    <t>ARIADNA FERREIRA DE SOUZA</t>
  </si>
  <si>
    <t>14/0080074</t>
  </si>
  <si>
    <t>ARIANA RAQUEL VILLACORTA SILVA</t>
  </si>
  <si>
    <t>028160471-13</t>
  </si>
  <si>
    <t>15/0155387</t>
  </si>
  <si>
    <t>ARICIA CAMARGO GONZAGA</t>
  </si>
  <si>
    <t>052000491-48</t>
  </si>
  <si>
    <t>13/0102547</t>
  </si>
  <si>
    <t xml:space="preserve">ARIEL CARVALHO GOMES </t>
  </si>
  <si>
    <t>14/0058249</t>
  </si>
  <si>
    <t>ARIEL DALTROZO MUNHOZ MENEZES</t>
  </si>
  <si>
    <t>12/0026694</t>
  </si>
  <si>
    <t>ARIELE ANDREIA DA CRUZ SILVA</t>
  </si>
  <si>
    <t>044011881-60</t>
  </si>
  <si>
    <t>14/0130977</t>
  </si>
  <si>
    <t>ARTEMISA TEIXEIRA PAIVA</t>
  </si>
  <si>
    <t>11/0146921</t>
  </si>
  <si>
    <t>ARTHUR BRECIANI DOS SANTOS MARQUES TAVEIRA</t>
  </si>
  <si>
    <t>12/0111071</t>
  </si>
  <si>
    <t>ARTHUR HENRIQUE BRITO DE OLIVEIRA</t>
  </si>
  <si>
    <t>13/0102709</t>
  </si>
  <si>
    <t>ARTHUR HENRIQUE FERNANDES DE MORAIS</t>
  </si>
  <si>
    <t>15/0118571</t>
  </si>
  <si>
    <t>ARTHUR HENRIQUE NEVES LACERDA VIRGU</t>
  </si>
  <si>
    <t>051920731-97</t>
  </si>
  <si>
    <t>14/0131116</t>
  </si>
  <si>
    <t>ARTHUR JOSÉ PEREIRA</t>
  </si>
  <si>
    <t>036629721-07</t>
  </si>
  <si>
    <t>10/0007830</t>
  </si>
  <si>
    <t>ARTHUR LUIZ ALBINO DA SILVA</t>
  </si>
  <si>
    <t>14/0131132</t>
  </si>
  <si>
    <t>ARTHUR MARINHO VERAS</t>
  </si>
  <si>
    <t>017883981-73</t>
  </si>
  <si>
    <t>09/07413</t>
  </si>
  <si>
    <t>ARTHUR MOREIRA DOS REIS</t>
  </si>
  <si>
    <t>080540036-25</t>
  </si>
  <si>
    <t>13/0022209</t>
  </si>
  <si>
    <t>ARTHUR SANTIAGO PEREIRA</t>
  </si>
  <si>
    <t>13/0006301</t>
  </si>
  <si>
    <t>ARTUR ADOLFO COTIAS E SILVA FILHO</t>
  </si>
  <si>
    <t>12/0111187</t>
  </si>
  <si>
    <t>ARTUR DIAS ROCHA</t>
  </si>
  <si>
    <t>041202201-09</t>
  </si>
  <si>
    <t>13/0150649</t>
  </si>
  <si>
    <t>ARTUR PIRES FERNANDES</t>
  </si>
  <si>
    <t>11/0008782</t>
  </si>
  <si>
    <t>ARYANE PINHEIRO MARTINS</t>
  </si>
  <si>
    <t>698329431-91</t>
  </si>
  <si>
    <t>13/0102954</t>
  </si>
  <si>
    <t>BARBARA ALVES MARQUEZ DE MORAIS</t>
  </si>
  <si>
    <t>030540221-88</t>
  </si>
  <si>
    <t>12/0026872</t>
  </si>
  <si>
    <t>BARBARA COELHO DE SOUZA</t>
  </si>
  <si>
    <t>044192471-93</t>
  </si>
  <si>
    <t>12/0111438</t>
  </si>
  <si>
    <t>BARBARA CUNHA DA PAZ</t>
  </si>
  <si>
    <t>15/0006152</t>
  </si>
  <si>
    <t>BARBARA DE MATOS MAGALHAES</t>
  </si>
  <si>
    <t>047076961-04</t>
  </si>
  <si>
    <t>14/0131515</t>
  </si>
  <si>
    <t>BARBARA DE PADUA GONTIJO</t>
  </si>
  <si>
    <t>11/0109848</t>
  </si>
  <si>
    <t>BARBARA EMANOELE DIAS DA SILVA DE SOUZ</t>
  </si>
  <si>
    <t>11/0008928</t>
  </si>
  <si>
    <t>BARBARA NAYARA DANTAS OLIVEIRA</t>
  </si>
  <si>
    <t>10/0025811</t>
  </si>
  <si>
    <t>BARBARA OLIVEIRA DA CRUZ</t>
  </si>
  <si>
    <t>13/0022462</t>
  </si>
  <si>
    <t>037141151-37</t>
  </si>
  <si>
    <t>BARBARA QUEIROZ DE MENEZES</t>
  </si>
  <si>
    <t>13/0103306</t>
  </si>
  <si>
    <t xml:space="preserve">BARBARA REGINA PONTES </t>
  </si>
  <si>
    <t>12/0026996</t>
  </si>
  <si>
    <t>BARBARA THAMIRES ANDRADE SOARES</t>
  </si>
  <si>
    <t>15/0057725</t>
  </si>
  <si>
    <t>BARBARA VERAS RODRIGUES QUEIROZ</t>
  </si>
  <si>
    <t>13/0154148</t>
  </si>
  <si>
    <t>BARBARA XAVIER DE MELO DO NASCIMENTO</t>
  </si>
  <si>
    <t>13/0141224</t>
  </si>
  <si>
    <t>BEATRIZ ALVES RIBEIRO</t>
  </si>
  <si>
    <t>12/0111586</t>
  </si>
  <si>
    <t>BEATRIZ CIRILO CANTILHO</t>
  </si>
  <si>
    <t>14/0017062</t>
  </si>
  <si>
    <t>BEATRIZ DANTAS DE ARAUJO VINAS</t>
  </si>
  <si>
    <t>14/0176659</t>
  </si>
  <si>
    <t>BEATRIZ DE CARVALHO DINIZ SILVA</t>
  </si>
  <si>
    <t>13/0040037</t>
  </si>
  <si>
    <t>BEATRIZ FELIX GASPAR</t>
  </si>
  <si>
    <t>12/0111624</t>
  </si>
  <si>
    <t>BEATRIZ FERREIRA BABOSA</t>
  </si>
  <si>
    <t>BEATRIZ ITAI HAUPT RIBEIRO</t>
  </si>
  <si>
    <t>14/0080244</t>
  </si>
  <si>
    <t>BEATRIZ MENDES RIBEIRO</t>
  </si>
  <si>
    <t>14/0017135</t>
  </si>
  <si>
    <t>BEATRIZ MIRANDA GOMES</t>
  </si>
  <si>
    <t>049127851-99</t>
  </si>
  <si>
    <t>15/01119241</t>
  </si>
  <si>
    <t>BEATRIZ RAPOSO PEREIRA DE ARAUJO</t>
  </si>
  <si>
    <t>15/0071493</t>
  </si>
  <si>
    <t>BEATRIZ ROCHA RIBEIRO</t>
  </si>
  <si>
    <t>13/0103527</t>
  </si>
  <si>
    <t>BEATRIZ VENTURA</t>
  </si>
  <si>
    <t>14/0080261</t>
  </si>
  <si>
    <t xml:space="preserve">BERNARDO DE OLIVEIRA COSTA </t>
  </si>
  <si>
    <t>13/0103624</t>
  </si>
  <si>
    <t>BERNARDO PONTES GUIMARAES</t>
  </si>
  <si>
    <t>11/0025563</t>
  </si>
  <si>
    <t>BETHANIA GOMES DIAS OLIVEIRA</t>
  </si>
  <si>
    <t>14/0167811</t>
  </si>
  <si>
    <t>BIANCA ALVES CASTRO</t>
  </si>
  <si>
    <t>13/0006611</t>
  </si>
  <si>
    <t>039115471-02</t>
  </si>
  <si>
    <t>11/0147111</t>
  </si>
  <si>
    <t>BRENDA DA SILVA SANTOS</t>
  </si>
  <si>
    <t>015458782-69</t>
  </si>
  <si>
    <t>13/0022659</t>
  </si>
  <si>
    <t>BRENDA DIAS SANTOS AMANCIO</t>
  </si>
  <si>
    <t>13/0006670</t>
  </si>
  <si>
    <t>BRENDA GIORDANI FAGUNDES</t>
  </si>
  <si>
    <t>14/0036253</t>
  </si>
  <si>
    <t>BRENDA RHANIELLY DE LIMA NOBREGA</t>
  </si>
  <si>
    <t>11/0025661</t>
  </si>
  <si>
    <t>BRUNA AMANDA CONCEICAO BARROS</t>
  </si>
  <si>
    <t>15/0119780</t>
  </si>
  <si>
    <t>BRUNA ARAUJO SILVA</t>
  </si>
  <si>
    <t>11/0110561</t>
  </si>
  <si>
    <t>BRUNA BARBOSA FERNANDEZ</t>
  </si>
  <si>
    <t>021941021-67</t>
  </si>
  <si>
    <t>13/0022705</t>
  </si>
  <si>
    <t>BRUNA CAROLINE CARDOSO PINHEIRO</t>
  </si>
  <si>
    <t>12/0008297</t>
  </si>
  <si>
    <t>BRUNA CAROLINE VERAS DE CARVALHO</t>
  </si>
  <si>
    <t>025711521-81</t>
  </si>
  <si>
    <t>12/0027291</t>
  </si>
  <si>
    <t>BRUNA DANIELE DA SILVA PITA</t>
  </si>
  <si>
    <t>14/0080392</t>
  </si>
  <si>
    <t>BRUNA DE ALMEIDA FARIAS</t>
  </si>
  <si>
    <t>14/0132431</t>
  </si>
  <si>
    <t>BRUNA DE OLIVEIRA BUSSON</t>
  </si>
  <si>
    <t>043437373-73</t>
  </si>
  <si>
    <t>10/0008399</t>
  </si>
  <si>
    <t>BRUNA DE OLIVEIRA NASCIMENTO</t>
  </si>
  <si>
    <t>11/0009339</t>
  </si>
  <si>
    <t>BRUNA DOS SANTOS FARIA</t>
  </si>
  <si>
    <t>14/0017453</t>
  </si>
  <si>
    <t>BRUNA GHELLI TOMAZ LEITE</t>
  </si>
  <si>
    <t>11/0110692</t>
  </si>
  <si>
    <t>15/0159013</t>
  </si>
  <si>
    <t>BRUNA LUISA MOREIRA SILVA</t>
  </si>
  <si>
    <t>052964371-52</t>
  </si>
  <si>
    <t>14/0055967</t>
  </si>
  <si>
    <t>BRUNA LUIZA BECKER</t>
  </si>
  <si>
    <t>13/0150126</t>
  </si>
  <si>
    <t>BRUNA MAGALHAES PASSARELLI</t>
  </si>
  <si>
    <t>050988691-45</t>
  </si>
  <si>
    <t>14/0017496</t>
  </si>
  <si>
    <t>BRUNA NAYARA MOREIRA LIMA</t>
  </si>
  <si>
    <t>10/0008437</t>
  </si>
  <si>
    <t>BRUNA PASSOS BARRETO</t>
  </si>
  <si>
    <t>029989141-01</t>
  </si>
  <si>
    <t>14/0132635</t>
  </si>
  <si>
    <t>BRUNA PEREIRA ROCHA</t>
  </si>
  <si>
    <t>047440331-99</t>
  </si>
  <si>
    <t>12/0168847</t>
  </si>
  <si>
    <t>BRUNNA DE ALMEIDA RAMIDOFF</t>
  </si>
  <si>
    <t>BRUNNO SILVA MELO</t>
  </si>
  <si>
    <t>047428201-50</t>
  </si>
  <si>
    <t>12/0151570</t>
  </si>
  <si>
    <t>BRUNO BARBOSA OLIVEIRA</t>
  </si>
  <si>
    <t>10/0094864</t>
  </si>
  <si>
    <t>BRUNO DE ALENCAR RAMOS FERNANDES</t>
  </si>
  <si>
    <t>047469871-81</t>
  </si>
  <si>
    <t>12/0112353</t>
  </si>
  <si>
    <t>BRUNO NUNES SILVA</t>
  </si>
  <si>
    <t>050018001-61</t>
  </si>
  <si>
    <t>15/0078650</t>
  </si>
  <si>
    <t>BRUNO RODRIGUES MARTINS LOSSIO</t>
  </si>
  <si>
    <t>10/0095208</t>
  </si>
  <si>
    <t>BRYTNE DE HOLANDA FERNANDES</t>
  </si>
  <si>
    <t>037465611-83</t>
  </si>
  <si>
    <t>11/0111222</t>
  </si>
  <si>
    <t>CAINA FELIPE BENTO RAZZOLINI</t>
  </si>
  <si>
    <t>09/0108094</t>
  </si>
  <si>
    <t>CAIO FABRICIO RAMOS COSTA</t>
  </si>
  <si>
    <t>736536161-15</t>
  </si>
  <si>
    <t>10/0026451</t>
  </si>
  <si>
    <t>003347271-89</t>
  </si>
  <si>
    <t>10/0095399</t>
  </si>
  <si>
    <t xml:space="preserve">CAIO MONTEIRO DAMASCENO </t>
  </si>
  <si>
    <t>014907861-71</t>
  </si>
  <si>
    <t>11/0009657</t>
  </si>
  <si>
    <t>CAIO NEIVA RODRIGUES OLIVEIRA</t>
  </si>
  <si>
    <t>11/0111401</t>
  </si>
  <si>
    <t>CAIO RODRIGO NASCIMENTO MAIA</t>
  </si>
  <si>
    <t>12/0008785</t>
  </si>
  <si>
    <t>CAIO VINICIUS AGUIAR DE ANDRADE</t>
  </si>
  <si>
    <t>047209761-07</t>
  </si>
  <si>
    <t>12/0168952</t>
  </si>
  <si>
    <t>CALIENES NATIELE SCHLENDER</t>
  </si>
  <si>
    <t>15/0031777</t>
  </si>
  <si>
    <t>CALIL BENTO QUEIROZ</t>
  </si>
  <si>
    <t>11/0111508</t>
  </si>
  <si>
    <t>CAMILA CRISTINA SARAIVA CASTELLO</t>
  </si>
  <si>
    <t>12/0008823</t>
  </si>
  <si>
    <t>CAMILA DESCRAGNOLLE TAUNAY</t>
  </si>
  <si>
    <t>059599821-61</t>
  </si>
  <si>
    <t>14/0133534</t>
  </si>
  <si>
    <t>CAMILA FELIX ALVES</t>
  </si>
  <si>
    <t>052255431-89</t>
  </si>
  <si>
    <t>15/0058012</t>
  </si>
  <si>
    <t xml:space="preserve">CAMILA LIMA NOGUEIRA </t>
  </si>
  <si>
    <t>036389491-84</t>
  </si>
  <si>
    <t>12/0027836</t>
  </si>
  <si>
    <t>CAMILA LIRA RIBEIRO COELHO</t>
  </si>
  <si>
    <t>14/0098186</t>
  </si>
  <si>
    <t>CAMILA LOPES DOS SANTOS</t>
  </si>
  <si>
    <t>13/0007161</t>
  </si>
  <si>
    <t>CAMILA MACHADO FIGUEIREDO MENEZES</t>
  </si>
  <si>
    <t>020172241-03</t>
  </si>
  <si>
    <t>CAMILA MARQUES DE ARAUJO</t>
  </si>
  <si>
    <t>048607141-30</t>
  </si>
  <si>
    <t>13/0104906</t>
  </si>
  <si>
    <t>CAMILA MENDEZ MAYNART</t>
  </si>
  <si>
    <t>14/0133593</t>
  </si>
  <si>
    <t xml:space="preserve">CAMILA RIBEIRO MATOS </t>
  </si>
  <si>
    <t>10/0095755</t>
  </si>
  <si>
    <t>CAMILA SHIRATSUBAKI DA COSTA</t>
  </si>
  <si>
    <t>12/0027917</t>
  </si>
  <si>
    <t>CAMILA SHIZUE RODRIGUES SABUICHI</t>
  </si>
  <si>
    <t>14/0080678</t>
  </si>
  <si>
    <t>CAMILA THERESA OLIVEIRA ROSA E SOUSA</t>
  </si>
  <si>
    <t>036925351-55</t>
  </si>
  <si>
    <t>11/0111753</t>
  </si>
  <si>
    <t>CAMILE TOLENTINO DE ANDRADE</t>
  </si>
  <si>
    <t>11/0059263</t>
  </si>
  <si>
    <t>CAMILO DO VALE CRUZ</t>
  </si>
  <si>
    <t>13/0105040</t>
  </si>
  <si>
    <t>CAMILO LEMOS PIMENTEL</t>
  </si>
  <si>
    <t>027177261-10</t>
  </si>
  <si>
    <t>12/0113228</t>
  </si>
  <si>
    <t>CARINA ISABEL PEREIRA DE AS</t>
  </si>
  <si>
    <t>11/0111834</t>
  </si>
  <si>
    <t>CARLA FERREIRA DA SILVA MIRANDA</t>
  </si>
  <si>
    <t>12/0156661</t>
  </si>
  <si>
    <t>CARLA GOUVEIA CAMPOS</t>
  </si>
  <si>
    <t>14/0133771</t>
  </si>
  <si>
    <t>CARLA JESUS DE SOUZA QUINTINO</t>
  </si>
  <si>
    <t>15/0007540</t>
  </si>
  <si>
    <t>CARLOS ALBERTO RABELO AGUIAR</t>
  </si>
  <si>
    <t>14/0018042</t>
  </si>
  <si>
    <t>CARLOS ALEXANDRE OLIVEIRA RAMALHO TORRES</t>
  </si>
  <si>
    <t>103666894-01</t>
  </si>
  <si>
    <t>14/0133828</t>
  </si>
  <si>
    <t>CARLOS ANTONIO CANABRAVA JUNIOR</t>
  </si>
  <si>
    <t>045711461-40</t>
  </si>
  <si>
    <t>15/0007574</t>
  </si>
  <si>
    <t>007668581-03</t>
  </si>
  <si>
    <t>CARLOS HENRIQUE DE LUCENA SAMPAIO JUNIO</t>
  </si>
  <si>
    <t>10/0026753</t>
  </si>
  <si>
    <t>CARLOS HENRIQUE FROTA PALMAR</t>
  </si>
  <si>
    <t>13/0064785</t>
  </si>
  <si>
    <t>CARLOS HENRIQUE MELO DA SILVA</t>
  </si>
  <si>
    <t>047343991-31</t>
  </si>
  <si>
    <t>13/0007285</t>
  </si>
  <si>
    <t>CARLOS JOEL TAVARES DA SILVA</t>
  </si>
  <si>
    <t>032481551-40</t>
  </si>
  <si>
    <t>13/0007293</t>
  </si>
  <si>
    <t>CAROLINA AFONSO CARDOSO DE SOUZA</t>
  </si>
  <si>
    <t>13/0105350</t>
  </si>
  <si>
    <t>CAROLINA CALDEIRA DIB DE SOUSA E SILVA</t>
  </si>
  <si>
    <t>029876231-51</t>
  </si>
  <si>
    <t>13/0105392</t>
  </si>
  <si>
    <t>CAROLINA ESTANTI PRATA</t>
  </si>
  <si>
    <t>13/0059463</t>
  </si>
  <si>
    <t>CAROLINA FERREIRA CORTES NOVAES</t>
  </si>
  <si>
    <t>050816681-09</t>
  </si>
  <si>
    <t>12/0113465</t>
  </si>
  <si>
    <t>CAROLINA FLEURY SAFE CARNEIRO PAVAN</t>
  </si>
  <si>
    <t>14/0037047</t>
  </si>
  <si>
    <t>CAROLINA GUIMARAES LEITE</t>
  </si>
  <si>
    <t>09/0137507</t>
  </si>
  <si>
    <t>CAROLINA LIMA PIMENTEL RIBEIRO</t>
  </si>
  <si>
    <t>13/0007382</t>
  </si>
  <si>
    <t>CAROLINA MARINHO DAMASCENO</t>
  </si>
  <si>
    <t>038644341-65</t>
  </si>
  <si>
    <t>15/0121377</t>
  </si>
  <si>
    <t>CAROLINA MIRANDA BONTEMPO</t>
  </si>
  <si>
    <t>12/0113503</t>
  </si>
  <si>
    <t>CAROLINA REZENDE MORAES</t>
  </si>
  <si>
    <t>13/0105562</t>
  </si>
  <si>
    <t>CAROLINA SALGADO LOPES</t>
  </si>
  <si>
    <t>12/0009200</t>
  </si>
  <si>
    <t>CAROLINE MACHADO DA SILVA</t>
  </si>
  <si>
    <t>039673191-05</t>
  </si>
  <si>
    <t>13/0156027</t>
  </si>
  <si>
    <t>CAROLINE RODRIGUES CORREA</t>
  </si>
  <si>
    <t>13/0156833</t>
  </si>
  <si>
    <t>CAROLINE TERRA VIEIRA</t>
  </si>
  <si>
    <t>13/0023761</t>
  </si>
  <si>
    <t xml:space="preserve">CAROLYNA DE OLIVEIRA PAIVA </t>
  </si>
  <si>
    <t>CASSIO REIS BARBOSA</t>
  </si>
  <si>
    <t>003776411-03</t>
  </si>
  <si>
    <t>11/0026705</t>
  </si>
  <si>
    <t>CASSIO TYRONE CARVALHO NASCIMENTO</t>
  </si>
  <si>
    <t>12/0113732</t>
  </si>
  <si>
    <t>CATARINA RAISSA MOURA DE FARIAS</t>
  </si>
  <si>
    <t>CATHARINA DAHER TEIXEIRA</t>
  </si>
  <si>
    <t>13/0007501</t>
  </si>
  <si>
    <t>CATHERINE DE FREITAS TOCCI</t>
  </si>
  <si>
    <t>051620901-90</t>
  </si>
  <si>
    <t>14/0134395</t>
  </si>
  <si>
    <t>CAYO COSTA CARLOS</t>
  </si>
  <si>
    <t>12/0113783</t>
  </si>
  <si>
    <t xml:space="preserve">CECILIA FABER OREM </t>
  </si>
  <si>
    <t>037244061-42</t>
  </si>
  <si>
    <t>11/0112547</t>
  </si>
  <si>
    <t>CECILIA MOREIRA LIMA DE LEMOS</t>
  </si>
  <si>
    <t>11/0112571</t>
  </si>
  <si>
    <t>CELIMAR BARROS DE MENESES JUNIOR</t>
  </si>
  <si>
    <t>14/0059083</t>
  </si>
  <si>
    <t>CELSO HERCULANO DUQUE DA SILVA</t>
  </si>
  <si>
    <t>037248811-00</t>
  </si>
  <si>
    <t>09/0022645</t>
  </si>
  <si>
    <t>CESAR AUGUSTO DOMINGOS FILHO</t>
  </si>
  <si>
    <t>13/0023868</t>
  </si>
  <si>
    <t>CIBELE MEIRELES SANTOS</t>
  </si>
  <si>
    <t>14/0134611</t>
  </si>
  <si>
    <t>CID ARLEY NERES DE SOUSA</t>
  </si>
  <si>
    <t>12/0066891</t>
  </si>
  <si>
    <t>CID SANTIAGO SOUZA VIEIRA</t>
  </si>
  <si>
    <t>14/0134654</t>
  </si>
  <si>
    <t>CINDY DE SOUZA TAVARES</t>
  </si>
  <si>
    <t>13/0007561</t>
  </si>
  <si>
    <t>CINDY LAUPER DE LARA</t>
  </si>
  <si>
    <t>12/0009421</t>
  </si>
  <si>
    <t>CIRO MARTINS SILVA</t>
  </si>
  <si>
    <t>022055251-74</t>
  </si>
  <si>
    <t>11/0026896</t>
  </si>
  <si>
    <t>CLARA DE ARAUJO DIAS</t>
  </si>
  <si>
    <t>034290421-35</t>
  </si>
  <si>
    <t>14/0018387</t>
  </si>
  <si>
    <t>CLARISSA LUNARDI</t>
  </si>
  <si>
    <t>175539028-96</t>
  </si>
  <si>
    <t>14/0578309</t>
  </si>
  <si>
    <t>CLEIDIANE APARECIDA PACHECO DE JESUS</t>
  </si>
  <si>
    <t>14/0080961</t>
  </si>
  <si>
    <t>CRISTIANE MARIA MEDNES</t>
  </si>
  <si>
    <t>13/0106291</t>
  </si>
  <si>
    <t xml:space="preserve">CRISTIANO FERREIRA LEITE </t>
  </si>
  <si>
    <t>025767391-13</t>
  </si>
  <si>
    <t>13/0024058</t>
  </si>
  <si>
    <t>CRISTINA DA ROCHA SANTANA</t>
  </si>
  <si>
    <t>017299431-44</t>
  </si>
  <si>
    <t>12/0114135</t>
  </si>
  <si>
    <t>DAFNY OLIVEIRA DE MATOS</t>
  </si>
  <si>
    <t>10/0097251</t>
  </si>
  <si>
    <t>DALYSSA GOMES SANTOS</t>
  </si>
  <si>
    <t>051065411-82</t>
  </si>
  <si>
    <t>14/0056092</t>
  </si>
  <si>
    <t>DANDARA CROSARA GUSTIN CARNEIRO</t>
  </si>
  <si>
    <t>098537616-37</t>
  </si>
  <si>
    <t>10/0027270</t>
  </si>
  <si>
    <t>DANIEL ALVES TOLENTINO</t>
  </si>
  <si>
    <t>15/0008112</t>
  </si>
  <si>
    <t>DANIEL AUGUSTO SARDO GOMES</t>
  </si>
  <si>
    <t>15/0122233</t>
  </si>
  <si>
    <t>DANIEL BARBOSA SOUSA</t>
  </si>
  <si>
    <t>12/0142406</t>
  </si>
  <si>
    <t>DANIEL DANTAS NASCIMENTO DOS SANTOS</t>
  </si>
  <si>
    <t>043020841-38</t>
  </si>
  <si>
    <t>11/0027167</t>
  </si>
  <si>
    <t>DANIEL GAMMERDINGER VERAS ESPINDOLA</t>
  </si>
  <si>
    <t>15/0122365</t>
  </si>
  <si>
    <t>DANIEL NOPOMUCENO NERY</t>
  </si>
  <si>
    <t>14/0135553</t>
  </si>
  <si>
    <t>DANIEL OLIVEIRA DA MATA</t>
  </si>
  <si>
    <t>11/0149483</t>
  </si>
  <si>
    <t>DANIEL VICENTIN GONÇALVES</t>
  </si>
  <si>
    <t>041055731-52</t>
  </si>
  <si>
    <t>10/0097553</t>
  </si>
  <si>
    <t>DANIELA ALVES DE MORAIS</t>
  </si>
  <si>
    <t>12/0009765</t>
  </si>
  <si>
    <t>DANIELA LIMA BARRETO ROCHA</t>
  </si>
  <si>
    <t>12/0009790</t>
  </si>
  <si>
    <t>DANIELA LIMA COSTA</t>
  </si>
  <si>
    <t>14/0018697</t>
  </si>
  <si>
    <t xml:space="preserve">DANIELA NUNES DE AMARTINE </t>
  </si>
  <si>
    <t>055384531-46</t>
  </si>
  <si>
    <t>14/0018719</t>
  </si>
  <si>
    <t>DANIELLA LEITE SILVA BARBOSA</t>
  </si>
  <si>
    <t>13/0024309</t>
  </si>
  <si>
    <t>DANIELLE CRISTINA DA COSTA</t>
  </si>
  <si>
    <t>13/0053554</t>
  </si>
  <si>
    <t>DANIELLE MENEZES CARRILHO DA COSTA</t>
  </si>
  <si>
    <t>054745451-18</t>
  </si>
  <si>
    <t>14/0135812</t>
  </si>
  <si>
    <t>DANIELY AMORIM DAS NEVES</t>
  </si>
  <si>
    <t>11/0113705</t>
  </si>
  <si>
    <t>DANILLO ARRUDA RODRIGUES PEREIRA</t>
  </si>
  <si>
    <t>09/0110463</t>
  </si>
  <si>
    <t>DANILLO SILVA ARRAES DE CARVALHO</t>
  </si>
  <si>
    <t>12/0114763</t>
  </si>
  <si>
    <t>DANILO BARBOSA GARRIDO ALVES</t>
  </si>
  <si>
    <t>047152431-05</t>
  </si>
  <si>
    <t>11/0113756</t>
  </si>
  <si>
    <t>DANILO CAIXETA GOMES</t>
  </si>
  <si>
    <t>10/0009646</t>
  </si>
  <si>
    <t>DANILO CRISTIAN DA SILVA SOUSA</t>
  </si>
  <si>
    <t>059355871-57</t>
  </si>
  <si>
    <t>14/0135855</t>
  </si>
  <si>
    <t>DANILO ROMAO TOMAZ</t>
  </si>
  <si>
    <t>15/0122730</t>
  </si>
  <si>
    <t>DANILO WESLEY LUCAS MARQUES</t>
  </si>
  <si>
    <t>14/0135928</t>
  </si>
  <si>
    <t>DARLAN FERREIRA DE SOUSA</t>
  </si>
  <si>
    <t>078713546-12</t>
  </si>
  <si>
    <t>12/0050366</t>
  </si>
  <si>
    <t>DARWIN BARBOSA DE SOUZA SILVA</t>
  </si>
  <si>
    <t>041104871-14</t>
  </si>
  <si>
    <t>11/0114019</t>
  </si>
  <si>
    <t>DAVI IRAIR SOUZA BENTO</t>
  </si>
  <si>
    <t>055917641-42</t>
  </si>
  <si>
    <t>15/0008546</t>
  </si>
  <si>
    <t>DAVI LEITE DE RESENDE</t>
  </si>
  <si>
    <t>036656811-62</t>
  </si>
  <si>
    <t>13/0107026</t>
  </si>
  <si>
    <t>DAVI MACEDO AVELAR</t>
  </si>
  <si>
    <t>13/0107034</t>
  </si>
  <si>
    <t>DAVI MARTINS TORRES</t>
  </si>
  <si>
    <t>15/0122896</t>
  </si>
  <si>
    <t>DAVI ORY PINTO BANDEIRA</t>
  </si>
  <si>
    <t>15/0087454</t>
  </si>
  <si>
    <t>DAVID PEREIRA PASSOS JUNIOR</t>
  </si>
  <si>
    <t>11/0114116</t>
  </si>
  <si>
    <t>DAYANE DE SOUZA FERREIRA</t>
  </si>
  <si>
    <t>054716671-07</t>
  </si>
  <si>
    <t>14/0136088</t>
  </si>
  <si>
    <t>DAYANE ELLIS CARVALHO DE PAULA</t>
  </si>
  <si>
    <t>10/0063713</t>
  </si>
  <si>
    <t>DAYANNE DE SOUSA SOARES</t>
  </si>
  <si>
    <t>13/0107182</t>
  </si>
  <si>
    <t>DEBORA CRISTINA RODRIGUES</t>
  </si>
  <si>
    <t>044458591-50</t>
  </si>
  <si>
    <t>13/0107212</t>
  </si>
  <si>
    <t>DEBORA DA SILVA DE OLIVEIRA</t>
  </si>
  <si>
    <t>14/0018981</t>
  </si>
  <si>
    <t>DEBORA EVELYN SALLES</t>
  </si>
  <si>
    <t>13/0064980</t>
  </si>
  <si>
    <t>DEBORA FERRAZ DA COSTA</t>
  </si>
  <si>
    <t>11/0114221</t>
  </si>
  <si>
    <t>DEBORA GATTO VIEIRA</t>
  </si>
  <si>
    <t>12/0151839</t>
  </si>
  <si>
    <t>DEBORA MIRIA BOSCO DOS SANTOS</t>
  </si>
  <si>
    <t>13/0063509</t>
  </si>
  <si>
    <t>DEBORA QUINDERE CHAVES LOPES</t>
  </si>
  <si>
    <t>001553081-73</t>
  </si>
  <si>
    <t>12/0010143</t>
  </si>
  <si>
    <t>DEBORA ROANNE  BORGES DE ABREU</t>
  </si>
  <si>
    <t>14/0059423</t>
  </si>
  <si>
    <t>DEBORA SGARIONI SANTOS</t>
  </si>
  <si>
    <t>10/0054269</t>
  </si>
  <si>
    <t>DEBORAH BEZERRA VALERIO</t>
  </si>
  <si>
    <t>12/0010208</t>
  </si>
  <si>
    <t>DEBORAH CARVALHO BORGES</t>
  </si>
  <si>
    <t>13/0008125</t>
  </si>
  <si>
    <t>DENIS LEITE CARVALHO</t>
  </si>
  <si>
    <t>14/0019081</t>
  </si>
  <si>
    <t>DENISE MARTIM SIMINO</t>
  </si>
  <si>
    <t>006809441-84</t>
  </si>
  <si>
    <t>14/0090321</t>
  </si>
  <si>
    <t>DENIVANIA PEREIRA VIANA</t>
  </si>
  <si>
    <t>029879851-42</t>
  </si>
  <si>
    <t>10/0027989</t>
  </si>
  <si>
    <t>DESIRRE DUARTE LOPES  DE OLIVEIRA</t>
  </si>
  <si>
    <t>14/0059458</t>
  </si>
  <si>
    <t>DIANA DUTRA ANDRINO</t>
  </si>
  <si>
    <t>11/0010671</t>
  </si>
  <si>
    <t>DIEGO DE SOUZA MARQUES</t>
  </si>
  <si>
    <t>13/010581</t>
  </si>
  <si>
    <t>DIEGO FERREIRA TOLENTINO</t>
  </si>
  <si>
    <t>14/0136461</t>
  </si>
  <si>
    <t>DIEGO MAGALHAES FONSECA</t>
  </si>
  <si>
    <t>056143111-65</t>
  </si>
  <si>
    <t>15/0123337</t>
  </si>
  <si>
    <t xml:space="preserve">DIEGO RAFAEL DE QUEIROZ RODRIGUES </t>
  </si>
  <si>
    <t>12/0115441</t>
  </si>
  <si>
    <t>DIEGO RAFAEL SENA GOMES</t>
  </si>
  <si>
    <t>10/0098649</t>
  </si>
  <si>
    <t>DIEGO SOTO DO NASCIMENTO</t>
  </si>
  <si>
    <t>14/0136541</t>
  </si>
  <si>
    <t>DISLEY ROBERTS DA SILVA SANTOS</t>
  </si>
  <si>
    <t>031216321-59</t>
  </si>
  <si>
    <t>13/0024830</t>
  </si>
  <si>
    <t>DOUGLAS LINO VIEIRA</t>
  </si>
  <si>
    <t>12/0169452</t>
  </si>
  <si>
    <t>DOUGLAS SHIRO YOKOYAMA</t>
  </si>
  <si>
    <t>13/0024902</t>
  </si>
  <si>
    <t>DREISSEY CRISTINE GOMES DA SILVA</t>
  </si>
  <si>
    <t>11/0159519</t>
  </si>
  <si>
    <t>EDGARD CARNEIRO VIEIRA</t>
  </si>
  <si>
    <t>13/0024961</t>
  </si>
  <si>
    <t>EDILSON SANTOS SILVA JUNIOR</t>
  </si>
  <si>
    <t>11/0010779</t>
  </si>
  <si>
    <t>EDSON THIAGO NASCIMENTO DE JESUS</t>
  </si>
  <si>
    <t>10/0099033</t>
  </si>
  <si>
    <t>EDUARDA ALMEIDA LEAO MARQUES</t>
  </si>
  <si>
    <t>12/0010445</t>
  </si>
  <si>
    <t>EDUARDO BARRETO SULZ GONCALVES</t>
  </si>
  <si>
    <t>025716241-05</t>
  </si>
  <si>
    <t>14/0038434</t>
  </si>
  <si>
    <t>EDUARDO COSTA DE CARVALHO LOUREIRO</t>
  </si>
  <si>
    <t>028428291-07</t>
  </si>
  <si>
    <t>10/0028268</t>
  </si>
  <si>
    <t>EDUARDO DE FARIAS GOULART</t>
  </si>
  <si>
    <t>11/0115155</t>
  </si>
  <si>
    <t>EDUARDO DE MENDONCA FERREIRA</t>
  </si>
  <si>
    <t>14/0019251</t>
  </si>
  <si>
    <t>EDUARDO SAID CALIL VILACA</t>
  </si>
  <si>
    <t>056125321-80</t>
  </si>
  <si>
    <t>13/0154253</t>
  </si>
  <si>
    <t>EDUARDO VAZ DA COSTA</t>
  </si>
  <si>
    <t>13/0108430</t>
  </si>
  <si>
    <t>ELAINE ALMEIDA JAGER</t>
  </si>
  <si>
    <t>026981151-65</t>
  </si>
  <si>
    <t>14/0019375</t>
  </si>
  <si>
    <t>ELIS UCHOA DE LIMA</t>
  </si>
  <si>
    <t>052059191-75</t>
  </si>
  <si>
    <t>13/0053848</t>
  </si>
  <si>
    <t>ELISA DE SOUZA SILVA</t>
  </si>
  <si>
    <t>13/0008435</t>
  </si>
  <si>
    <t>ELIZABETH ALARCON LINARES</t>
  </si>
  <si>
    <t>13/0008478</t>
  </si>
  <si>
    <t>EMANUEL MOREIRA DE SOUZA</t>
  </si>
  <si>
    <t>14/0019553</t>
  </si>
  <si>
    <t>EMILIA MORENA SILVA FELIX</t>
  </si>
  <si>
    <t>009214691-01</t>
  </si>
  <si>
    <t>13/0108766</t>
  </si>
  <si>
    <t xml:space="preserve">EMILLY SAAIVA DA SILVA </t>
  </si>
  <si>
    <t>EMMANUEL GONCALVES E SILVA</t>
  </si>
  <si>
    <t>080659314-80</t>
  </si>
  <si>
    <t>15/0155450</t>
  </si>
  <si>
    <t>ERICA DA SILVA GOMES RABELO</t>
  </si>
  <si>
    <t>10/0010377</t>
  </si>
  <si>
    <t>ERICA DE OLIVEIRA DA COSTA</t>
  </si>
  <si>
    <t>038487341-33</t>
  </si>
  <si>
    <t>10/0099726</t>
  </si>
  <si>
    <t>ERICA RENATA VIDAL DIAMPAOLO</t>
  </si>
  <si>
    <t>008295081-47</t>
  </si>
  <si>
    <t>13/0025402</t>
  </si>
  <si>
    <t>ERICA SANTOS MARTINS</t>
  </si>
  <si>
    <t>12/0029812</t>
  </si>
  <si>
    <t>ERICA THAIS LIMA GOMES</t>
  </si>
  <si>
    <t>033796451-33</t>
  </si>
  <si>
    <t>13/0108880</t>
  </si>
  <si>
    <t>ERICA VIRGINIA RIBEIRO</t>
  </si>
  <si>
    <t>13/0108898</t>
  </si>
  <si>
    <t>ERICK LUIZ DA SILVA PEREIRA</t>
  </si>
  <si>
    <t>ERICK PESSOA GUILHON</t>
  </si>
  <si>
    <t>14/0077031</t>
  </si>
  <si>
    <t>ERICK PIZANI LEAL GUIMARAES</t>
  </si>
  <si>
    <t>12/0116421</t>
  </si>
  <si>
    <t>ERIKA DANTAS DA SILVA TIBURCIO</t>
  </si>
  <si>
    <t>13/0109011</t>
  </si>
  <si>
    <t>ERIVANIA CARVALHO FORTUNATO</t>
  </si>
  <si>
    <t>10/0010482</t>
  </si>
  <si>
    <t>ESIO WILSON LEVINO DE ARAUJO JUNIOR</t>
  </si>
  <si>
    <t>111789096-11</t>
  </si>
  <si>
    <t>11/0116054</t>
  </si>
  <si>
    <t>ESTEFANIA PEREIRA DE SOUZA</t>
  </si>
  <si>
    <t>13/0109118</t>
  </si>
  <si>
    <t>ESTER MIDIA RODRIGUES FERREIRA</t>
  </si>
  <si>
    <t>14/0168257</t>
  </si>
  <si>
    <t>ESTHER SERRUYA WEYL</t>
  </si>
  <si>
    <t>11/0116143</t>
  </si>
  <si>
    <t>EULER BRENNEQUER DOS SANTOS ALVES</t>
  </si>
  <si>
    <t>14/0098241</t>
  </si>
  <si>
    <t>EVANDRO ROBERTO MOTA</t>
  </si>
  <si>
    <t>12/0116642</t>
  </si>
  <si>
    <t>EVELLIN DAMIAO DA SILVA</t>
  </si>
  <si>
    <t>EVELYNNE PEDRA GUBERT</t>
  </si>
  <si>
    <t>11/0086244</t>
  </si>
  <si>
    <t>EVERTON CRISTIANO MARTINS</t>
  </si>
  <si>
    <t>15/0034334</t>
  </si>
  <si>
    <t>FABIANA JOVENCIO ZOMER</t>
  </si>
  <si>
    <t>14/0174605</t>
  </si>
  <si>
    <t>FABIANA VALE DE SOUSA PRUDENTE MARTINS</t>
  </si>
  <si>
    <t>032408661-00</t>
  </si>
  <si>
    <t>14/0138153</t>
  </si>
  <si>
    <t>FABIO HENRIQUE MARTINS MESQUITA</t>
  </si>
  <si>
    <t>13/0025615</t>
  </si>
  <si>
    <t>FABIO MATTOS LEAL DIAS</t>
  </si>
  <si>
    <t>032247871-55</t>
  </si>
  <si>
    <t>15/0009267</t>
  </si>
  <si>
    <t>FABIO WILLIAM DA SILVA PEREIRA</t>
  </si>
  <si>
    <t>13/0154318</t>
  </si>
  <si>
    <t>FABRIZIA POSADA S. DE CARVALHO</t>
  </si>
  <si>
    <t>047432151-70</t>
  </si>
  <si>
    <t>12/0030136</t>
  </si>
  <si>
    <t>FAGNER RODRIGUES DA SILVA</t>
  </si>
  <si>
    <t>991651631-68</t>
  </si>
  <si>
    <t>09/0112750</t>
  </si>
  <si>
    <t xml:space="preserve">FATIMA MARIA ODEH MOREIRA </t>
  </si>
  <si>
    <t>410637188-05</t>
  </si>
  <si>
    <t>13/0109495</t>
  </si>
  <si>
    <t>FELICIA FERNANDES MACEDO</t>
  </si>
  <si>
    <t>13/0109517</t>
  </si>
  <si>
    <t>FELIPE ARAUJO GUEDES</t>
  </si>
  <si>
    <t>10/0100287</t>
  </si>
  <si>
    <t>FELIPE CAMPOS ALVES</t>
  </si>
  <si>
    <t>13/0008681</t>
  </si>
  <si>
    <t>FELIPE FELIX DA SILVA MOTA</t>
  </si>
  <si>
    <t>044645011-17</t>
  </si>
  <si>
    <t>12/0010968</t>
  </si>
  <si>
    <t>FELIPE GODINHO DOS SANTOS</t>
  </si>
  <si>
    <t>15/0009348</t>
  </si>
  <si>
    <t>FELIPE GOMES PEREIRA</t>
  </si>
  <si>
    <t>14/0138480</t>
  </si>
  <si>
    <t>FELIPE GOMES RIBEIRO</t>
  </si>
  <si>
    <t>11/0060369</t>
  </si>
  <si>
    <t>FELIPE KEN HIRANO</t>
  </si>
  <si>
    <t>12/0050684</t>
  </si>
  <si>
    <t>FELIPE MATTIELLO</t>
  </si>
  <si>
    <t>014986451-51</t>
  </si>
  <si>
    <t>14/0138595</t>
  </si>
  <si>
    <t>FELIPE OLIVEIRA DE GOIS LIMA</t>
  </si>
  <si>
    <t>14/0138668</t>
  </si>
  <si>
    <t>FELIPE PEREIRA COELHO MOURAO</t>
  </si>
  <si>
    <t>13/0008788</t>
  </si>
  <si>
    <t xml:space="preserve">FELIPE PORTELA DE DEUS CAMPOS </t>
  </si>
  <si>
    <t>038166501-12</t>
  </si>
  <si>
    <t>FELIPE SAMPAIO MARQUES SOUZA</t>
  </si>
  <si>
    <t>12/0044935</t>
  </si>
  <si>
    <t>FELIPE SANTOS PINHEIRO</t>
  </si>
  <si>
    <t>12/0011107</t>
  </si>
  <si>
    <t>FELIPPE HEIMER CORREIA</t>
  </si>
  <si>
    <t>11/0011341</t>
  </si>
  <si>
    <t>FELIPPE MENDES FALESIC</t>
  </si>
  <si>
    <t>12/0117231</t>
  </si>
  <si>
    <t>FELLIPE CESAR BATTISTA CASTRO</t>
  </si>
  <si>
    <t>050283631-80</t>
  </si>
  <si>
    <t>13/0065196</t>
  </si>
  <si>
    <t>FELLIPE MANOEL DE SOUSA FRANÇA</t>
  </si>
  <si>
    <t>14/0081887</t>
  </si>
  <si>
    <t>FERNANDA BARBOSA SEVERO</t>
  </si>
  <si>
    <t>12/0151995</t>
  </si>
  <si>
    <t>FERNANDA BARROS NUNES</t>
  </si>
  <si>
    <t>034573981-78</t>
  </si>
  <si>
    <t>13/0109894</t>
  </si>
  <si>
    <t>FERNANDA BRANDÃO DE SOUZA</t>
  </si>
  <si>
    <t>045228701-40</t>
  </si>
  <si>
    <t>12/0030403</t>
  </si>
  <si>
    <t>FERNANDA BRITO FELIX</t>
  </si>
  <si>
    <t>12/0158027</t>
  </si>
  <si>
    <t>FERNANDA CRISTINA MARTINS BARBOSA</t>
  </si>
  <si>
    <t>118084606-00</t>
  </si>
  <si>
    <t>12/0011212</t>
  </si>
  <si>
    <t>FERNANDA DE SOUZA XAVIER</t>
  </si>
  <si>
    <t>14/0019898</t>
  </si>
  <si>
    <t>FERNANDA DO NASCIMENTO MARQUES</t>
  </si>
  <si>
    <t>15/0072074</t>
  </si>
  <si>
    <t>FERNANDA DUTRA BASSO</t>
  </si>
  <si>
    <t>13/0040169</t>
  </si>
  <si>
    <t>FERNANDA GARCIA VILELA</t>
  </si>
  <si>
    <t>037687361-21</t>
  </si>
  <si>
    <t>12/0152011</t>
  </si>
  <si>
    <t>FERNANDA IARA MARQUES DE OLIVEIRA</t>
  </si>
  <si>
    <t>036867041-45</t>
  </si>
  <si>
    <t>10/0100945</t>
  </si>
  <si>
    <t>FERNANDA KRAUSE RODRIGUES DE AFONSECA</t>
  </si>
  <si>
    <t>15/0034768</t>
  </si>
  <si>
    <t>FERNANDA LAISA FERREIRA LUSTOSA</t>
  </si>
  <si>
    <t>10/0054366</t>
  </si>
  <si>
    <t>FERNANDA LUIZA HORACIO BUTA</t>
  </si>
  <si>
    <t>14/0139028</t>
  </si>
  <si>
    <t>FERNANDA LUIZA SILVA DE MEDEIROS</t>
  </si>
  <si>
    <t>001167841-05</t>
  </si>
  <si>
    <t>11/0117247</t>
  </si>
  <si>
    <t>FERNANDA MANCINI QUEIROZ</t>
  </si>
  <si>
    <t>12/0044951</t>
  </si>
  <si>
    <t>FERNANDA MUZZI LEITE</t>
  </si>
  <si>
    <t>11/0076672</t>
  </si>
  <si>
    <t>FERNANDA PINHEIRO ALVES FERREIRA</t>
  </si>
  <si>
    <t>13/0110141</t>
  </si>
  <si>
    <t>FERNANDA RIBEIRO FERREIRA</t>
  </si>
  <si>
    <t>13/0026051</t>
  </si>
  <si>
    <t>FERNANDA SANTANA DE SOUZA</t>
  </si>
  <si>
    <t>13/0026069</t>
  </si>
  <si>
    <t>FERNANDA SCAFE OLIVEIRA</t>
  </si>
  <si>
    <t>13/0141950</t>
  </si>
  <si>
    <t>FERNANDA THEODORO ASSUMPCAO COSTA</t>
  </si>
  <si>
    <t>998481391-68</t>
  </si>
  <si>
    <t>12/0117525</t>
  </si>
  <si>
    <t>FERNANDA ZICA DE SOUSA</t>
  </si>
  <si>
    <t>13/0026093</t>
  </si>
  <si>
    <t>FERNANDO BORGES MOREIRA DE LIMA</t>
  </si>
  <si>
    <t>13/0165182</t>
  </si>
  <si>
    <t>FERNANDO M DA CRUZ</t>
  </si>
  <si>
    <t>051455101-10</t>
  </si>
  <si>
    <t>14/0139249</t>
  </si>
  <si>
    <t>FERNANDO MORBECK CONDE MEIRELES</t>
  </si>
  <si>
    <t>10/0101313</t>
  </si>
  <si>
    <t>FERNANDO QUEIROZ CAMPELO</t>
  </si>
  <si>
    <t>14/0020144</t>
  </si>
  <si>
    <t>FHILLIPE DE FREITAS CAMPOS</t>
  </si>
  <si>
    <t>14/0020152</t>
  </si>
  <si>
    <t>FILIPE AUGUSTO DE OLIVEIRA SOUZA</t>
  </si>
  <si>
    <t>11/0060601</t>
  </si>
  <si>
    <t>FILIPE BARBOSA MARQUES DOS SANTOS</t>
  </si>
  <si>
    <t>12/0030616</t>
  </si>
  <si>
    <t>FILIPE DE CASTRO BORGES DA SILVEIRA</t>
  </si>
  <si>
    <t>09/0113721</t>
  </si>
  <si>
    <t>FILIPE HENRIQUE SILVA SANTOS</t>
  </si>
  <si>
    <t>FILIPE HUMBERTO OLIVEIRA DRUMOND ALBUQUERQUE</t>
  </si>
  <si>
    <t>12/0117690</t>
  </si>
  <si>
    <t>FILIPE MATOS RODRIGUES PEREIRA</t>
  </si>
  <si>
    <t>12/0011417</t>
  </si>
  <si>
    <t>FILIPE PEREIRA FORTES</t>
  </si>
  <si>
    <t>FILIPE REINALDO SOUSA</t>
  </si>
  <si>
    <t>044393451-74</t>
  </si>
  <si>
    <t>14/0139460</t>
  </si>
  <si>
    <t>FILIPE SOUZA DA ROCHA</t>
  </si>
  <si>
    <t>14/0020195</t>
  </si>
  <si>
    <t>FLAVIA DA COSTA FERREIRA MENDONCA</t>
  </si>
  <si>
    <t>13/0008931</t>
  </si>
  <si>
    <t>FLAVIA MARTINS LISBOA</t>
  </si>
  <si>
    <t>11/0029291</t>
  </si>
  <si>
    <t>FLAVIA RODRIGUES DE MORAIS</t>
  </si>
  <si>
    <t>14/0055282</t>
  </si>
  <si>
    <t>FLAVIANI GABRIELA PIERDONÁ</t>
  </si>
  <si>
    <t>011422541-94</t>
  </si>
  <si>
    <t>12/0173948</t>
  </si>
  <si>
    <t>FLAVIO IGLESIAS PESSUTO</t>
  </si>
  <si>
    <t>13/0044598</t>
  </si>
  <si>
    <t>FLAVIO MALTA FLEURY</t>
  </si>
  <si>
    <t>12/0044978</t>
  </si>
  <si>
    <t>FLAVIO VITORINO MARTINS DA COSTA JUNIOR</t>
  </si>
  <si>
    <t>11/0117867</t>
  </si>
  <si>
    <t>FLORA LYN DE ALBUQUERQUE FUJIWARA</t>
  </si>
  <si>
    <t>10/0011152</t>
  </si>
  <si>
    <t>FRANCISCO ADRIANO DE MENEZES</t>
  </si>
  <si>
    <t>13/0110825</t>
  </si>
  <si>
    <t>FRANCISCO BRUNO  DE SOUSA</t>
  </si>
  <si>
    <t>FREDERICO PIONTKOWSKI DE SOUZA ALMEIDA</t>
  </si>
  <si>
    <t>14/0172467</t>
  </si>
  <si>
    <t>GABRIEL ABI- CHAHIN DE OLIVEIRA  FERREIRA</t>
  </si>
  <si>
    <t>11/0011741</t>
  </si>
  <si>
    <t>GABRIEL AUGUSTO PAIVA BARBOSA</t>
  </si>
  <si>
    <t>051812231-09</t>
  </si>
  <si>
    <t>14/0139877</t>
  </si>
  <si>
    <t>GABRIEL AVILA RANGEL</t>
  </si>
  <si>
    <t>102726676-25</t>
  </si>
  <si>
    <t>14/0060251</t>
  </si>
  <si>
    <t>GABRIEL BESSA CASTANHEIRA</t>
  </si>
  <si>
    <t>047367201-40</t>
  </si>
  <si>
    <t>12/0011603</t>
  </si>
  <si>
    <t>GABRIEL CARVALHO VITORINO REZENDE</t>
  </si>
  <si>
    <t>14/0040081</t>
  </si>
  <si>
    <t>GABRIEL CESAR NOGUEIRA MAIA</t>
  </si>
  <si>
    <t>15/0010001</t>
  </si>
  <si>
    <t>GABRIEL DE ARAUJO MARTINS</t>
  </si>
  <si>
    <t>15/0024975</t>
  </si>
  <si>
    <t>GABRIEL DE ARAUJO PALMES</t>
  </si>
  <si>
    <t>13/0142093</t>
  </si>
  <si>
    <t>GABRIEL DE ARAUJO SILVA</t>
  </si>
  <si>
    <t>12/0118220</t>
  </si>
  <si>
    <t>GABRIEL DE MELO TAVARES DOS SANTOS</t>
  </si>
  <si>
    <t>036989841-74</t>
  </si>
  <si>
    <t>11/0055349</t>
  </si>
  <si>
    <t>GABRIEL DOS REIS WANISSANG</t>
  </si>
  <si>
    <t>12/0118262</t>
  </si>
  <si>
    <t>GABRIEL FONSECA DE ARAGAO</t>
  </si>
  <si>
    <t>857717615-08</t>
  </si>
  <si>
    <t>12/0011760</t>
  </si>
  <si>
    <t>GABRIEL FONTENELLE MICAS</t>
  </si>
  <si>
    <t>13/0009083</t>
  </si>
  <si>
    <t>GABRIEL HENRIQUE RODRIGUES DA SILVA</t>
  </si>
  <si>
    <t>14/0040242</t>
  </si>
  <si>
    <t>GABRIEL KALIL MORAES</t>
  </si>
  <si>
    <t>042885891-00</t>
  </si>
  <si>
    <t>10/0102042</t>
  </si>
  <si>
    <t>GABRIEL LUCAS GONCALVES DA SILVA</t>
  </si>
  <si>
    <t>14/0140344</t>
  </si>
  <si>
    <t>GABRIEL MAGALHAES VIEIRA</t>
  </si>
  <si>
    <t>14/0140379</t>
  </si>
  <si>
    <t>GABRIEL NEIVA PEREIRA</t>
  </si>
  <si>
    <t>12/0152070</t>
  </si>
  <si>
    <t>GABRIEL PEREIRA TEIXEIRA</t>
  </si>
  <si>
    <t>13/0009164</t>
  </si>
  <si>
    <t>GABRIEL RIBEIRO TRIVELINO</t>
  </si>
  <si>
    <t>12/0118441</t>
  </si>
  <si>
    <t>GABRIEL ROVO DE SOUZA DIAS</t>
  </si>
  <si>
    <t>031656581-45</t>
  </si>
  <si>
    <t>11/0148517</t>
  </si>
  <si>
    <t>GABRIEL TORRES</t>
  </si>
  <si>
    <t>14/0140743</t>
  </si>
  <si>
    <t>GABRIELA ALVES BRANDAO DE MENDONCA</t>
  </si>
  <si>
    <t>039819871-36</t>
  </si>
  <si>
    <t>15/0126999</t>
  </si>
  <si>
    <t>GABRIELA ANDREA HERMOSILLA GONCALVES</t>
  </si>
  <si>
    <t>12/0060370</t>
  </si>
  <si>
    <t>GABRIELA BARRETO BOAVENTURA</t>
  </si>
  <si>
    <t>10/0047955</t>
  </si>
  <si>
    <t>GABRIELA CAMARA TAVARES</t>
  </si>
  <si>
    <t>12/0012014</t>
  </si>
  <si>
    <t>GABRIELA CARDOSO CARVALHO</t>
  </si>
  <si>
    <t>14/0140824</t>
  </si>
  <si>
    <t>GABRIELA COLEN SANTOS</t>
  </si>
  <si>
    <t>14/0020926</t>
  </si>
  <si>
    <t>GABRIELA COSTA GONSALVES</t>
  </si>
  <si>
    <t>15/0094001</t>
  </si>
  <si>
    <t>GABRIELA DE OLIVEIRA CARDOSO</t>
  </si>
  <si>
    <t>14/0020977</t>
  </si>
  <si>
    <t>GABRIELA DE SOUZA LINA</t>
  </si>
  <si>
    <t>13/0111767</t>
  </si>
  <si>
    <t>GABRIELA EVORA MOREIRA</t>
  </si>
  <si>
    <t>10/0102417</t>
  </si>
  <si>
    <t>GABRIELA HENRIQUES DA SILVEIRA</t>
  </si>
  <si>
    <t>14/0140956</t>
  </si>
  <si>
    <t>GABRIELA LABANCA DE CARVALHO E CASTRO</t>
  </si>
  <si>
    <t>11/0118774</t>
  </si>
  <si>
    <t>GABRIELA MACIEL MACHADO DE CARVALHO</t>
  </si>
  <si>
    <t>13/0111881</t>
  </si>
  <si>
    <t>050160401-41</t>
  </si>
  <si>
    <t>GABRIELA SCHMIDT CAMPOS MARQUES DA SILVA</t>
  </si>
  <si>
    <t>12/0012146</t>
  </si>
  <si>
    <t>GABRIELA TEIXEIRA ROCHA</t>
  </si>
  <si>
    <t>13/0112011</t>
  </si>
  <si>
    <t>GABRIELA VALERIO VILLAR DE QUEIROZ</t>
  </si>
  <si>
    <t>13/0112020</t>
  </si>
  <si>
    <t>GABRIELA VELOSO HOLANDA</t>
  </si>
  <si>
    <t>14/0176900</t>
  </si>
  <si>
    <t>GABRIELE LINHARES LIMA</t>
  </si>
  <si>
    <t>073668129-94</t>
  </si>
  <si>
    <t>11/0012135</t>
  </si>
  <si>
    <t>GABRIELLA BARRETO CUNHA</t>
  </si>
  <si>
    <t>15/0127383</t>
  </si>
  <si>
    <t>GABRIELLA CARDOSO PAIVA</t>
  </si>
  <si>
    <t>14/0082468</t>
  </si>
  <si>
    <t>GABRIELLA DOURADO DA SILVA</t>
  </si>
  <si>
    <t>14/0021213</t>
  </si>
  <si>
    <t>GARDENIA MARINHO DE MACEDO HONORIO</t>
  </si>
  <si>
    <t>15/0083386</t>
  </si>
  <si>
    <t>GEORGE SILVA SIQUEIRA</t>
  </si>
  <si>
    <t>051625371-95</t>
  </si>
  <si>
    <t>15/0035705</t>
  </si>
  <si>
    <t xml:space="preserve">GERMERSON SALES SILVA </t>
  </si>
  <si>
    <t>14/0141456</t>
  </si>
  <si>
    <t>GIDEONE PASSOS DE VLIEGER</t>
  </si>
  <si>
    <t>13/0112348</t>
  </si>
  <si>
    <t>GILMA VIEIRA DA SILVA</t>
  </si>
  <si>
    <t>049375851-85</t>
  </si>
  <si>
    <t>15/0059671</t>
  </si>
  <si>
    <t>GILMARA FERREIRA BRAGA</t>
  </si>
  <si>
    <t>14/0141502</t>
  </si>
  <si>
    <t>GIOVANA ROCHA JENKINS DE LEMOS</t>
  </si>
  <si>
    <t>042286911-29</t>
  </si>
  <si>
    <t>11/0119339</t>
  </si>
  <si>
    <t>GIOVANNA FREITAS DE CASTRO</t>
  </si>
  <si>
    <t>11/0119363</t>
  </si>
  <si>
    <t>GIOVANNA GOMES CORDEIRO</t>
  </si>
  <si>
    <t>11/0012267</t>
  </si>
  <si>
    <t>GIOVANNA NASCIMENTO ALVES</t>
  </si>
  <si>
    <t>15/0010997</t>
  </si>
  <si>
    <t>GIOVANNA PAGLIA DE PAULA</t>
  </si>
  <si>
    <t>043078241-13</t>
  </si>
  <si>
    <t>11/0030061</t>
  </si>
  <si>
    <t>GIOVANNA ZANINI RODRIGUES</t>
  </si>
  <si>
    <t>13/0112542</t>
  </si>
  <si>
    <t>GIOVANNI DORNELES MUNOZ</t>
  </si>
  <si>
    <t>10/0049907</t>
  </si>
  <si>
    <t>GIOVANNI SIMÃO DA SILVA JUNIOR</t>
  </si>
  <si>
    <t>031519531-69</t>
  </si>
  <si>
    <t>12/0012308</t>
  </si>
  <si>
    <t>GIOVANNI TORRES CORSO</t>
  </si>
  <si>
    <t>12/0051087</t>
  </si>
  <si>
    <t>GISELE GOMES SANTOS</t>
  </si>
  <si>
    <t>12/0031477</t>
  </si>
  <si>
    <t>GISELE KAROLINA NASCIMENTO DE FREITAS</t>
  </si>
  <si>
    <t>14/0141740</t>
  </si>
  <si>
    <t>GISLENE DOS SANTOS RIBEIRO</t>
  </si>
  <si>
    <t>GIULIA BIANCA BACARIN FAY DE SOUSA</t>
  </si>
  <si>
    <t>15/0011041</t>
  </si>
  <si>
    <t>GIULIA SOUSA DE CASTRO</t>
  </si>
  <si>
    <t>15/0011059</t>
  </si>
  <si>
    <t>GIULIANA CORTAZIO FERRAZ</t>
  </si>
  <si>
    <t>12/0012341</t>
  </si>
  <si>
    <t>GIULLIANA DA COSTA MARTINS</t>
  </si>
  <si>
    <t>004567951-70</t>
  </si>
  <si>
    <t>10/0103006</t>
  </si>
  <si>
    <t>GIUSEPPE AQUILA MIRANDA CARVALHO DAMAS</t>
  </si>
  <si>
    <t>12/0119358</t>
  </si>
  <si>
    <t>GLEICE ROCHA FERREIRA BORGES</t>
  </si>
  <si>
    <t>10/0011781</t>
  </si>
  <si>
    <t>GREICY DUARTE DA MATA</t>
  </si>
  <si>
    <t>733 058 391-04</t>
  </si>
  <si>
    <t>12/0119412</t>
  </si>
  <si>
    <t>GUATAVO HENRIQUE MESSIAS DE LIMA OLIVEIRA</t>
  </si>
  <si>
    <t>13/0009946</t>
  </si>
  <si>
    <t>GUILHERME AOKI MIASAKE</t>
  </si>
  <si>
    <t>11/0119703</t>
  </si>
  <si>
    <t>GUILHERME BRASIL MAIA</t>
  </si>
  <si>
    <t>039447731-60</t>
  </si>
  <si>
    <t>13/0112895</t>
  </si>
  <si>
    <t>GUILHERME BRAZ DE OLIVEIRA</t>
  </si>
  <si>
    <t>13/0112909</t>
  </si>
  <si>
    <t>GUILHERME CESAR DE OLIVEIRA</t>
  </si>
  <si>
    <t>13/0149918</t>
  </si>
  <si>
    <t>GUILHERME DE CAMPOS SALLES</t>
  </si>
  <si>
    <t>11/0148720</t>
  </si>
  <si>
    <t>GUILHERME DE MORAES ANDRADE</t>
  </si>
  <si>
    <t>13/0009776</t>
  </si>
  <si>
    <t>GUILHERME DE OLIVEIRA OZAKA</t>
  </si>
  <si>
    <t>032478311-69</t>
  </si>
  <si>
    <t>11/0012488</t>
  </si>
  <si>
    <t>GUILHERME DOS ANJOS GUIMARAES</t>
  </si>
  <si>
    <t>09/0115384</t>
  </si>
  <si>
    <t>GUILHERME FERREIRA DA SILVA</t>
  </si>
  <si>
    <t>049892721-02</t>
  </si>
  <si>
    <t>13/0009806</t>
  </si>
  <si>
    <t>GUILHERME GOMES VIEIRA</t>
  </si>
  <si>
    <t>022275991-70</t>
  </si>
  <si>
    <t>12/0119498</t>
  </si>
  <si>
    <t>GUILHERME QUEIROZ MICAS</t>
  </si>
  <si>
    <t>10/0012043</t>
  </si>
  <si>
    <t xml:space="preserve">GUILHERME ROQUE FERNANDES DE CASTRO </t>
  </si>
  <si>
    <t>GUILHERME SOARES BATISTA</t>
  </si>
  <si>
    <t>14/0168681</t>
  </si>
  <si>
    <t>GUILHERME VENTOCILLA FRANCO</t>
  </si>
  <si>
    <t>14/0176918</t>
  </si>
  <si>
    <t>GUSTAVO AZEVEDO DA SILVA SANTOS</t>
  </si>
  <si>
    <t>051510651-81</t>
  </si>
  <si>
    <t>15/0049048</t>
  </si>
  <si>
    <t xml:space="preserve">GUSTAVO CARVALHO MOREIRA </t>
  </si>
  <si>
    <t>12/0119633</t>
  </si>
  <si>
    <t>GUSTAVO DA SILAV RODRIGUES</t>
  </si>
  <si>
    <t>GUSTAVO DE CARVALHO ARAUJO</t>
  </si>
  <si>
    <t>13/0059854</t>
  </si>
  <si>
    <t>GUSTAVO DE SOUSA COZER</t>
  </si>
  <si>
    <t>037374671-70</t>
  </si>
  <si>
    <t>15/0036370</t>
  </si>
  <si>
    <t>GUSTAVO FERNANDES DE ALMEIDA</t>
  </si>
  <si>
    <t>029789591-50</t>
  </si>
  <si>
    <t>10/0012183</t>
  </si>
  <si>
    <t>GUSTAVO HENRIQUE MACIEL DA COSTA SOARES</t>
  </si>
  <si>
    <t>14/0082808</t>
  </si>
  <si>
    <t>GUSTAVO MACEDO FISCHER</t>
  </si>
  <si>
    <t>11/0061225</t>
  </si>
  <si>
    <t>GUSTAVO MELO</t>
  </si>
  <si>
    <t>15/0011431</t>
  </si>
  <si>
    <t>GUSTAVO OTACILIO LOIOLA BARBOSA</t>
  </si>
  <si>
    <t>041042031-06</t>
  </si>
  <si>
    <t>15/0011458</t>
  </si>
  <si>
    <t>GUSTAVO PEREIRA DOS SANTOS MAIA</t>
  </si>
  <si>
    <t>044274181-20</t>
  </si>
  <si>
    <t>14/0021728</t>
  </si>
  <si>
    <t>GUSTAVO PRADO TEIXEIRA</t>
  </si>
  <si>
    <t>035876861-65</t>
  </si>
  <si>
    <t>12/0119838</t>
  </si>
  <si>
    <t>GUSTAVO TONIOL RAGUZZONI</t>
  </si>
  <si>
    <t>12/0119846</t>
  </si>
  <si>
    <t>GUSTAVO VINICIUS MARTINS ARVELOS</t>
  </si>
  <si>
    <t>09/0115830</t>
  </si>
  <si>
    <t>HARISSON FORD ALVES RIBEIRO</t>
  </si>
  <si>
    <t>14/0142797</t>
  </si>
  <si>
    <t>HEBERT VARGAS ARAUJO</t>
  </si>
  <si>
    <t>055101781-32</t>
  </si>
  <si>
    <t>14/0143262</t>
  </si>
  <si>
    <t>HEITOR GOMES DE OLIVEIRA VERAS</t>
  </si>
  <si>
    <t>14/0041567</t>
  </si>
  <si>
    <t>HELDER RIBEIRO FILHO</t>
  </si>
  <si>
    <t>13/0010049</t>
  </si>
  <si>
    <t>HELDEVAM PEREIRA CAMPOS JUNIOR</t>
  </si>
  <si>
    <t>15/0011504</t>
  </si>
  <si>
    <t>HELENA REGINA CAVALCANTE DUARTE</t>
  </si>
  <si>
    <t>09/10171</t>
  </si>
  <si>
    <t>HELENA SARMENTO BARROS</t>
  </si>
  <si>
    <t>13/0113816</t>
  </si>
  <si>
    <t>HELLEN SOUZA SILVESTRE</t>
  </si>
  <si>
    <t>13/0010081</t>
  </si>
  <si>
    <t>HELOI FERNANDES DE MELO</t>
  </si>
  <si>
    <t>HELOISA DOS SANTOS ABREU</t>
  </si>
  <si>
    <t>11/0120787</t>
  </si>
  <si>
    <t>HELOISA PEREIRA BARROS</t>
  </si>
  <si>
    <t>15/0011598</t>
  </si>
  <si>
    <t>HENRIQUE ALMEIDA AZARIAS</t>
  </si>
  <si>
    <t>13/0027863</t>
  </si>
  <si>
    <t>HENRIQUE BERILLI SILVA MENDES</t>
  </si>
  <si>
    <t>11/0120841</t>
  </si>
  <si>
    <t>HENRIQUE CINTRA OLIVEIRA</t>
  </si>
  <si>
    <t>13/0010111</t>
  </si>
  <si>
    <t>HENRIQUE DE QUEIROZ BRAGA</t>
  </si>
  <si>
    <t>123949856-07</t>
  </si>
  <si>
    <t>14/0054006</t>
  </si>
  <si>
    <t>HENRIQUE LUIS PIERDONÁ</t>
  </si>
  <si>
    <t>052342755-74</t>
  </si>
  <si>
    <t>12/0032112</t>
  </si>
  <si>
    <t>HENRIQUE MACKAY DUBUGRAS</t>
  </si>
  <si>
    <t>008200491-90</t>
  </si>
  <si>
    <t>14/0143157</t>
  </si>
  <si>
    <t>HENRIQUE MATTOS MARINELLI SILVA</t>
  </si>
  <si>
    <t>11/0120922</t>
  </si>
  <si>
    <t>HEVELYNE DUARTE  DE SOUZA</t>
  </si>
  <si>
    <t>12/0120283</t>
  </si>
  <si>
    <t>HIAGO RIBEIRO ALBUQUERQUE</t>
  </si>
  <si>
    <t>10/0012477</t>
  </si>
  <si>
    <t>HIGO ABNNY DE SOUZA LEAL</t>
  </si>
  <si>
    <t>13/0156345</t>
  </si>
  <si>
    <t xml:space="preserve">HIGOR OLIVEIRA GOMES </t>
  </si>
  <si>
    <t>HUDSON DE MORAES FILHO</t>
  </si>
  <si>
    <t>015717231-70</t>
  </si>
  <si>
    <t>10/0030815</t>
  </si>
  <si>
    <t>HUGO AKIRA CAMPOS AKAI</t>
  </si>
  <si>
    <t>017625701-22</t>
  </si>
  <si>
    <t>11/0030982</t>
  </si>
  <si>
    <t xml:space="preserve">HUGO COELHO EVARISTO </t>
  </si>
  <si>
    <t>042974041-76</t>
  </si>
  <si>
    <t>13/0059935</t>
  </si>
  <si>
    <t>HUGO SILVA DE ALMEIDA</t>
  </si>
  <si>
    <t>729129871-72</t>
  </si>
  <si>
    <t>12/0013002</t>
  </si>
  <si>
    <t xml:space="preserve">IAGO COTRIM HENRIQUES </t>
  </si>
  <si>
    <t>12/0013037</t>
  </si>
  <si>
    <t>IAGO RICARDO AFFONSO</t>
  </si>
  <si>
    <t>12/0013045</t>
  </si>
  <si>
    <t>IAGO SERGIO PINHEIRO PEREIRA</t>
  </si>
  <si>
    <t>11/0148959</t>
  </si>
  <si>
    <t>IAN DIEB HOLANDA REBOUCAS</t>
  </si>
  <si>
    <t>13/0010227</t>
  </si>
  <si>
    <t xml:space="preserve">IAN MOREIRA RIBEIRO </t>
  </si>
  <si>
    <t>036390131-07</t>
  </si>
  <si>
    <t>13/0114413</t>
  </si>
  <si>
    <t>IANA FILIZOLA CARNEIRO</t>
  </si>
  <si>
    <t>056071901-96</t>
  </si>
  <si>
    <t>14/0022082</t>
  </si>
  <si>
    <t>IASMIM ESTRELA RODRIGUES</t>
  </si>
  <si>
    <t>013606916-93</t>
  </si>
  <si>
    <t>12/0051371</t>
  </si>
  <si>
    <t>IGOR ABADE MAXIMO</t>
  </si>
  <si>
    <t>12/0013142</t>
  </si>
  <si>
    <t>IGOR AMARAL QUEIROZ</t>
  </si>
  <si>
    <t>10/0012744</t>
  </si>
  <si>
    <t>IGOR BARROSO DE AS OLIVEIRA</t>
  </si>
  <si>
    <t>040970801-13</t>
  </si>
  <si>
    <t>11/0121571</t>
  </si>
  <si>
    <t>IGOR DANIEL PORTO</t>
  </si>
  <si>
    <t>13/0010260</t>
  </si>
  <si>
    <t>IGOR FERNANDES MIRANDA</t>
  </si>
  <si>
    <t>035688561-58</t>
  </si>
  <si>
    <t>11/0013255</t>
  </si>
  <si>
    <t>IGOR HENDGES DE ANDRADE</t>
  </si>
  <si>
    <t>038009471-10</t>
  </si>
  <si>
    <t>14/0143793</t>
  </si>
  <si>
    <t>IGOR HENRIQUE SILVA COSTA</t>
  </si>
  <si>
    <t>12/0120551</t>
  </si>
  <si>
    <t xml:space="preserve">IGOR MENESES DE FREITAS </t>
  </si>
  <si>
    <t>045997031-37</t>
  </si>
  <si>
    <t xml:space="preserve">IGOR RIBEIRO MENDONCA </t>
  </si>
  <si>
    <t>IGOR SILVA SALSANO</t>
  </si>
  <si>
    <t>11/0121783</t>
  </si>
  <si>
    <t>INGRID NAYANE SOBRINHO</t>
  </si>
  <si>
    <t>12/0159236</t>
  </si>
  <si>
    <t>IRIS MARQUES FONSECA DA SILVA</t>
  </si>
  <si>
    <t>12/0120755</t>
  </si>
  <si>
    <t>ISAAC LUCAS SOUSA ALVES LIMA</t>
  </si>
  <si>
    <t>ISABEL DOS SANTOS ARAUJO</t>
  </si>
  <si>
    <t>13/0028380</t>
  </si>
  <si>
    <t>ISABEL GUEVARA LOYOLA DE SOUSA</t>
  </si>
  <si>
    <t>023672371-58</t>
  </si>
  <si>
    <t>12/0051443</t>
  </si>
  <si>
    <t>ISABELA ALVES REIS</t>
  </si>
  <si>
    <t>05/19278</t>
  </si>
  <si>
    <t>ISABELA CORREA</t>
  </si>
  <si>
    <t>056073861-71</t>
  </si>
  <si>
    <t>15/0060386</t>
  </si>
  <si>
    <t>ISABELA COSTA ZILLER</t>
  </si>
  <si>
    <t>002519467-10</t>
  </si>
  <si>
    <t>14/0168834</t>
  </si>
  <si>
    <t>ISABELA FEITOSA ALVES DO VALLE</t>
  </si>
  <si>
    <t>12/0055732</t>
  </si>
  <si>
    <t>ISABELA FERRARI NEY CARNEIRO</t>
  </si>
  <si>
    <t>005069381-66</t>
  </si>
  <si>
    <t>13/0010413</t>
  </si>
  <si>
    <t>ISABELA GOMES KYRILLOS</t>
  </si>
  <si>
    <t>12/0013380</t>
  </si>
  <si>
    <t>ISABELA MARIA BORGES BOTTINO</t>
  </si>
  <si>
    <t>13/0115193</t>
  </si>
  <si>
    <t>ISABELA MARIA COSTA GUEDES</t>
  </si>
  <si>
    <t>045786911-95</t>
  </si>
  <si>
    <t>12/0120976</t>
  </si>
  <si>
    <t>ISABELA MARIA ROSAL SANTOS</t>
  </si>
  <si>
    <t>14/0070281</t>
  </si>
  <si>
    <t>ISABELA NASCIMENTO ANDRADE</t>
  </si>
  <si>
    <t>10/0105556</t>
  </si>
  <si>
    <t>ISABELA NEPOMUCENO VALADARES</t>
  </si>
  <si>
    <t>13/0054968</t>
  </si>
  <si>
    <t xml:space="preserve">ISABELA PEREIRA DA CONCEIÇÃO </t>
  </si>
  <si>
    <t>047373351-00</t>
  </si>
  <si>
    <t>14/0022571</t>
  </si>
  <si>
    <t>ISABELA SOTO NASCIMENTO</t>
  </si>
  <si>
    <t>14/0042245</t>
  </si>
  <si>
    <t>ISABELLA AZARIAS DE SOUZA</t>
  </si>
  <si>
    <t>13/0115118</t>
  </si>
  <si>
    <t>ISABELLA DE OLIVEIRA E NOBREGA</t>
  </si>
  <si>
    <t>13/0115151</t>
  </si>
  <si>
    <t>ISABELLA DE SOUZA SOUTO</t>
  </si>
  <si>
    <t>14/0144340</t>
  </si>
  <si>
    <t>ISABELLA VIEIRA DE MOURA</t>
  </si>
  <si>
    <t>15/0162383</t>
  </si>
  <si>
    <t>ISABELLE ROMERO NOVELI</t>
  </si>
  <si>
    <t>11/0122399</t>
  </si>
  <si>
    <t>ISAC RAMALHO DE LIMA</t>
  </si>
  <si>
    <t>054491501-13</t>
  </si>
  <si>
    <t>14/0090851</t>
  </si>
  <si>
    <t>ISADORA BONFIM NUTO</t>
  </si>
  <si>
    <t>14/0042342</t>
  </si>
  <si>
    <t xml:space="preserve">ISADORA DOURADO ROCHA </t>
  </si>
  <si>
    <t>ISADORA FRANCA NEVES</t>
  </si>
  <si>
    <t>12/0079739</t>
  </si>
  <si>
    <t>ISADORA REZENDE DE OLIVEIRA SILVA</t>
  </si>
  <si>
    <t>11/0031504</t>
  </si>
  <si>
    <t>ISIDRO VALLS DE SALLES</t>
  </si>
  <si>
    <t>14/0083154</t>
  </si>
  <si>
    <t>ISRAEL ALVES MADEIRO JUINIOR</t>
  </si>
  <si>
    <t>13/0115410</t>
  </si>
  <si>
    <t xml:space="preserve">ITALO AUGUSTO CARNEIRO DE SANTANA </t>
  </si>
  <si>
    <t>003622681-50</t>
  </si>
  <si>
    <t>11/0031555</t>
  </si>
  <si>
    <t>ITALO COSTA DE SIQUEIRA OLIVEIRA</t>
  </si>
  <si>
    <t>024832235-40</t>
  </si>
  <si>
    <t>10/0050417</t>
  </si>
  <si>
    <t>ITALO MACIEL OURIQUES</t>
  </si>
  <si>
    <t>12/0051575</t>
  </si>
  <si>
    <t>IVAN BASTOS DA SILVA</t>
  </si>
  <si>
    <t>10/0051197</t>
  </si>
  <si>
    <t>IVAN CREMA BORGES MARQUES</t>
  </si>
  <si>
    <t>035937791-29</t>
  </si>
  <si>
    <t>10/0013228</t>
  </si>
  <si>
    <t>IZABEL CECILIA YUMI TSUBOI MELO</t>
  </si>
  <si>
    <t>037678981-60</t>
  </si>
  <si>
    <t>14/0083201</t>
  </si>
  <si>
    <t>IZABELA CRISTINA AZEVEDO DE MESQUITA</t>
  </si>
  <si>
    <t>017689191-94</t>
  </si>
  <si>
    <t>11/0122763</t>
  </si>
  <si>
    <t>IZABELLA VITORIA SOUZA MARAVALHO</t>
  </si>
  <si>
    <t>14/0083219</t>
  </si>
  <si>
    <t>JACKSON PERTUSATTI</t>
  </si>
  <si>
    <t>14/0167030</t>
  </si>
  <si>
    <t>JADE CHRISTINNE DA COSTA DE PAULA DOS SANTOS</t>
  </si>
  <si>
    <t>036364141-60</t>
  </si>
  <si>
    <t>14/0022899</t>
  </si>
  <si>
    <t>JADE DIAS DA SILVA</t>
  </si>
  <si>
    <t>10/0013295</t>
  </si>
  <si>
    <t>JADE SANTANA LINHARES</t>
  </si>
  <si>
    <t>12/0121425</t>
  </si>
  <si>
    <t>JAMESON SERAFIM CRUZ</t>
  </si>
  <si>
    <t>14/0083286</t>
  </si>
  <si>
    <t>JAMILE CALIL RACANICCI</t>
  </si>
  <si>
    <t>418957538-05</t>
  </si>
  <si>
    <t>12/0013827</t>
  </si>
  <si>
    <t xml:space="preserve">JAMILE MAEDA E SILVA </t>
  </si>
  <si>
    <t>15/0049773</t>
  </si>
  <si>
    <t>JAMILY MARTINS DE SOUZA</t>
  </si>
  <si>
    <t>12/0121506</t>
  </si>
  <si>
    <t>JANAINA FERNANDES GONCALVES</t>
  </si>
  <si>
    <t>13/0010847</t>
  </si>
  <si>
    <t>JANIELLE EDUARDA SILVA COSTA CUSTODIO</t>
  </si>
  <si>
    <t>10/0106218</t>
  </si>
  <si>
    <t>JAQUELINE ALVES RIBEIRO</t>
  </si>
  <si>
    <t>14/0042644</t>
  </si>
  <si>
    <t>JAQUELINE BORGES FEROLLA</t>
  </si>
  <si>
    <t>13/0115771</t>
  </si>
  <si>
    <t>JAQUELINE MARQUES RODRIGUES</t>
  </si>
  <si>
    <t>15/0012616</t>
  </si>
  <si>
    <t>JAQUELINE MOURA PASSOS</t>
  </si>
  <si>
    <t>051799361-95</t>
  </si>
  <si>
    <t>13/0065650</t>
  </si>
  <si>
    <t>JAQUELINE SOUZA MARIANO</t>
  </si>
  <si>
    <t>14/0083324</t>
  </si>
  <si>
    <t>JAYANE FERREIRA DA SILVA XAIVER</t>
  </si>
  <si>
    <t>045560761-37</t>
  </si>
  <si>
    <t>14/0172700</t>
  </si>
  <si>
    <t>JEAN LUCAS MARIANO SILVA</t>
  </si>
  <si>
    <t>14/0144994</t>
  </si>
  <si>
    <t>JEFFERSON BRENO OLIVEIRA BARROZO</t>
  </si>
  <si>
    <t>13/0115983</t>
  </si>
  <si>
    <t>15/0131411</t>
  </si>
  <si>
    <t>JEFFERSON NUNES DE SOUSA</t>
  </si>
  <si>
    <t>11/0123298</t>
  </si>
  <si>
    <t>JENNIFER ROSA LIMA DE OLIVEIRA</t>
  </si>
  <si>
    <t>14/0145095</t>
  </si>
  <si>
    <t>JESSICA CARREIRO MATIAS</t>
  </si>
  <si>
    <t>11/0123484</t>
  </si>
  <si>
    <t>JESSICA COSTA LEMOS</t>
  </si>
  <si>
    <t>039164831-45</t>
  </si>
  <si>
    <t>13/0010952</t>
  </si>
  <si>
    <t>JESSICA DE ABREU BARBOSA</t>
  </si>
  <si>
    <t>14/0166742</t>
  </si>
  <si>
    <t xml:space="preserve">JESSICA DE FELICE RODRIGUES </t>
  </si>
  <si>
    <t>042063161-55</t>
  </si>
  <si>
    <t>11/0013921</t>
  </si>
  <si>
    <t xml:space="preserve">JESSICA DE FREITAS MEDEIROS </t>
  </si>
  <si>
    <t>041859201-21</t>
  </si>
  <si>
    <t>12/0033151</t>
  </si>
  <si>
    <t>JESSICA DE SOUZA BARROS</t>
  </si>
  <si>
    <t>11/0089448</t>
  </si>
  <si>
    <t>JESSICA DE SOUZA GODINHO</t>
  </si>
  <si>
    <t>043064311-00</t>
  </si>
  <si>
    <t>12/0121808</t>
  </si>
  <si>
    <t>JESSICA DOS SANTOS MACIEL</t>
  </si>
  <si>
    <t>13/0010987</t>
  </si>
  <si>
    <t>JESSICA FERNANDES TAVARES</t>
  </si>
  <si>
    <t>032640991-28</t>
  </si>
  <si>
    <t>11/0061934</t>
  </si>
  <si>
    <t>JESSICA GABRYELLE RIMA BENAVENUTO</t>
  </si>
  <si>
    <t>10/0106781</t>
  </si>
  <si>
    <t>JESSICA GOMES PAULINO DE LIMA</t>
  </si>
  <si>
    <t>11/0061942</t>
  </si>
  <si>
    <t>JESSICA JULIA DA SILVA BARBOSA</t>
  </si>
  <si>
    <t>13/0029033</t>
  </si>
  <si>
    <t>JESSICA LAGO DE CARVALHO SOARES</t>
  </si>
  <si>
    <t>14/0145249</t>
  </si>
  <si>
    <t>JESSICA MACEDO VIEIRA</t>
  </si>
  <si>
    <t>10/0031897</t>
  </si>
  <si>
    <t>JESSICA MALDI SOUSA</t>
  </si>
  <si>
    <t>13/0065765</t>
  </si>
  <si>
    <t>JESSICA OLIVEIRA NEIVA</t>
  </si>
  <si>
    <t>046828461-32</t>
  </si>
  <si>
    <t>13/0065773</t>
  </si>
  <si>
    <t>JESSICA P GOONÇALVES</t>
  </si>
  <si>
    <t>042446751-83</t>
  </si>
  <si>
    <t>11/0123751</t>
  </si>
  <si>
    <t>JESSICA PEREIRA ARAUJO</t>
  </si>
  <si>
    <t>051367241-96</t>
  </si>
  <si>
    <t>14/0145311</t>
  </si>
  <si>
    <t>JESSICA SILVA FAVILLA</t>
  </si>
  <si>
    <t>10/0130721</t>
  </si>
  <si>
    <t>JESSIKA DE SIQUEIRA SILVA</t>
  </si>
  <si>
    <t>14/0145362</t>
  </si>
  <si>
    <t>JESSIKA LUANA DE SOUZA SILVA</t>
  </si>
  <si>
    <t>035137811-13</t>
  </si>
  <si>
    <t>10/0107052</t>
  </si>
  <si>
    <t>JESSYCA LORRANE FERNANDES SANTOS</t>
  </si>
  <si>
    <t>14/0023119</t>
  </si>
  <si>
    <t>JESSYKA NICODEMOS ROCHA CAVALCANTE</t>
  </si>
  <si>
    <t>13/0045632</t>
  </si>
  <si>
    <t>JHONNATA ALVES PEREIRA</t>
  </si>
  <si>
    <t>13/0011037</t>
  </si>
  <si>
    <t>JOANA DE ALBUQUERQUE PAE</t>
  </si>
  <si>
    <t>13/0116459</t>
  </si>
  <si>
    <t>JOANA FREITAS MACHADO</t>
  </si>
  <si>
    <t>12/0121981</t>
  </si>
  <si>
    <t>JOAO BENICIO STRAEHL DE SOUSA</t>
  </si>
  <si>
    <t>11/0032098</t>
  </si>
  <si>
    <t>JOAO CARLOS CYRILO SILVA</t>
  </si>
  <si>
    <t>14/0083464</t>
  </si>
  <si>
    <t>JOAO FELIPE CABRAL RIBEIRO</t>
  </si>
  <si>
    <t>15/0075057</t>
  </si>
  <si>
    <t>JOAO FERREIRA BARRETO</t>
  </si>
  <si>
    <t>JOAO GABRIEL DE PAULA RIBEIRO DE OLIVEIRA</t>
  </si>
  <si>
    <t>13/0050920</t>
  </si>
  <si>
    <t>JOAO GUILHERME SANTANA ARARUNA</t>
  </si>
  <si>
    <t>09/0118588</t>
  </si>
  <si>
    <t xml:space="preserve">JOAO JULIO DE OLIVEIRA </t>
  </si>
  <si>
    <t>026434251-89</t>
  </si>
  <si>
    <t>15/0080069</t>
  </si>
  <si>
    <t>JOAO LUCAS MAGALINI ZAGO</t>
  </si>
  <si>
    <t>10/0107290</t>
  </si>
  <si>
    <t>JOAO LUIZ SOUSA AZEVEDO</t>
  </si>
  <si>
    <t>051172301-67</t>
  </si>
  <si>
    <t>13/0011169</t>
  </si>
  <si>
    <t>JOAO MARCOS DA SILVA CARDOSO</t>
  </si>
  <si>
    <t>11/0124219</t>
  </si>
  <si>
    <t>JOAO PAULO ALVES FERREIRA</t>
  </si>
  <si>
    <t>032314141-21</t>
  </si>
  <si>
    <t>10/0013929</t>
  </si>
  <si>
    <t>JOAO PAULO BRASIL DE ARAUJO</t>
  </si>
  <si>
    <t>12/0178184</t>
  </si>
  <si>
    <t>JOAO PAULO DE CASTRO CARISTO RIBEIRO</t>
  </si>
  <si>
    <t>13/0011223</t>
  </si>
  <si>
    <t>JOAO PAULO LOPES DE SOUSA</t>
  </si>
  <si>
    <t>017552251-05</t>
  </si>
  <si>
    <t>13/0045721</t>
  </si>
  <si>
    <t>JOAO PAULO SANTOS FRANCISCO</t>
  </si>
  <si>
    <t>043488281-05</t>
  </si>
  <si>
    <t>12/0014360</t>
  </si>
  <si>
    <t xml:space="preserve">JOAO PAULO SILVA AZEREDO </t>
  </si>
  <si>
    <t>036058421-78</t>
  </si>
  <si>
    <t>10/0130054</t>
  </si>
  <si>
    <t xml:space="preserve">JOAO PEDRO CASTRO MENDONÇA </t>
  </si>
  <si>
    <t>058820581-80</t>
  </si>
  <si>
    <t>15/0013043</t>
  </si>
  <si>
    <t>JOÃO RENATO ANDRADE ANTUNES</t>
  </si>
  <si>
    <t>027818731-52</t>
  </si>
  <si>
    <t>10/0032303</t>
  </si>
  <si>
    <t>JOAO VICTOR BISPO RIBEIRO</t>
  </si>
  <si>
    <t>14/0146059</t>
  </si>
  <si>
    <t>JOAO VICTOR BUCAR CHAUD</t>
  </si>
  <si>
    <t>14/0146067</t>
  </si>
  <si>
    <t>JOAO VICTOR GUSMAO DA SILVA</t>
  </si>
  <si>
    <t>11/0124529</t>
  </si>
  <si>
    <t>JOAO VITOR DA SILVA RIBEIRO</t>
  </si>
  <si>
    <t>14/0043284</t>
  </si>
  <si>
    <t>JOAQUIM BARBOSA DOS SANTOS JUNIOR</t>
  </si>
  <si>
    <t>13/0077305</t>
  </si>
  <si>
    <t>JOICE BEATRIZ NUNES DA SILVA</t>
  </si>
  <si>
    <t>052872371-54</t>
  </si>
  <si>
    <t>13/0117218</t>
  </si>
  <si>
    <t>JONATAN PEREIRA DOS SANTOS</t>
  </si>
  <si>
    <t>092415636-80</t>
  </si>
  <si>
    <t>11/0124715</t>
  </si>
  <si>
    <t>JONATHAN BAGGIO ALVES DE OLIVEIRA</t>
  </si>
  <si>
    <t>13/0011428</t>
  </si>
  <si>
    <t>JONATHAN MENDES DE ALMEIDA</t>
  </si>
  <si>
    <t>028139721-00</t>
  </si>
  <si>
    <t>12/0014581</t>
  </si>
  <si>
    <t>JONATHAS SEIXAS DE OLIVEIRA</t>
  </si>
  <si>
    <t>13/0029556</t>
  </si>
  <si>
    <t>JORGE LUIZ QUINTILIANO MOURA SILVA</t>
  </si>
  <si>
    <t>054880191-62</t>
  </si>
  <si>
    <t>14/0061819</t>
  </si>
  <si>
    <t>JOSE ANTONIO BOLIVAR PEDROSO</t>
  </si>
  <si>
    <t>14/0096191</t>
  </si>
  <si>
    <t>JOSE EDUARDO CRUZ VIEIRA</t>
  </si>
  <si>
    <t>11/0032641</t>
  </si>
  <si>
    <t>JOSE MATHEUS GOMES PESSOA ANDRADE</t>
  </si>
  <si>
    <t>14/0061851</t>
  </si>
  <si>
    <t>JOSE REINALDO SILVA COSTA</t>
  </si>
  <si>
    <t>10/0108148</t>
  </si>
  <si>
    <t>JOSIAN PEREIRA</t>
  </si>
  <si>
    <t>13/0117633</t>
  </si>
  <si>
    <t>JOSUE BARBOSA DE SOUZA</t>
  </si>
  <si>
    <t>041817211-08</t>
  </si>
  <si>
    <t>13/0117641</t>
  </si>
  <si>
    <t>JOUBERT DE OLIVEIRA JUNIO</t>
  </si>
  <si>
    <t>12/0170787</t>
  </si>
  <si>
    <t xml:space="preserve">JOYCE SILVA SOARES </t>
  </si>
  <si>
    <t>15/0013604</t>
  </si>
  <si>
    <t>JUDSON MULLER OLIVEIRA ESPINDULA</t>
  </si>
  <si>
    <t>13/0143120</t>
  </si>
  <si>
    <t>JULCIMARA ALEXANDRA FLORES DE CARVALHO</t>
  </si>
  <si>
    <t>311147698-78</t>
  </si>
  <si>
    <t>14/0000518</t>
  </si>
  <si>
    <t>JULIA ALEXSSANDRA BITENCOURT</t>
  </si>
  <si>
    <t>12/0123029</t>
  </si>
  <si>
    <t>JULIA ARAUJO DONATO</t>
  </si>
  <si>
    <t>13/0117765</t>
  </si>
  <si>
    <t>JULIA AYLA OLIVEIRA SOUZA</t>
  </si>
  <si>
    <t>13/0117781</t>
  </si>
  <si>
    <t>JULIA CASTELLO BRANCO RANGEL DE MELO</t>
  </si>
  <si>
    <t>13/0117811</t>
  </si>
  <si>
    <t>JULIA CURRALADAS BARBOSA</t>
  </si>
  <si>
    <t>14/0043756</t>
  </si>
  <si>
    <t>JULIA ESTEVES LIMA WERBERICH</t>
  </si>
  <si>
    <t>13/0040444</t>
  </si>
  <si>
    <t>JULIA FACURE FERNANDES</t>
  </si>
  <si>
    <t>13/0011657</t>
  </si>
  <si>
    <t>JULIA GLASIELLI GUERIN</t>
  </si>
  <si>
    <t>033436560-03</t>
  </si>
  <si>
    <t>13/0055549</t>
  </si>
  <si>
    <t>JULIA GONCALVES BRAGA</t>
  </si>
  <si>
    <t>13/0117871</t>
  </si>
  <si>
    <t>JULIA KETLYN CALIXTO DE VASCONCELOS</t>
  </si>
  <si>
    <t>13/0117889</t>
  </si>
  <si>
    <t>JULIA MACHADO AGUIAR</t>
  </si>
  <si>
    <t>055956381-76</t>
  </si>
  <si>
    <t>14/0146997</t>
  </si>
  <si>
    <t>JULIA MARSSOLA LOURES</t>
  </si>
  <si>
    <t>14/0043811</t>
  </si>
  <si>
    <t>JULIA MATIAS SANTAROSA</t>
  </si>
  <si>
    <t>14/0147012</t>
  </si>
  <si>
    <t>JULIA MELLO BORGES</t>
  </si>
  <si>
    <t>14/0147021</t>
  </si>
  <si>
    <t>JULIA NAVES LINS</t>
  </si>
  <si>
    <t>09/0119568</t>
  </si>
  <si>
    <t>JULIANA ALVES DA SILVA</t>
  </si>
  <si>
    <t>14/0024123</t>
  </si>
  <si>
    <t xml:space="preserve">JULIANA ARAUJO LOPES </t>
  </si>
  <si>
    <t>042814391-10</t>
  </si>
  <si>
    <t>JULIANA BRANDAO DE SOUZA</t>
  </si>
  <si>
    <t>10/0014381</t>
  </si>
  <si>
    <t>JULIANA CAVALCANTE DA SILVA</t>
  </si>
  <si>
    <t>14/0147268</t>
  </si>
  <si>
    <t>JULIANA DE FARIAS BRANDAO NATAYOSHI</t>
  </si>
  <si>
    <t>11/0125657</t>
  </si>
  <si>
    <t>JULIANA DE SOUZA DA CRUZ</t>
  </si>
  <si>
    <t>047253481-55</t>
  </si>
  <si>
    <t>12/0123363</t>
  </si>
  <si>
    <t>JULIANA ESTERQUE GOLDSTEIN</t>
  </si>
  <si>
    <t>09/0119673</t>
  </si>
  <si>
    <t>JULIANA GONCALVES  BORGES</t>
  </si>
  <si>
    <t>11/0125711</t>
  </si>
  <si>
    <t>JULIANA GONCALVES VERAS</t>
  </si>
  <si>
    <t>14/0180877</t>
  </si>
  <si>
    <t>JULIANA ITACARAMBI DE OLIVEIRA</t>
  </si>
  <si>
    <t>030164031-96</t>
  </si>
  <si>
    <t>11/0086449</t>
  </si>
  <si>
    <t>031635841-01</t>
  </si>
  <si>
    <t>12/0123428</t>
  </si>
  <si>
    <t>JULIANA NAVES DA SILVA</t>
  </si>
  <si>
    <t>035593901-09</t>
  </si>
  <si>
    <t>12/0123444</t>
  </si>
  <si>
    <t>JULIANNA REGINA BRANDAO NUNES</t>
  </si>
  <si>
    <t>433042618-85</t>
  </si>
  <si>
    <t>12/0051966</t>
  </si>
  <si>
    <t>JULIO CESAR DE FREITAS</t>
  </si>
  <si>
    <t>13/0118303</t>
  </si>
  <si>
    <t>JUSCELINO BRANDAO DO NASCIMENTO</t>
  </si>
  <si>
    <t>12/0152649</t>
  </si>
  <si>
    <t xml:space="preserve">JUSSARA GUEDES DA ROCHA </t>
  </si>
  <si>
    <t>15/0133812</t>
  </si>
  <si>
    <t>JYANINE SILVA BRAGA</t>
  </si>
  <si>
    <t>15/0051701</t>
  </si>
  <si>
    <t>KADIMA DO CARMO SILVA</t>
  </si>
  <si>
    <t>13/0118397</t>
  </si>
  <si>
    <t>KAIO ARAUJO MENDES</t>
  </si>
  <si>
    <t>024314271-45</t>
  </si>
  <si>
    <t>12/0123665</t>
  </si>
  <si>
    <t>KAIO PEREIRA NERY</t>
  </si>
  <si>
    <t>13/0040479</t>
  </si>
  <si>
    <t>KAIQUE JUNIO DE OLIVEIRA ORTIZ</t>
  </si>
  <si>
    <t>KALLYO JOSE AQUILES MALCHER SILVA</t>
  </si>
  <si>
    <t>15/0133910</t>
  </si>
  <si>
    <t>KAMILA DA CUNHA MELO</t>
  </si>
  <si>
    <t>14/0028247</t>
  </si>
  <si>
    <t>KAMILA VENANCIO MOREIRA</t>
  </si>
  <si>
    <t>14/0054138</t>
  </si>
  <si>
    <t>KAREN SCHMIDHT DE ALMEIDA</t>
  </si>
  <si>
    <t>09/0138422</t>
  </si>
  <si>
    <t>KARINA DOS SANTOS CASADO</t>
  </si>
  <si>
    <t>13/0118559</t>
  </si>
  <si>
    <t>KARINA LISBOA CORREIA</t>
  </si>
  <si>
    <t>13/0012009</t>
  </si>
  <si>
    <t>KARINA MATOS E CAMPOS DO AMARAL</t>
  </si>
  <si>
    <t>044239041-60</t>
  </si>
  <si>
    <t>15/0134088</t>
  </si>
  <si>
    <t>KARINA VIEIRA KONOPLIANNYK</t>
  </si>
  <si>
    <t>10/0014631</t>
  </si>
  <si>
    <t>KARINE DE OLIVEIRA REIS</t>
  </si>
  <si>
    <t>056174391-62</t>
  </si>
  <si>
    <t>14/0147918</t>
  </si>
  <si>
    <t>KARLA JANAINA NASCIMENTO CHAGAS</t>
  </si>
  <si>
    <t>13/0028916</t>
  </si>
  <si>
    <t>KAROLINA REIS CUNHA MOURA</t>
  </si>
  <si>
    <t>055715571-17</t>
  </si>
  <si>
    <t>14/0024484</t>
  </si>
  <si>
    <t>KAROLINE COSTA ALMEIDA</t>
  </si>
  <si>
    <t>11/0055608</t>
  </si>
  <si>
    <t>KATIANA GUIMARAES CORREA</t>
  </si>
  <si>
    <t>14/0148124</t>
  </si>
  <si>
    <t>KATRINE GOMES SOARES</t>
  </si>
  <si>
    <t>14/0024573</t>
  </si>
  <si>
    <t>KELLY WEIDE DE ABREU</t>
  </si>
  <si>
    <t>13/0118885</t>
  </si>
  <si>
    <t>KEROLEN DE ALMEIDA SANTOS</t>
  </si>
  <si>
    <t>14/0148281</t>
  </si>
  <si>
    <t>KESIA BALDUINO DA SILVA</t>
  </si>
  <si>
    <t>13/0118940</t>
  </si>
  <si>
    <t>KESSYA MILENA VIANA PEREIRA</t>
  </si>
  <si>
    <t>12/0052075</t>
  </si>
  <si>
    <t>KETHLEEN PASSOS ARAUJO</t>
  </si>
  <si>
    <t>403936888-60</t>
  </si>
  <si>
    <t>12/0124050</t>
  </si>
  <si>
    <t>KEVIN MURILO SANTOS COSTA</t>
  </si>
  <si>
    <t>14/0177132</t>
  </si>
  <si>
    <t>KEZIA ANDRADE SILVA BRAGA</t>
  </si>
  <si>
    <t>15/0014406</t>
  </si>
  <si>
    <t>KHALIL ANDRE LESSA DE SOUZA</t>
  </si>
  <si>
    <t>13/0119008</t>
  </si>
  <si>
    <t>KHAROLINNE MIGUEL DE SOUZA</t>
  </si>
  <si>
    <t>14/0024671</t>
  </si>
  <si>
    <t>KILMER LUIZ LIMA ALELUIA</t>
  </si>
  <si>
    <t>13/0119024</t>
  </si>
  <si>
    <t>KIMBERLY COUTINHO PAES LEME DE CASTRO</t>
  </si>
  <si>
    <t>13/0119032</t>
  </si>
  <si>
    <t>KIMBERLY ECKHARDT TRANCOSO</t>
  </si>
  <si>
    <t>11/0126564</t>
  </si>
  <si>
    <t>KIMBERLY LIMA OLIVEIRA</t>
  </si>
  <si>
    <t>15/0014422</t>
  </si>
  <si>
    <t>KINBERLYN MORAIS RAMOS</t>
  </si>
  <si>
    <t>051496581-97</t>
  </si>
  <si>
    <t>14/0024697</t>
  </si>
  <si>
    <t>KIRK DOUGLAS GUEDES DE MIRANDA</t>
  </si>
  <si>
    <t>11/0126572</t>
  </si>
  <si>
    <t>KRISHNA EPITACIO ALKIMIM SANTOS</t>
  </si>
  <si>
    <t>14/0148361</t>
  </si>
  <si>
    <t xml:space="preserve">LAIANA RODRIGUES DE OLIVEIRA LIMA </t>
  </si>
  <si>
    <t>LAIANNE GONCALVES FONECA</t>
  </si>
  <si>
    <t>13/0119113</t>
  </si>
  <si>
    <t>LAILA GUIMARAES CARDOSO</t>
  </si>
  <si>
    <t>035756451-08</t>
  </si>
  <si>
    <t>13/0119121</t>
  </si>
  <si>
    <t>LAIS BUENO SANCHES</t>
  </si>
  <si>
    <t>LAIS COSTA CAMPOS</t>
  </si>
  <si>
    <t>035915151-59</t>
  </si>
  <si>
    <t>11/0154355</t>
  </si>
  <si>
    <t>LAIS DE OLIVEIRA E SILVA</t>
  </si>
  <si>
    <t>047172801-21</t>
  </si>
  <si>
    <t>13/0119172</t>
  </si>
  <si>
    <t>LAIS MAIA DE SOUSA NOGUEIRA</t>
  </si>
  <si>
    <t>11/0126734</t>
  </si>
  <si>
    <t>LAIS ROCHA SILVA</t>
  </si>
  <si>
    <t>13/0012301</t>
  </si>
  <si>
    <t>LAIS RODUVALHO SANTOS</t>
  </si>
  <si>
    <t>021915481-30</t>
  </si>
  <si>
    <t>11/0126769</t>
  </si>
  <si>
    <t>LAIS STEFANE DOS SANTOS MOTA</t>
  </si>
  <si>
    <t>13/0119261</t>
  </si>
  <si>
    <t>LANNA KAROLLINE NEPOMUCENO PIRES</t>
  </si>
  <si>
    <t>036462371-39</t>
  </si>
  <si>
    <t>12/0124271</t>
  </si>
  <si>
    <t>LARA MAIA RIO LIMA SILVEIRA</t>
  </si>
  <si>
    <t>13/0119334</t>
  </si>
  <si>
    <t>LARA MELO MATOS</t>
  </si>
  <si>
    <t>13/0119342</t>
  </si>
  <si>
    <t>LARA NOGUEIRA OLIVEIRA</t>
  </si>
  <si>
    <t>13/0154580</t>
  </si>
  <si>
    <t>LARA SEBASTIANA GONCALVES DOS SANTOS NEVES</t>
  </si>
  <si>
    <t>12/0124297</t>
  </si>
  <si>
    <t>LARISSA CAMARA RODRIGUES BARROS</t>
  </si>
  <si>
    <t>056120961-86</t>
  </si>
  <si>
    <t>13/0119415</t>
  </si>
  <si>
    <t>LARISSA DA ROCHA MARTINS</t>
  </si>
  <si>
    <t>12/0160625</t>
  </si>
  <si>
    <t>LARISSA DOS SANTOS ANDRADE</t>
  </si>
  <si>
    <t>13/0154601</t>
  </si>
  <si>
    <t>LARISSA FERREIRA DE PAIVA</t>
  </si>
  <si>
    <t>14/0024956</t>
  </si>
  <si>
    <t>LARISSA NOGUEIRA DE SOUSA ROCHA</t>
  </si>
  <si>
    <t>12/0160706</t>
  </si>
  <si>
    <t>LARISSA OLIVEIRA DA COSTA</t>
  </si>
  <si>
    <t>14/0148671</t>
  </si>
  <si>
    <t>LARISSA THAIS SANTANA DOS SANTOS</t>
  </si>
  <si>
    <t>13/0143383</t>
  </si>
  <si>
    <t>LARISSE FERREIRA DA SILVA</t>
  </si>
  <si>
    <t>13/0119733</t>
  </si>
  <si>
    <t>LARIZA MARIA BIZERRA CERRI</t>
  </si>
  <si>
    <t>11/0127102</t>
  </si>
  <si>
    <t>LARYSSA BRITO TAVARES</t>
  </si>
  <si>
    <t>13/0030775</t>
  </si>
  <si>
    <t>LARYSSA DE OLIVEIRA TEIXEIRA</t>
  </si>
  <si>
    <t>056021371-90</t>
  </si>
  <si>
    <t>14/0148779</t>
  </si>
  <si>
    <t>LARYSSA FERREIRA PINTO</t>
  </si>
  <si>
    <t>13/0046281</t>
  </si>
  <si>
    <t>LAURA MACEDO RODRIGUES</t>
  </si>
  <si>
    <t>039225591-07</t>
  </si>
  <si>
    <t>14/0025057</t>
  </si>
  <si>
    <t>LAURA MARIA DA CONCEICAO NETA</t>
  </si>
  <si>
    <t>13/0030813</t>
  </si>
  <si>
    <t>LAURA POFFO LAMAS</t>
  </si>
  <si>
    <t>12/0124629</t>
  </si>
  <si>
    <t>LAURA QUARIGUAZY DA FROTA FREESZ DE ALMEIDA</t>
  </si>
  <si>
    <t>14/0091114</t>
  </si>
  <si>
    <t>LAURA TAVARES WEBBER AMARAL</t>
  </si>
  <si>
    <t>12/0079861</t>
  </si>
  <si>
    <t>LAYANNE SOUZA GUIRRA</t>
  </si>
  <si>
    <t>12/0015820</t>
  </si>
  <si>
    <t>LAYNARA OLIVEIRA DE SÁ</t>
  </si>
  <si>
    <t>12/0124653</t>
  </si>
  <si>
    <t>10/0033001</t>
  </si>
  <si>
    <t>LEANDRO VILELA DE REZENDE SANTIAGO</t>
  </si>
  <si>
    <t>12/0060981</t>
  </si>
  <si>
    <t>LEILANE GAMA SANTOS</t>
  </si>
  <si>
    <t>11/0015142</t>
  </si>
  <si>
    <t>LELIO DE ARAUJO SILVA</t>
  </si>
  <si>
    <t>032999561-83</t>
  </si>
  <si>
    <t>13/0120031</t>
  </si>
  <si>
    <t>LEOMARA OLIVEIRA SILVA</t>
  </si>
  <si>
    <t>12/0015919</t>
  </si>
  <si>
    <t>LEONARDO AUGUSTO CARNEIRO</t>
  </si>
  <si>
    <t>049199861-90</t>
  </si>
  <si>
    <t>13/0220120</t>
  </si>
  <si>
    <t>LEONARDO BOAVENTURA MARTINS</t>
  </si>
  <si>
    <t>12/0160820</t>
  </si>
  <si>
    <t>LEONARDO DA PENHA SILVA MILHOMEM</t>
  </si>
  <si>
    <t>14/0149091</t>
  </si>
  <si>
    <t>LEONARDO DE OLIVEIRA LOURENCO</t>
  </si>
  <si>
    <t>13/0120197</t>
  </si>
  <si>
    <t>LEONARDO FONTES BORGES ARARUNA</t>
  </si>
  <si>
    <t>13/0120260</t>
  </si>
  <si>
    <t>LEONARDO NASCIMENTO DOS SANTOS</t>
  </si>
  <si>
    <t>10/0110665</t>
  </si>
  <si>
    <t>LEONARDO OLIVEIRA ALMEIDA</t>
  </si>
  <si>
    <t>12/0152746</t>
  </si>
  <si>
    <t>031995381-50</t>
  </si>
  <si>
    <t>LEONARDO RODRIGUES CARVALHO</t>
  </si>
  <si>
    <t>14/0025286</t>
  </si>
  <si>
    <t>LEONARDO SIMOES FIGUEIRO</t>
  </si>
  <si>
    <t>046869151-04</t>
  </si>
  <si>
    <t>12/0052229</t>
  </si>
  <si>
    <t>LEONARDO TAVARES CORADO LORENO</t>
  </si>
  <si>
    <t>14/0025294</t>
  </si>
  <si>
    <t>LEONARDO VIANA VALLE LINS DE ALBUQUERQUE</t>
  </si>
  <si>
    <t>040680041-37</t>
  </si>
  <si>
    <t>12/0015994</t>
  </si>
  <si>
    <t>LETHICIA QUINTO CIRERA</t>
  </si>
  <si>
    <t>14/0025316</t>
  </si>
  <si>
    <t>LETICIA ALVES GOMES</t>
  </si>
  <si>
    <t>10/0033831</t>
  </si>
  <si>
    <t>LETICIA BARBOSA CAETANO DE SOUZA</t>
  </si>
  <si>
    <t>12/0160897</t>
  </si>
  <si>
    <t>LETICIA CARDOSO LIMA CAMARA</t>
  </si>
  <si>
    <t>14/0025359</t>
  </si>
  <si>
    <t xml:space="preserve">LETICIA CINTRA SILVA </t>
  </si>
  <si>
    <t>13/0120472</t>
  </si>
  <si>
    <t>LETICIA DANTAS BARBALHO</t>
  </si>
  <si>
    <t>13/0012734</t>
  </si>
  <si>
    <t>LETICIA DE CASTRO DO AMARAL</t>
  </si>
  <si>
    <t>14/0149392</t>
  </si>
  <si>
    <t>LETICIA DE FARIAS SOUZA</t>
  </si>
  <si>
    <t>14/0025367</t>
  </si>
  <si>
    <t>LETICIA EUNICE LEOTTI SANTOS</t>
  </si>
  <si>
    <t>LETICIA FONSECA DA SILVA</t>
  </si>
  <si>
    <t>12/0016061</t>
  </si>
  <si>
    <t>LETICIA LEAL BORGES DE MORAIS</t>
  </si>
  <si>
    <t>13/0120537</t>
  </si>
  <si>
    <t>LETICIA MARIA AMARAL BRITO</t>
  </si>
  <si>
    <t>12/0045290</t>
  </si>
  <si>
    <t>LETICIA MENDES SILVA</t>
  </si>
  <si>
    <t>047117531-50</t>
  </si>
  <si>
    <t>12/0125111</t>
  </si>
  <si>
    <t>LETICIA PACHECO DOS PASSOS CLARO</t>
  </si>
  <si>
    <t>09/0121481</t>
  </si>
  <si>
    <t>LETICIA RIBEIRO MIRANDA</t>
  </si>
  <si>
    <t>12/0125170</t>
  </si>
  <si>
    <t>LETICIA SILVA DE LIRA</t>
  </si>
  <si>
    <t>13/0120715</t>
  </si>
  <si>
    <t>LETICIA VILELA CURY OLIVEIRA</t>
  </si>
  <si>
    <t>013221081-96</t>
  </si>
  <si>
    <t>12/0125234</t>
  </si>
  <si>
    <t>LIGIA DE FRANÇA GUERREIRO</t>
  </si>
  <si>
    <t>712452941-72</t>
  </si>
  <si>
    <t>10/0033997</t>
  </si>
  <si>
    <t>LIGIA TOMAS DE MELO</t>
  </si>
  <si>
    <t>11/0128001</t>
  </si>
  <si>
    <t>LILIANE SIMOES DOS SANTOS</t>
  </si>
  <si>
    <t>15/0136234</t>
  </si>
  <si>
    <t>LINEKER GOMES TEIXEIRA</t>
  </si>
  <si>
    <t>13/0046485</t>
  </si>
  <si>
    <t>LIS VALE BENTES</t>
  </si>
  <si>
    <t>11/0128087</t>
  </si>
  <si>
    <t>LIVIA VASCONCELOS CABRAL DE MELO</t>
  </si>
  <si>
    <t>060688681-84</t>
  </si>
  <si>
    <t>15/0015381</t>
  </si>
  <si>
    <t>LIZA GONCALVES FRANCA VASCONCELOS</t>
  </si>
  <si>
    <t>11/0150431</t>
  </si>
  <si>
    <t>LORENA BATISTA DA OLIVEIRA</t>
  </si>
  <si>
    <t>LORENA FIUNGO DA SILVA</t>
  </si>
  <si>
    <t>044726511-30</t>
  </si>
  <si>
    <t>12/0125528</t>
  </si>
  <si>
    <t>LORENA KASSIA DE ALMEIDA</t>
  </si>
  <si>
    <t>036709061-93</t>
  </si>
  <si>
    <t>14/0009752</t>
  </si>
  <si>
    <t>LORENA LIMA LACERDA</t>
  </si>
  <si>
    <t>12/0125552</t>
  </si>
  <si>
    <t>LORENA PEREIRA GOMES</t>
  </si>
  <si>
    <t>027529221-59</t>
  </si>
  <si>
    <t>11/0128257</t>
  </si>
  <si>
    <t>LORENA PY CARDOSO</t>
  </si>
  <si>
    <t>14/0025804</t>
  </si>
  <si>
    <t xml:space="preserve">LORRANE ROMUALDO CAMPOS </t>
  </si>
  <si>
    <t>057370591-70</t>
  </si>
  <si>
    <t>15/0015534</t>
  </si>
  <si>
    <t>LOUANI DA MOTA BADU</t>
  </si>
  <si>
    <t>13/0121215</t>
  </si>
  <si>
    <t>LOUISE CAETANO DE MENEZES</t>
  </si>
  <si>
    <t>12/0152819</t>
  </si>
  <si>
    <t>LOUISE SUELEN MARTINS COSTA LUCAS</t>
  </si>
  <si>
    <t>15/0136579</t>
  </si>
  <si>
    <t>LOYANE MILENA DO REGO ALVES</t>
  </si>
  <si>
    <t>LUA LEAO FERNANDES</t>
  </si>
  <si>
    <t>035213441-00</t>
  </si>
  <si>
    <t>10/0111416</t>
  </si>
  <si>
    <t>LUAN CAIO PIRES MACHADO</t>
  </si>
  <si>
    <t>022896671-02</t>
  </si>
  <si>
    <t>09/0009665</t>
  </si>
  <si>
    <t>LUAN KRISHNA PERES BARBOSA</t>
  </si>
  <si>
    <t>09/99717</t>
  </si>
  <si>
    <t>LUAN MONTEIRO LOPES</t>
  </si>
  <si>
    <t>13/0046566</t>
  </si>
  <si>
    <t>LUANA CALDEIRA ARAUJO</t>
  </si>
  <si>
    <t>042785901-80</t>
  </si>
  <si>
    <t>12/0036070</t>
  </si>
  <si>
    <t>LUANA CLAUDIA HENTGES CAJAL</t>
  </si>
  <si>
    <t>LUANA DE JESUS SANTOS</t>
  </si>
  <si>
    <t>13/0031453</t>
  </si>
  <si>
    <t xml:space="preserve">LUANA DE SOUSA OLIVEIRA </t>
  </si>
  <si>
    <t>098227416-50</t>
  </si>
  <si>
    <t>13/0121444</t>
  </si>
  <si>
    <t>LUANA GOMES DIAS</t>
  </si>
  <si>
    <t>040787691-01</t>
  </si>
  <si>
    <t>12/0016427</t>
  </si>
  <si>
    <t>LUANA GOMES GANDRA COUTINHO</t>
  </si>
  <si>
    <t>12/0152835</t>
  </si>
  <si>
    <t>LUANA GOMES RIBEIRO</t>
  </si>
  <si>
    <t>034184971-52</t>
  </si>
  <si>
    <t>14/0025952</t>
  </si>
  <si>
    <t>LUANA GONCALVES CAETANO LOURENCO</t>
  </si>
  <si>
    <t>037146711-02</t>
  </si>
  <si>
    <t>10/0034306</t>
  </si>
  <si>
    <t>LUANA KISSYLA MAX DO NASCIMENTO</t>
  </si>
  <si>
    <t>13/0121461</t>
  </si>
  <si>
    <t>LUANA LEYENDECKER</t>
  </si>
  <si>
    <t>018562471-55</t>
  </si>
  <si>
    <t>10/0111564</t>
  </si>
  <si>
    <t>LUANA RIBEIRO DOS SANTOS SILVA</t>
  </si>
  <si>
    <t>14/0150307</t>
  </si>
  <si>
    <t>LUANNA SUELLEN LOURDES DOS SANTOS</t>
  </si>
  <si>
    <t>13/0121550</t>
  </si>
  <si>
    <t>LUANY MAIRA PASSOS FERNANDES COELHO</t>
  </si>
  <si>
    <t>13/0121568</t>
  </si>
  <si>
    <t>LUCA TORRES MOURA</t>
  </si>
  <si>
    <t>12/0073102</t>
  </si>
  <si>
    <t>LUCAS ALCIDES DE ASSIS SANTOS</t>
  </si>
  <si>
    <t>09/0122224</t>
  </si>
  <si>
    <t>LUCAS ALVES DE MELO PONTES</t>
  </si>
  <si>
    <t>12/0016494</t>
  </si>
  <si>
    <t xml:space="preserve">LUCAS ARAUJO PENA </t>
  </si>
  <si>
    <t>13/0056162</t>
  </si>
  <si>
    <t>LUCAS ARYEL MENDES ABREU</t>
  </si>
  <si>
    <t>14/0026061</t>
  </si>
  <si>
    <t>LUCAS AUGUSTO SILVA RIBEIRO</t>
  </si>
  <si>
    <t>10/0111653</t>
  </si>
  <si>
    <t>LUCAS BAGGI DE MENDONCA LAURIA</t>
  </si>
  <si>
    <t>051159531-02</t>
  </si>
  <si>
    <t>13/0046612</t>
  </si>
  <si>
    <t>LUCAS BOANERGES DE SOUZA SILVA</t>
  </si>
  <si>
    <t>13/0046639</t>
  </si>
  <si>
    <t>LUCAS BORGES</t>
  </si>
  <si>
    <t>12/0126044</t>
  </si>
  <si>
    <t>LUCAS BUENO DA SILVA</t>
  </si>
  <si>
    <t>13/0121681</t>
  </si>
  <si>
    <t>LUCAS CHAVES DE MORAES</t>
  </si>
  <si>
    <t>13/0031640</t>
  </si>
  <si>
    <t>LUCAS CORREIA AGUIAR</t>
  </si>
  <si>
    <t>13/0121738</t>
  </si>
  <si>
    <t>LUCAS COSTA PAULA PESSOA</t>
  </si>
  <si>
    <t>12/0036185</t>
  </si>
  <si>
    <t>LUCAS DE ANDRADE SOUZA</t>
  </si>
  <si>
    <t>14/0177191</t>
  </si>
  <si>
    <t>LUCAS DE ARAUJO CAPITA PITTA</t>
  </si>
  <si>
    <t>13/0121762</t>
  </si>
  <si>
    <t>LUCAS DE OLIVEIRA CRUZ</t>
  </si>
  <si>
    <t>12/0126249</t>
  </si>
  <si>
    <t>LUCAS DE OLIVEIRA SANTOS</t>
  </si>
  <si>
    <t>12/0036266</t>
  </si>
  <si>
    <t>LUCAS DE SOUSA SANTOS</t>
  </si>
  <si>
    <t>043571811-86</t>
  </si>
  <si>
    <t>14/0026126</t>
  </si>
  <si>
    <t>LUCAS DE SOUZA LINO DOMINGOS COSTA</t>
  </si>
  <si>
    <t>13/0013196</t>
  </si>
  <si>
    <t>LUCAS DE SOUZA SILVA ENTREPORTES</t>
  </si>
  <si>
    <t>027652951-07</t>
  </si>
  <si>
    <t>12/0036312</t>
  </si>
  <si>
    <t>LUCAS FELIPE DOMIENSE AGRA</t>
  </si>
  <si>
    <t>058023831-86</t>
  </si>
  <si>
    <t>13/0015810</t>
  </si>
  <si>
    <t>LUCAS FRAGA RIBEIRO</t>
  </si>
  <si>
    <t>10/0111831</t>
  </si>
  <si>
    <t>LUCAS GODOY DE CARVALHO</t>
  </si>
  <si>
    <t>12/0126389</t>
  </si>
  <si>
    <t>LUCAS GONÇALVES FERNANDES DE DEUS</t>
  </si>
  <si>
    <t>13/0066192</t>
  </si>
  <si>
    <t>LUCAS KUSTER DE PAULA CARVALHO</t>
  </si>
  <si>
    <t>337446898-59</t>
  </si>
  <si>
    <t>11/0150937</t>
  </si>
  <si>
    <t>LUCAS LAMARE MOREIRA ALVES</t>
  </si>
  <si>
    <t>11/0129148</t>
  </si>
  <si>
    <t>LUCAS LIMA ARAUJO</t>
  </si>
  <si>
    <t>11/0015789</t>
  </si>
  <si>
    <t>LUCAS LOPEZ DE AGUIAR</t>
  </si>
  <si>
    <t>11/0129172</t>
  </si>
  <si>
    <t>LUCAS MACHADO GUIMARAES</t>
  </si>
  <si>
    <t>12/0126435</t>
  </si>
  <si>
    <t>LUCAS MAGNO SCHMIDT TEICHMANN</t>
  </si>
  <si>
    <t>11/0015843</t>
  </si>
  <si>
    <t>LUCAS MARQUES DE CASTRO</t>
  </si>
  <si>
    <t>12/0036428</t>
  </si>
  <si>
    <t>LUCAS MIRANDA MORAES</t>
  </si>
  <si>
    <t>10/0015948</t>
  </si>
  <si>
    <t>LUCAS NASCIMENTO PAULINO</t>
  </si>
  <si>
    <t>13/0122297</t>
  </si>
  <si>
    <t>LUCAS OLIVEIRA MENDES</t>
  </si>
  <si>
    <t>11/0015916</t>
  </si>
  <si>
    <t>LUCAS OSCAR C B BRANCO DE CAMILLIS</t>
  </si>
  <si>
    <t>11/0055691</t>
  </si>
  <si>
    <t>LUCAS REBELLO MOREIRA</t>
  </si>
  <si>
    <t>12/0152886</t>
  </si>
  <si>
    <t>LUCAS RODARTE DO AMARAL</t>
  </si>
  <si>
    <t>11/0015959</t>
  </si>
  <si>
    <t>LUCAS RODRIGUES MARTINS LARA</t>
  </si>
  <si>
    <t>15/0154151</t>
  </si>
  <si>
    <t>LUCAS SILVA COSTA</t>
  </si>
  <si>
    <t>048043571-57</t>
  </si>
  <si>
    <t>15/0137541</t>
  </si>
  <si>
    <t>LUCAS SOUZA LIMA</t>
  </si>
  <si>
    <t>12/0052491</t>
  </si>
  <si>
    <t>LUCAS VINICIUS CORREA DOS SANTOS</t>
  </si>
  <si>
    <t>13/0122564</t>
  </si>
  <si>
    <t>LUCAS WILLIAN CALDEIRA DA SILVA</t>
  </si>
  <si>
    <t>12/0036592</t>
  </si>
  <si>
    <t>LUCCA ARCIRIO TOSCANINI</t>
  </si>
  <si>
    <t>12/0017041</t>
  </si>
  <si>
    <t>LUCIA DE FATIMA CORDEIRO RAMOS</t>
  </si>
  <si>
    <t>13/0122611</t>
  </si>
  <si>
    <t>LUCIANA AMANDA SILVA</t>
  </si>
  <si>
    <t>14/0151338</t>
  </si>
  <si>
    <t>LUCIANA BORGES DA COSTA</t>
  </si>
  <si>
    <t>005101841-11</t>
  </si>
  <si>
    <t>11/0149297</t>
  </si>
  <si>
    <t>LUCIANA CESARIO BRAGA</t>
  </si>
  <si>
    <t>12/0069199</t>
  </si>
  <si>
    <t>LUCIANA DE OLIVEIRA FRANCA</t>
  </si>
  <si>
    <t>008633071-00</t>
  </si>
  <si>
    <t>11/0150279</t>
  </si>
  <si>
    <t>LUCIANA MARIA DE NEGREIROS PINTO</t>
  </si>
  <si>
    <t>10/0112374</t>
  </si>
  <si>
    <t>LUCIANA PEREIRA DA SILVA</t>
  </si>
  <si>
    <t>13/0122726</t>
  </si>
  <si>
    <t>LUCIANA TAVARES</t>
  </si>
  <si>
    <t>12/0126770</t>
  </si>
  <si>
    <t>LUCIANO SALOMAO ELIAS</t>
  </si>
  <si>
    <t>11/0129717</t>
  </si>
  <si>
    <t>LUDIMILA DE OLIVEIRA FELIX</t>
  </si>
  <si>
    <t>10/0016138</t>
  </si>
  <si>
    <t>LUIS CARLOS ALVES NETO</t>
  </si>
  <si>
    <t>12/0126940</t>
  </si>
  <si>
    <t>LUIS FELGUEIRA JOSE</t>
  </si>
  <si>
    <t>13/0156809</t>
  </si>
  <si>
    <t>LUIS FELIPE ALVES DIAZ</t>
  </si>
  <si>
    <t>11/0016106</t>
  </si>
  <si>
    <t>LUIS FELIPE BARBOSA HERINGER</t>
  </si>
  <si>
    <t>13/0063886</t>
  </si>
  <si>
    <t>LUIS FELIPE MONTERRO OMENA</t>
  </si>
  <si>
    <t>15/0016221</t>
  </si>
  <si>
    <t>LUIS FELIPE NOGUEIRA COSTA</t>
  </si>
  <si>
    <t>14/0084851</t>
  </si>
  <si>
    <t>LUIS PEDRO DE ALMEIDA LAPA</t>
  </si>
  <si>
    <t>11/0170903</t>
  </si>
  <si>
    <t xml:space="preserve">LUISA CAMPOS FARIA </t>
  </si>
  <si>
    <t>043609851-26</t>
  </si>
  <si>
    <t>13/0143758</t>
  </si>
  <si>
    <t>LUISA CARVALHO DAHER</t>
  </si>
  <si>
    <t>10/0112692</t>
  </si>
  <si>
    <t>LUISA DE MELO AGUIAR</t>
  </si>
  <si>
    <t>12/0061210</t>
  </si>
  <si>
    <t xml:space="preserve">LUISA MARTINS DE ALMEIDA BRETAS CHRSITIANO </t>
  </si>
  <si>
    <t>007638791-77</t>
  </si>
  <si>
    <t>13/0123081</t>
  </si>
  <si>
    <t>LUISA NEVES CAMPOS</t>
  </si>
  <si>
    <t>14/0151842</t>
  </si>
  <si>
    <t>LUISA NEVES CAVADAS</t>
  </si>
  <si>
    <t>027431121-66</t>
  </si>
  <si>
    <t>14/0151851</t>
  </si>
  <si>
    <t>LUISA NOLETO PERNA</t>
  </si>
  <si>
    <t>12/0017288</t>
  </si>
  <si>
    <t>LUISA ROBERTA BERNARDES NEVES DE OLIVEIRA</t>
  </si>
  <si>
    <t>13/0154733</t>
  </si>
  <si>
    <t>LUIZ ANSELMO RAMOS COSTA FILHO</t>
  </si>
  <si>
    <t>053488685-07</t>
  </si>
  <si>
    <t>11/0073622</t>
  </si>
  <si>
    <t>LUIZ ANTONIO FERREIRA FILHO</t>
  </si>
  <si>
    <t>11/0130014</t>
  </si>
  <si>
    <t>LUIZ DALLA CORTE NETO</t>
  </si>
  <si>
    <t>11/0016246</t>
  </si>
  <si>
    <t>LUIZ FELIPE AMORIM FARIA</t>
  </si>
  <si>
    <t>069046399-54</t>
  </si>
  <si>
    <t>12/0176327</t>
  </si>
  <si>
    <t>LUIZ FELIPE DANTAS FERREIRA</t>
  </si>
  <si>
    <t>031308841-14</t>
  </si>
  <si>
    <t>09/0123638</t>
  </si>
  <si>
    <t>LUIZ GABRIEL MADUREIRA SANTOS</t>
  </si>
  <si>
    <t>13/0013773</t>
  </si>
  <si>
    <t>LUIZ GUILHERME SALGUEIRO PEREIRA PINTO</t>
  </si>
  <si>
    <t>14/0152075</t>
  </si>
  <si>
    <t>LUIZ PHELIPE ARAUJO DOS SANTOS</t>
  </si>
  <si>
    <t>13/0123382</t>
  </si>
  <si>
    <t>LUIZA ANDRADE GARONCE</t>
  </si>
  <si>
    <t>020743021-77</t>
  </si>
  <si>
    <t>12/0017431</t>
  </si>
  <si>
    <t>LUIZA ARAUJO VIDIGAL DE OLIVEIRA</t>
  </si>
  <si>
    <t>12/0017440</t>
  </si>
  <si>
    <t>LUIZA BRAGA CORDEIRO MIRANDA</t>
  </si>
  <si>
    <t>12/0127300</t>
  </si>
  <si>
    <t>LUIZA DE FATIMA DOS SANTOS DE ALENCASTRO</t>
  </si>
  <si>
    <t>13/0013820</t>
  </si>
  <si>
    <t>LUIZA DOS SANTOS SERPA</t>
  </si>
  <si>
    <t>15/0138300</t>
  </si>
  <si>
    <t>LUIZA GABRIELA BARROS SILVA COELHO</t>
  </si>
  <si>
    <t>14/0169822</t>
  </si>
  <si>
    <t>LUIZA GOMES LUZ ROSA</t>
  </si>
  <si>
    <t>15/0016603</t>
  </si>
  <si>
    <t>LUIZA HELENA FORTES VIANA DE MESQUITA</t>
  </si>
  <si>
    <t>047222291-04</t>
  </si>
  <si>
    <t>14/0063277</t>
  </si>
  <si>
    <t>LUIZA JACCOUD DE OLIVERIA</t>
  </si>
  <si>
    <t>LUIZA MARTINS DE BRITTO SANTOS</t>
  </si>
  <si>
    <t>13/0061361</t>
  </si>
  <si>
    <t>LUIZA MENDONCA DA SILVA BELO SANTOS</t>
  </si>
  <si>
    <t>14/0152334</t>
  </si>
  <si>
    <t>LUIZA TRIBELLI MUNIZ</t>
  </si>
  <si>
    <t>14/0152407</t>
  </si>
  <si>
    <t>LUMA DAYANE DE CARVALHO FILIU BRAGA</t>
  </si>
  <si>
    <t>10/0016570</t>
  </si>
  <si>
    <t>116146047-03</t>
  </si>
  <si>
    <t>LUNARA PEREIRA CARVALHO</t>
  </si>
  <si>
    <t>15/0016719</t>
  </si>
  <si>
    <t>LYDIA GOMES ASSAD</t>
  </si>
  <si>
    <t>12/0017580</t>
  </si>
  <si>
    <t>MAIARA FERNANDES DE OLIVEIRA RIBEIRO SANTOS</t>
  </si>
  <si>
    <t>12/0127415</t>
  </si>
  <si>
    <t>MAIRA CORINA DE SOUSA</t>
  </si>
  <si>
    <t>13/0123714</t>
  </si>
  <si>
    <t>MAIRA MIRANDA GOMES</t>
  </si>
  <si>
    <t>13/0123722</t>
  </si>
  <si>
    <t>MAIRY DE OLIVEIRA KENUPP CUNHA</t>
  </si>
  <si>
    <t>13/0060445</t>
  </si>
  <si>
    <t>MAISA MENEZES LEAL ALVES</t>
  </si>
  <si>
    <t>11/0063635</t>
  </si>
  <si>
    <t>MAITRA DE BIASE DELL' ERBA</t>
  </si>
  <si>
    <t>MALU RIBAS NAKAMURA</t>
  </si>
  <si>
    <t>13/0123790</t>
  </si>
  <si>
    <t>MANUELA CAMPISTA CIATTEI</t>
  </si>
  <si>
    <t>11/0055764</t>
  </si>
  <si>
    <t>MANUELA MARIA CASTRO DE MELO</t>
  </si>
  <si>
    <t>14/0169881</t>
  </si>
  <si>
    <t>MANUELLA SAMELLA BORGES MUNIZ</t>
  </si>
  <si>
    <t>10/0016707</t>
  </si>
  <si>
    <t>MARCELA DE MELO COUTINHO</t>
  </si>
  <si>
    <t>14/0046356</t>
  </si>
  <si>
    <t>MARCELA FACUNDES DE NOVAIS</t>
  </si>
  <si>
    <t>042519061-79</t>
  </si>
  <si>
    <t>12/0037190</t>
  </si>
  <si>
    <t>MARCELA RIBEIRO TOSTA</t>
  </si>
  <si>
    <t>12/0017717</t>
  </si>
  <si>
    <t>MARCELLA BEATRIZ DE GUIMARAES CARRASCO</t>
  </si>
  <si>
    <t>055955751-58</t>
  </si>
  <si>
    <t>14/0027009</t>
  </si>
  <si>
    <t>MARCELLA DE OLIVEIRA HOLANDA</t>
  </si>
  <si>
    <t>12/0153009</t>
  </si>
  <si>
    <t>MARCELLA ESSER PARREIRA</t>
  </si>
  <si>
    <t>14/0071717</t>
  </si>
  <si>
    <t>MARCELLA JERONIMO FERREIRA NUNES</t>
  </si>
  <si>
    <t>MARCELLA MENEZES VAZ TEIXEIRA</t>
  </si>
  <si>
    <t>13/0070823</t>
  </si>
  <si>
    <t>MARCELO AUGUSTO RIBEIRO DOS SANTOS BATISTA</t>
  </si>
  <si>
    <t>12/0127687</t>
  </si>
  <si>
    <t>MARCELO HENRIQUE BARROS LIMA</t>
  </si>
  <si>
    <t>14/0152750</t>
  </si>
  <si>
    <t>MARCELO TOBIAS DOS SANTOS DA COSTA</t>
  </si>
  <si>
    <t>023101211-00</t>
  </si>
  <si>
    <t>14/0152792</t>
  </si>
  <si>
    <t>MARCIO ALEXANDRE MOREIRA FERREIRA</t>
  </si>
  <si>
    <t>14/0152865</t>
  </si>
  <si>
    <t>MARCIO DA SILVA ALVES</t>
  </si>
  <si>
    <t>10/0113893</t>
  </si>
  <si>
    <t xml:space="preserve">MARCIO FILIPE PINHEIRO DA COSTA </t>
  </si>
  <si>
    <t>12/0153025</t>
  </si>
  <si>
    <t>MARCIO LUIZ OLIVEIRA  SANTOS</t>
  </si>
  <si>
    <t>11/0131029</t>
  </si>
  <si>
    <t>MARCOS ANTONIO FREIRE DE OLIVEIRA FILHO</t>
  </si>
  <si>
    <t>13/0070831</t>
  </si>
  <si>
    <t>MARCOS NORIYUKI MIYATA</t>
  </si>
  <si>
    <t>MARCOS SANTIAGO PICANCA MONTEJO</t>
  </si>
  <si>
    <t>13/0143936</t>
  </si>
  <si>
    <t>MARCOS VINICIUS ALVES FRANCO</t>
  </si>
  <si>
    <t>12/0052822</t>
  </si>
  <si>
    <t>MARCOS VINICIUS GONCALVES DE SOUSA</t>
  </si>
  <si>
    <t>056012001-06</t>
  </si>
  <si>
    <t>15/0139268</t>
  </si>
  <si>
    <t>MARCOS VINNICIUS FERREIRA GOMES</t>
  </si>
  <si>
    <t>15/0016981</t>
  </si>
  <si>
    <t>MARCOS YURE NOVAES DA PAIXAO</t>
  </si>
  <si>
    <t>14/0153250</t>
  </si>
  <si>
    <t>MARCUS DANILO RODRIGUES PERFEITO</t>
  </si>
  <si>
    <t>019041941-50</t>
  </si>
  <si>
    <t>15/0139349</t>
  </si>
  <si>
    <t>MARCUS PAPA VIEIRA</t>
  </si>
  <si>
    <t>13/0014231</t>
  </si>
  <si>
    <t>MARCUS PORTUGAL</t>
  </si>
  <si>
    <t>13/0047058</t>
  </si>
  <si>
    <t>MARIA BEATRIZ VILELA</t>
  </si>
  <si>
    <t>029287111-20</t>
  </si>
  <si>
    <t>10/0114423</t>
  </si>
  <si>
    <t>MARIA CLARA AGOSTINHO FERNANDES</t>
  </si>
  <si>
    <t>14/0027254</t>
  </si>
  <si>
    <t>MARIA CLARA CORREA DE ALCANTARA</t>
  </si>
  <si>
    <t>033710230-95</t>
  </si>
  <si>
    <t>13/0124818</t>
  </si>
  <si>
    <t>MARIA CLARA VIANA LICURSI</t>
  </si>
  <si>
    <t>13/0124851</t>
  </si>
  <si>
    <t>MARIA FERNANDA DE OLIVEIRA PASSOS</t>
  </si>
  <si>
    <t>13/0014320</t>
  </si>
  <si>
    <t>MARIA FERNANDA LOPES FERREIRA DEL DUCCA</t>
  </si>
  <si>
    <t>MARIA GABRIELA MONICI</t>
  </si>
  <si>
    <t>12/0018047</t>
  </si>
  <si>
    <t>MARIA GRAZIELLA BARBAS PINTO</t>
  </si>
  <si>
    <t>12/0052873</t>
  </si>
  <si>
    <t>MARIA ISABEL NOBREGA PAGANINE</t>
  </si>
  <si>
    <t>13/0125024</t>
  </si>
  <si>
    <t>MARIA JOSE DOS REIS LISBOA</t>
  </si>
  <si>
    <t>14/0046925</t>
  </si>
  <si>
    <t>MARIA JULIA SANCHES DE MENDONÇA FONSECA DE PAIVA</t>
  </si>
  <si>
    <t>006508801-88</t>
  </si>
  <si>
    <t>10/0114610</t>
  </si>
  <si>
    <t>MARIA LOUIZA BATISTA DE OLIVEIRA</t>
  </si>
  <si>
    <t>022140001-00</t>
  </si>
  <si>
    <t>12/0128292</t>
  </si>
  <si>
    <t>MARIA LUIZA BASILIO GRACA COUTO</t>
  </si>
  <si>
    <t>10/0130658</t>
  </si>
  <si>
    <t>MARIA LUIZA DAL PONTE REIS</t>
  </si>
  <si>
    <t>037845711-07</t>
  </si>
  <si>
    <t>MARIA LUIZA MORENO DINIZ</t>
  </si>
  <si>
    <t>054682541-90</t>
  </si>
  <si>
    <t>13/0125105</t>
  </si>
  <si>
    <t>MARIA LUIZA RODRIGUES DE SANTANA</t>
  </si>
  <si>
    <t>12/0161991</t>
  </si>
  <si>
    <t xml:space="preserve">MARIA LUIZA SENA DE MELO </t>
  </si>
  <si>
    <t>042967571-21</t>
  </si>
  <si>
    <t>15/0017251</t>
  </si>
  <si>
    <t>MARIA MANUELLA BESSA KURY</t>
  </si>
  <si>
    <t>13/0125148</t>
  </si>
  <si>
    <t>MARIA OLIVEIRA DE JESUS</t>
  </si>
  <si>
    <t>14/0085823</t>
  </si>
  <si>
    <t>MARIA PAULA ALVES SIQUEIRA</t>
  </si>
  <si>
    <t>14/0153772</t>
  </si>
  <si>
    <t>MARIA RAQUEL ZERBETTO VERA</t>
  </si>
  <si>
    <t>11/0016939</t>
  </si>
  <si>
    <t>MARIA VITORIA FLOR SILVA DE ARAUJO</t>
  </si>
  <si>
    <t>12/0128411</t>
  </si>
  <si>
    <t>MARIANA ADONIOS SPYRIDAKIS PEREIRA</t>
  </si>
  <si>
    <t>MARIANA ALVES RODRIGUES</t>
  </si>
  <si>
    <t>14/0063684</t>
  </si>
  <si>
    <t>MARIANA AMORIM MACHADO</t>
  </si>
  <si>
    <t>047039091-38</t>
  </si>
  <si>
    <t>12/0052920</t>
  </si>
  <si>
    <t>MARIANA BARROSO DA COSTA</t>
  </si>
  <si>
    <t>036961141-11</t>
  </si>
  <si>
    <t>10/0017185</t>
  </si>
  <si>
    <t>MARIANA BENTES CORREA DE MELO</t>
  </si>
  <si>
    <t>13/0014419</t>
  </si>
  <si>
    <t>MARIANA DE ASSUNCAO VARANDA</t>
  </si>
  <si>
    <t>047926381-78</t>
  </si>
  <si>
    <t>13/0125288</t>
  </si>
  <si>
    <t>MARIANA DE LACERDA CLARIM</t>
  </si>
  <si>
    <t>13/0033171</t>
  </si>
  <si>
    <t>MARIANA DE SOUZA LIMA DOMINGUES</t>
  </si>
  <si>
    <t>047205891-62</t>
  </si>
  <si>
    <t>13/0051063</t>
  </si>
  <si>
    <t>MARIANA DO NASCIMENTO MORAIS</t>
  </si>
  <si>
    <t>14/0085343</t>
  </si>
  <si>
    <t>MARIANA DORTA MONTENEGRO</t>
  </si>
  <si>
    <t>14/0075666</t>
  </si>
  <si>
    <t>MARIANA FERNANDA AMARAL DE SOUZA</t>
  </si>
  <si>
    <t>032453251-26</t>
  </si>
  <si>
    <t>10/0114890</t>
  </si>
  <si>
    <t>MARIANA FERREIRA DE OLIVEIRA</t>
  </si>
  <si>
    <t>13/0033219</t>
  </si>
  <si>
    <t>MARIANA GARCIA DE SOUZA</t>
  </si>
  <si>
    <t>051959791-54</t>
  </si>
  <si>
    <t>13/0014460</t>
  </si>
  <si>
    <t xml:space="preserve">MARIANA LARA CARDOZO </t>
  </si>
  <si>
    <t>098856019-45</t>
  </si>
  <si>
    <t>14/0027688</t>
  </si>
  <si>
    <t>MARIANA LIMA FELIPELLI</t>
  </si>
  <si>
    <t>13/0014478</t>
  </si>
  <si>
    <t>MARIANA LOZZI TEIXEIRA</t>
  </si>
  <si>
    <t>047249831-24</t>
  </si>
  <si>
    <t>12/0018233</t>
  </si>
  <si>
    <t>MARIANA MARTINS LOPES BRITO</t>
  </si>
  <si>
    <t>11/0036476</t>
  </si>
  <si>
    <t>MARIANA MENDONCA DE SOUZA</t>
  </si>
  <si>
    <t>13/0014494</t>
  </si>
  <si>
    <t>MARIANA MONTEIRO OLIVEIRA</t>
  </si>
  <si>
    <t>037286001-05</t>
  </si>
  <si>
    <t>13/0125407</t>
  </si>
  <si>
    <t>MARIANA NASCIMENTO SANTOS</t>
  </si>
  <si>
    <t>14/0027718</t>
  </si>
  <si>
    <t>MARIANA NEVES FERREIRA RIBEIRO</t>
  </si>
  <si>
    <t>09/0138961</t>
  </si>
  <si>
    <t>MARIANA REYJANE DE OLIVEIRA</t>
  </si>
  <si>
    <t>14/0154248</t>
  </si>
  <si>
    <t>MARIANA REZENDE PIZARRO</t>
  </si>
  <si>
    <t>09/0010752</t>
  </si>
  <si>
    <t>MARIANA SALLES ANDRADE</t>
  </si>
  <si>
    <t>13/0155411</t>
  </si>
  <si>
    <t>MARIANA SILVA CAVADAS</t>
  </si>
  <si>
    <t>12/0128781</t>
  </si>
  <si>
    <t>MARIANA VILAS BOAS DIAS</t>
  </si>
  <si>
    <t>13/0125521</t>
  </si>
  <si>
    <t>MARIANNA DIAS VICTOR HOLANDA</t>
  </si>
  <si>
    <t>10/0115152</t>
  </si>
  <si>
    <t>MARIANNA FLORENCIA DE SOUSA CARVALHO</t>
  </si>
  <si>
    <t>MARILENE DE CASTRO FERREIRA</t>
  </si>
  <si>
    <t>10/0054854</t>
  </si>
  <si>
    <t>MARILIA ALVES PROTAZIO DE OLIVEIRA</t>
  </si>
  <si>
    <t>13/0125580</t>
  </si>
  <si>
    <t>MARILIA GABRIELA PEREIRA GODINHO</t>
  </si>
  <si>
    <t>10/0052118</t>
  </si>
  <si>
    <t>MARINA BORGES GUIMARAES</t>
  </si>
  <si>
    <t>10/0017410</t>
  </si>
  <si>
    <t>MARINA CARDOSO DE SOUSA</t>
  </si>
  <si>
    <t>10/0017428</t>
  </si>
  <si>
    <t>MARINA COELHO DE ANDRADE</t>
  </si>
  <si>
    <t>13/0033391</t>
  </si>
  <si>
    <t>MARINA FERES CARMO</t>
  </si>
  <si>
    <t>002440601-50</t>
  </si>
  <si>
    <t>13/0014711</t>
  </si>
  <si>
    <t xml:space="preserve">MARINA GONÇALVES MOURAO </t>
  </si>
  <si>
    <t>041611441-56</t>
  </si>
  <si>
    <t>12/0018454</t>
  </si>
  <si>
    <t>MARINA HATSUMI HAMASSAKI</t>
  </si>
  <si>
    <t>13/0144231</t>
  </si>
  <si>
    <t>MARINA HELENA RODRIGUES MAIA</t>
  </si>
  <si>
    <t>12/0129086</t>
  </si>
  <si>
    <t>MARINA JUNIA DE OLIVEIRA</t>
  </si>
  <si>
    <t>112607566-37</t>
  </si>
  <si>
    <t>14/0154159</t>
  </si>
  <si>
    <t>MARINA LISBAO DE CARVALHO TORRES</t>
  </si>
  <si>
    <t>13/0125687</t>
  </si>
  <si>
    <t>MARINA MACHADO MOURA</t>
  </si>
  <si>
    <t>045103011-70</t>
  </si>
  <si>
    <t>14/0027947</t>
  </si>
  <si>
    <t>MARINA MAIA HEREJK</t>
  </si>
  <si>
    <t>10/0017487</t>
  </si>
  <si>
    <t>MARINA MAIA NOBRE DE FIGUEIREDO</t>
  </si>
  <si>
    <t>13/0148555</t>
  </si>
  <si>
    <t>MARINA MENDONCA VILAR TRINDADE</t>
  </si>
  <si>
    <t>037026071-61</t>
  </si>
  <si>
    <t>10/0115446</t>
  </si>
  <si>
    <t>MARINA MONTEIRO ARAUJO</t>
  </si>
  <si>
    <t>11/0132360</t>
  </si>
  <si>
    <t>MARINA SEPULVEDA RODRIGUES SATO</t>
  </si>
  <si>
    <t>047078801-18</t>
  </si>
  <si>
    <t>13/0014796</t>
  </si>
  <si>
    <t>MARINA VARGAS MENDES SALVADOR</t>
  </si>
  <si>
    <t>12/0129230</t>
  </si>
  <si>
    <t>MARINA WENSE DIAS VIEIRA DA SILVA</t>
  </si>
  <si>
    <t>13/0047228</t>
  </si>
  <si>
    <t>MARIO ROBERTO MENDES</t>
  </si>
  <si>
    <t>11/0036786</t>
  </si>
  <si>
    <t>MARIO SERGIO PEREIRA DE AGUIAR</t>
  </si>
  <si>
    <t>14/0047310</t>
  </si>
  <si>
    <t>MARLON TUGDUAL DO CARMO COSTA</t>
  </si>
  <si>
    <t>14/0154621</t>
  </si>
  <si>
    <t>MARVIN DE OLIVEIRA PIRES</t>
  </si>
  <si>
    <t>15/0017804</t>
  </si>
  <si>
    <t>MATEUS BARBOSA VERDU</t>
  </si>
  <si>
    <t>15/0072945</t>
  </si>
  <si>
    <t>MATEUS DA CRUZ BRINCKMANN DE OLIVEIRA</t>
  </si>
  <si>
    <t>MATEUS NOVAIS SIQUEIRA</t>
  </si>
  <si>
    <t>041590221-54</t>
  </si>
  <si>
    <t>12/0018721</t>
  </si>
  <si>
    <t>MATEUS PAULA LEITE PAZ</t>
  </si>
  <si>
    <t>012090571-07</t>
  </si>
  <si>
    <t>13/0014931</t>
  </si>
  <si>
    <t>MATEUS PEREIRA LOBATO</t>
  </si>
  <si>
    <t>15/0140843</t>
  </si>
  <si>
    <t>MATEUS RESENDE FRAGA</t>
  </si>
  <si>
    <t>033222041-97</t>
  </si>
  <si>
    <t>14/0154965</t>
  </si>
  <si>
    <t>MATEUS SILVA MONTENEGRO MATOS</t>
  </si>
  <si>
    <t>13/0126187</t>
  </si>
  <si>
    <t>MATEUS TEOFILO TOURINHO NETO</t>
  </si>
  <si>
    <t>13/0126195</t>
  </si>
  <si>
    <t>MATEUS VEIGA DA CUNHA</t>
  </si>
  <si>
    <t>12/0129507</t>
  </si>
  <si>
    <t>MATHEUS ALVARENGA NEVES</t>
  </si>
  <si>
    <t>09/0011015</t>
  </si>
  <si>
    <t>041623041-57</t>
  </si>
  <si>
    <t>MATHEUS BARRA DE SOUZA</t>
  </si>
  <si>
    <t>13/0126217</t>
  </si>
  <si>
    <t>MATHEUS BARROS SILVA</t>
  </si>
  <si>
    <t>11/0036913</t>
  </si>
  <si>
    <t>MATHEUS BASTOS TOKARNIA DE OLIVEIRA</t>
  </si>
  <si>
    <t>047441651-84</t>
  </si>
  <si>
    <t>MATHEUS CASTELO BRANCO SOUSA</t>
  </si>
  <si>
    <t>042243541-44</t>
  </si>
  <si>
    <t>13/0040827</t>
  </si>
  <si>
    <t>MATHEUS CASTILHO PINHEIRO</t>
  </si>
  <si>
    <t>14/0155139</t>
  </si>
  <si>
    <t>MATHEUS CHIMAGO ALVES</t>
  </si>
  <si>
    <t>09/0125762</t>
  </si>
  <si>
    <t>MATHEUS DE BRITO TEODORIO</t>
  </si>
  <si>
    <t>029264531-75</t>
  </si>
  <si>
    <t>13/0126373</t>
  </si>
  <si>
    <t>MATHEUS FELIPE DE MESQUITA E SILVA</t>
  </si>
  <si>
    <t>14/0074759</t>
  </si>
  <si>
    <t>MATHEUS FELLIPE LIMA SANTIAGO</t>
  </si>
  <si>
    <t>14/0155325</t>
  </si>
  <si>
    <t>MATHEUS FERNANDES FERREIRA DE OLIVEIRA</t>
  </si>
  <si>
    <t>13/0015245</t>
  </si>
  <si>
    <t>MATHEUS GOMES MIZIARA</t>
  </si>
  <si>
    <t>15/0018215</t>
  </si>
  <si>
    <t>MATHEUS HENRIQUE FERNANDES DI CREDICO</t>
  </si>
  <si>
    <t>14/0170171</t>
  </si>
  <si>
    <t>MATHEUS KEMPA SEVERINO</t>
  </si>
  <si>
    <t>036027971-63</t>
  </si>
  <si>
    <t>14/0028480</t>
  </si>
  <si>
    <t>MATHEUS LEOPOLDINHO DA CRUZ</t>
  </si>
  <si>
    <t>15/0063083</t>
  </si>
  <si>
    <t>MATHEUS LIMA DE ANDRADE</t>
  </si>
  <si>
    <t>10/0115918</t>
  </si>
  <si>
    <t>MATHEUS LIRA RODRIGUES</t>
  </si>
  <si>
    <t>14/0072284</t>
  </si>
  <si>
    <t>MATHEUS MARTINS DA SILVA</t>
  </si>
  <si>
    <t>14/0028501</t>
  </si>
  <si>
    <t>MATHEUS MAYER MILANEZ</t>
  </si>
  <si>
    <t>13/0126608</t>
  </si>
  <si>
    <t>MATHEUS MEDEIROS DE OLIVERIA</t>
  </si>
  <si>
    <t>14/0085572</t>
  </si>
  <si>
    <t>MATHEUS MEDEIROS SARMENTO</t>
  </si>
  <si>
    <t>12/0053161</t>
  </si>
  <si>
    <t>MATHEUS MENDONCA E SILVA</t>
  </si>
  <si>
    <t>14/0155538</t>
  </si>
  <si>
    <t>MATHEUS NEVES CAMPOS</t>
  </si>
  <si>
    <t>11/0064259</t>
  </si>
  <si>
    <t>MATHEUS PIMENTA DE FREITAS CARDOSO</t>
  </si>
  <si>
    <t>12/0129981</t>
  </si>
  <si>
    <t>MATHEUS SILVA MORAES DE MIRANDA</t>
  </si>
  <si>
    <t>11/0150902</t>
  </si>
  <si>
    <t>MATHEUS SILVA PEREIRA RAMOS</t>
  </si>
  <si>
    <t>12/0130092</t>
  </si>
  <si>
    <t>MATHEUS TEPERINO CRUZ</t>
  </si>
  <si>
    <t>11/0017773</t>
  </si>
  <si>
    <t>MAXWELL DE OLIVEIRA CARDOSO</t>
  </si>
  <si>
    <t>12/0019108</t>
  </si>
  <si>
    <t>MAYARA ALESSANDRA DOS SANTOS BESPALHOK</t>
  </si>
  <si>
    <t>13/0034070</t>
  </si>
  <si>
    <t>MAYARA LUISA MOREIRA CORREA SUBTIL BARBOSA</t>
  </si>
  <si>
    <t>13/0150746</t>
  </si>
  <si>
    <t>MAYARA MARIA DOS SANTOS RAMOS</t>
  </si>
  <si>
    <t>14/0155872</t>
  </si>
  <si>
    <t>MAYARA PEREIRA GALVAO</t>
  </si>
  <si>
    <t>133638467-03</t>
  </si>
  <si>
    <t>13/0034053</t>
  </si>
  <si>
    <t>MAYARA RODRIGUES RAMOS</t>
  </si>
  <si>
    <t>11/0150929</t>
  </si>
  <si>
    <t>MAYRA LACERDA GOMES</t>
  </si>
  <si>
    <t>14/0028668</t>
  </si>
  <si>
    <t>044574601-76</t>
  </si>
  <si>
    <t>MAYUMI PACHECO HAMAOKA</t>
  </si>
  <si>
    <t>MELINNA COSTA DA CRUZ ORRICO</t>
  </si>
  <si>
    <t>13/0034100</t>
  </si>
  <si>
    <t>MELISSA DE SOUZA FLOR</t>
  </si>
  <si>
    <t>14/0028692</t>
  </si>
  <si>
    <t>MELISSA LUZ SILVA</t>
  </si>
  <si>
    <t>13/0015423</t>
  </si>
  <si>
    <t>MELISSA PAMELA BISPO ARAUJO</t>
  </si>
  <si>
    <t>11/0037235</t>
  </si>
  <si>
    <t>MENELLE AMORIM TORRES PIRES</t>
  </si>
  <si>
    <t>14/0156038</t>
  </si>
  <si>
    <t>MESAQUE VIDAL ROLIM</t>
  </si>
  <si>
    <t>14/0156046</t>
  </si>
  <si>
    <t>MICHAEL DOUGLAS RODRIGUES DE SOUZA</t>
  </si>
  <si>
    <t>047610291-02</t>
  </si>
  <si>
    <t>14/0156062</t>
  </si>
  <si>
    <t>MICHAEL FILIPE SOUZA ARAUJO</t>
  </si>
  <si>
    <t>13/0015440</t>
  </si>
  <si>
    <t>MICHAEL LEANDRO RIOS</t>
  </si>
  <si>
    <t>14/0028731</t>
  </si>
  <si>
    <t>MICHELINE DO AMARAL DIAS</t>
  </si>
  <si>
    <t>11/0133421</t>
  </si>
  <si>
    <t>MICHELLE PEINADO BASTOS</t>
  </si>
  <si>
    <t>11/0133447</t>
  </si>
  <si>
    <t>MICHELLY DE OLIVEIRA RIBEIRO</t>
  </si>
  <si>
    <t>046769071-50</t>
  </si>
  <si>
    <t>11/0037332</t>
  </si>
  <si>
    <t>MIGUEL CRISTADO BARRETO</t>
  </si>
  <si>
    <t>10/0116493</t>
  </si>
  <si>
    <t>MIKAEL VICTOR OLIVEIRA DE CASTRO</t>
  </si>
  <si>
    <t>051554391-83</t>
  </si>
  <si>
    <t>15/0142234</t>
  </si>
  <si>
    <t>MIKAELLE TAVARES DE ARAUJO</t>
  </si>
  <si>
    <t>048440631-03</t>
  </si>
  <si>
    <t>13/0127361</t>
  </si>
  <si>
    <t>MILENA VICENTINI DE CARVALHO</t>
  </si>
  <si>
    <t>11/0086520</t>
  </si>
  <si>
    <t>MILLAI RICHARDSON DIAS FARKAS</t>
  </si>
  <si>
    <t>048825591-02</t>
  </si>
  <si>
    <t>14/0156208</t>
  </si>
  <si>
    <t>MIRELE SOUZA DA SILVA</t>
  </si>
  <si>
    <t>026087701-85</t>
  </si>
  <si>
    <t>14/0028901</t>
  </si>
  <si>
    <t>MIRIAN AGUIAR OLIVEIRA</t>
  </si>
  <si>
    <t>15/0018762</t>
  </si>
  <si>
    <t>MOACIR PISONI JUNIOR</t>
  </si>
  <si>
    <t>732621531-68</t>
  </si>
  <si>
    <t>10/0018157</t>
  </si>
  <si>
    <t>MONICA MARANHAO BRAGA</t>
  </si>
  <si>
    <t>040692451-11</t>
  </si>
  <si>
    <t>12/0130556</t>
  </si>
  <si>
    <t>MONICA PRADO PASSOS</t>
  </si>
  <si>
    <t>13/0034223</t>
  </si>
  <si>
    <t>MONIQUE CRUVINEL FRANCA</t>
  </si>
  <si>
    <t>10/0116761</t>
  </si>
  <si>
    <t>MONIQUE DE ARAUJO RODRIGUES NERI</t>
  </si>
  <si>
    <t>13/0056936</t>
  </si>
  <si>
    <t>MUNIKY ALMEIDA ROCHA</t>
  </si>
  <si>
    <t>13/0127655</t>
  </si>
  <si>
    <t>MURILO PRUDENTE BARBOSA</t>
  </si>
  <si>
    <t>028720411-17</t>
  </si>
  <si>
    <t>11/0018117</t>
  </si>
  <si>
    <t xml:space="preserve">MYLLENA CARDOSO COUTO MAIA </t>
  </si>
  <si>
    <t>028516261-67</t>
  </si>
  <si>
    <t>14/0029061</t>
  </si>
  <si>
    <t>NADINE DOS SANTOS PEREIRA</t>
  </si>
  <si>
    <t>12/0130734</t>
  </si>
  <si>
    <t>NADINE GIULLIA LENA</t>
  </si>
  <si>
    <t>13/0015598</t>
  </si>
  <si>
    <t>NAKIELY DA COSTA ARANTES</t>
  </si>
  <si>
    <t>13/0034371</t>
  </si>
  <si>
    <t>NARAYANA ESTRELA GUILARDI</t>
  </si>
  <si>
    <t>046185401-50</t>
  </si>
  <si>
    <t>14/0156569</t>
  </si>
  <si>
    <t>NARCIANE LORENA MUNIZ DA SILVA</t>
  </si>
  <si>
    <t>10/0051022</t>
  </si>
  <si>
    <t>NATALIA ARAUJO ROCHA</t>
  </si>
  <si>
    <t>034284661-28</t>
  </si>
  <si>
    <t>13/0127884</t>
  </si>
  <si>
    <t>NATALIA BATISTA RIOS</t>
  </si>
  <si>
    <t>753144101-25</t>
  </si>
  <si>
    <t>12/0053292</t>
  </si>
  <si>
    <t>NATALIA COSTA SEVERINO BARBOSA</t>
  </si>
  <si>
    <t>13/0127922</t>
  </si>
  <si>
    <t xml:space="preserve">NATALIA DE CASTRO FERNADES </t>
  </si>
  <si>
    <t>14/0156631</t>
  </si>
  <si>
    <t>NATALIA ELISA LUCCHETTI</t>
  </si>
  <si>
    <t>018337221-24</t>
  </si>
  <si>
    <t>13/0127949</t>
  </si>
  <si>
    <t>NATALIA HELENA AMORIM</t>
  </si>
  <si>
    <t>14/0156666</t>
  </si>
  <si>
    <t>NATALIA HILDEBRAND PUENTES</t>
  </si>
  <si>
    <t>029780381-60</t>
  </si>
  <si>
    <t>13/0061875</t>
  </si>
  <si>
    <t>NATALIA LEMOS DA SILVA</t>
  </si>
  <si>
    <t>12/0130939</t>
  </si>
  <si>
    <t>NATALIA LOPES DOS SANTOS</t>
  </si>
  <si>
    <t>048869121-41</t>
  </si>
  <si>
    <t>13/0015652</t>
  </si>
  <si>
    <t>NATALIA MARIA MACHADO CORTES</t>
  </si>
  <si>
    <t>093097181-50</t>
  </si>
  <si>
    <t>11/0134001</t>
  </si>
  <si>
    <t>NATALIA PINHEIRO DA SILVA</t>
  </si>
  <si>
    <t>10/0117180</t>
  </si>
  <si>
    <t>NATALIA RIBEIRO FERREIRA DE ARAUJO</t>
  </si>
  <si>
    <t>023981151-86</t>
  </si>
  <si>
    <t>13/0128058</t>
  </si>
  <si>
    <t>NATALIA VELLOSO RIBEIRO</t>
  </si>
  <si>
    <t>14/0029320</t>
  </si>
  <si>
    <t>NATASHA ALVES BETO DE SOUZA</t>
  </si>
  <si>
    <t>036724101-36</t>
  </si>
  <si>
    <t>14/0156798</t>
  </si>
  <si>
    <t>NATHALIA CONDE SERA</t>
  </si>
  <si>
    <t>041322671-99</t>
  </si>
  <si>
    <t>13/0047627</t>
  </si>
  <si>
    <t>NATHALIA FREITAS LIMA</t>
  </si>
  <si>
    <t>053337591-62</t>
  </si>
  <si>
    <t>14/0156879</t>
  </si>
  <si>
    <t>NATHALIA PINHEIRO QUININO BARROSO</t>
  </si>
  <si>
    <t>105198566-86</t>
  </si>
  <si>
    <t>12/0131153</t>
  </si>
  <si>
    <t>NATHALIA UCHOA DE LIMA</t>
  </si>
  <si>
    <t>058558261-04</t>
  </si>
  <si>
    <t>15/0019254</t>
  </si>
  <si>
    <t>EDUCACAO FISICA</t>
  </si>
  <si>
    <t>NATHALLIA FRANCO SANTOS</t>
  </si>
  <si>
    <t>13/0040851</t>
  </si>
  <si>
    <t>NATHALY ELOI FERREIRA</t>
  </si>
  <si>
    <t>13/0034649</t>
  </si>
  <si>
    <t>NATHAN FARTO DA SILVA BRANCALIAO</t>
  </si>
  <si>
    <t>10/0037437</t>
  </si>
  <si>
    <t>NATHIELEN FERNANDES DE OLIVEIRA</t>
  </si>
  <si>
    <t>13/0034665</t>
  </si>
  <si>
    <t>NAYANA DAMACENO HOTT</t>
  </si>
  <si>
    <t>11/0157397</t>
  </si>
  <si>
    <t>NAYANE FERNANDES MESQUITA</t>
  </si>
  <si>
    <t>13/0128341</t>
  </si>
  <si>
    <t>NAYANNI ENELLY VIEIRA JORGE</t>
  </si>
  <si>
    <t>12/0153394</t>
  </si>
  <si>
    <t>NAYARA CRISTINNE PINTO BARCELLOS</t>
  </si>
  <si>
    <t>12/0131251</t>
  </si>
  <si>
    <t>NELSON OLIVEIRA PINHEIRO</t>
  </si>
  <si>
    <t>11/0134486</t>
  </si>
  <si>
    <t>NICOLLE WAGNER DA SILVA GONCALVES</t>
  </si>
  <si>
    <t>13/0128481</t>
  </si>
  <si>
    <t>NIKOLAS HEBER NASCIMENTO COSTA</t>
  </si>
  <si>
    <t>014708301-08</t>
  </si>
  <si>
    <t>09/0127391</t>
  </si>
  <si>
    <t>15/0143249</t>
  </si>
  <si>
    <t>NILSON RIBEIRO DOS SANTOS JUNIOR</t>
  </si>
  <si>
    <t>13/0128490</t>
  </si>
  <si>
    <t>NIVALDO PEREIRA LOPO JUNIOR</t>
  </si>
  <si>
    <t>12/0039460</t>
  </si>
  <si>
    <t>NOEME MEDEIROS DA SILVA</t>
  </si>
  <si>
    <t>14/0166998</t>
  </si>
  <si>
    <t xml:space="preserve">OSIEL OLIVEIRA DE QUEIROZ </t>
  </si>
  <si>
    <t>14/0157395</t>
  </si>
  <si>
    <t>OSMAR BERNARDES JUNIOR</t>
  </si>
  <si>
    <t>15/0081286</t>
  </si>
  <si>
    <t>PABLLO DE ALMEIDA VIEIRA</t>
  </si>
  <si>
    <t>11/0064968</t>
  </si>
  <si>
    <t>PABLO LUSTOSA DE OLIVEIRA</t>
  </si>
  <si>
    <t>09/0011783</t>
  </si>
  <si>
    <t>PALOMA DE ALMEIDA BORGES</t>
  </si>
  <si>
    <t>14/0157522</t>
  </si>
  <si>
    <t>PALOMA NEPOMUCENO RAMALHO</t>
  </si>
  <si>
    <t>12/0131595</t>
  </si>
  <si>
    <t>PAMELLA LURO SANTOS</t>
  </si>
  <si>
    <t>13/0034983</t>
  </si>
  <si>
    <t>PAMELLA SUELLEN COSTA MORAES</t>
  </si>
  <si>
    <t>11/0151186</t>
  </si>
  <si>
    <t>PAOLA BIANCA DE RESENDE</t>
  </si>
  <si>
    <t>081261346-58</t>
  </si>
  <si>
    <t>15/0143516</t>
  </si>
  <si>
    <t>PATRICIA ALVES LUSTOSA</t>
  </si>
  <si>
    <t>11/0018508</t>
  </si>
  <si>
    <t>PATRICIA GONCALVES CORREA PEREIRA</t>
  </si>
  <si>
    <t>12/0174049</t>
  </si>
  <si>
    <t>PATRICIA PEREIRA ALVES DA SILVA</t>
  </si>
  <si>
    <t>14/0086129</t>
  </si>
  <si>
    <t>PATRICIA PIRES DE SOUZA VASCONCELOS</t>
  </si>
  <si>
    <t>043118661-86</t>
  </si>
  <si>
    <t>13/0128821</t>
  </si>
  <si>
    <t>PATRICIA RAMOS BATISTA</t>
  </si>
  <si>
    <t>035646331-11</t>
  </si>
  <si>
    <t>11/0135008</t>
  </si>
  <si>
    <t>PATRICIA ROCHA AMANDIO</t>
  </si>
  <si>
    <t>15/0019581</t>
  </si>
  <si>
    <t>PATRICIA SOARES DE CARVALHO</t>
  </si>
  <si>
    <t>044123001-61</t>
  </si>
  <si>
    <t>13/0128856</t>
  </si>
  <si>
    <t>PATRICK AGUIAR PEREIRA</t>
  </si>
  <si>
    <t>14/0048987</t>
  </si>
  <si>
    <t xml:space="preserve">PATRICK MARTINS COSTA </t>
  </si>
  <si>
    <t>10/0118291</t>
  </si>
  <si>
    <t>PAULA ADRIANO PINHEIRO DE BRITO</t>
  </si>
  <si>
    <t>12/0020076</t>
  </si>
  <si>
    <t>PAULA ASSIS MARTINEZ</t>
  </si>
  <si>
    <t>12/0162865</t>
  </si>
  <si>
    <t>PAULA AYUMI OSAKABE</t>
  </si>
  <si>
    <t>12/0131749</t>
  </si>
  <si>
    <t>PAULA EVELYN SILVEIRA BARBOSA</t>
  </si>
  <si>
    <t>13/0016039</t>
  </si>
  <si>
    <t>PAULA FERREIRA DE PAIVA</t>
  </si>
  <si>
    <t>PAULA PONTES GUIMARAES</t>
  </si>
  <si>
    <t>13/0016055</t>
  </si>
  <si>
    <t>PAULO ANTONIO DA SILVA RODRIGUES ALVES</t>
  </si>
  <si>
    <t>13/0148733</t>
  </si>
  <si>
    <t>PAULO ARTUR NETO DE ANDRADE</t>
  </si>
  <si>
    <t>14/0181393</t>
  </si>
  <si>
    <t>PAULO DE OLIVEIRA CAMPOS BARBOSA</t>
  </si>
  <si>
    <t>13/0129011</t>
  </si>
  <si>
    <t>PAULO FILIP TEIXEIRA DE ALMEIDA</t>
  </si>
  <si>
    <t>042936711-29</t>
  </si>
  <si>
    <t>10/0118631</t>
  </si>
  <si>
    <t>PAULO HENRIQUE OLIVEIRA BERNARDES</t>
  </si>
  <si>
    <t>11/0038398</t>
  </si>
  <si>
    <t>PAULO MARCELO MAGALHAES DE LIMA SILVA</t>
  </si>
  <si>
    <t>042778101-95</t>
  </si>
  <si>
    <t>14/0157883</t>
  </si>
  <si>
    <t>PAULO ROBERTO FONTELES GUIMARAES</t>
  </si>
  <si>
    <t>13/0129186</t>
  </si>
  <si>
    <t>PAULO ROBERTO LARANJEIRA DOS SANTOS CLAUDINO</t>
  </si>
  <si>
    <t>14/0157930</t>
  </si>
  <si>
    <t>PAULO SERGIO COELHO DE SÁ FILHO</t>
  </si>
  <si>
    <t>14/0029893</t>
  </si>
  <si>
    <t>PAULO SERGIO DIAS PEREIRA JUNIOR</t>
  </si>
  <si>
    <t>15/0143931</t>
  </si>
  <si>
    <t>PAULO SILVEIRA DE SOUSA</t>
  </si>
  <si>
    <t>12/0176688</t>
  </si>
  <si>
    <t>PAULO VICTOR ALMEIDA DE ARAUJO</t>
  </si>
  <si>
    <t>14/0183884</t>
  </si>
  <si>
    <t>PAULO VICTOR CORNELIO E SILVA</t>
  </si>
  <si>
    <t>11/0038461</t>
  </si>
  <si>
    <t>PAULO XIMENES MOREIRA</t>
  </si>
  <si>
    <t>12/0132214</t>
  </si>
  <si>
    <t>PEDRO ALVES DE ALCANTARA NETO</t>
  </si>
  <si>
    <t>10/0118879</t>
  </si>
  <si>
    <t>PEDRO AURELIO AZEVEDO LUSTOSA</t>
  </si>
  <si>
    <t>037502651-78</t>
  </si>
  <si>
    <t>14/0056891</t>
  </si>
  <si>
    <t>PEDRO BAPTISTA DE CARLI</t>
  </si>
  <si>
    <t>12/0190931</t>
  </si>
  <si>
    <t>PEDRO BUENO BUCCI BAMBERG DE ARAÚJO</t>
  </si>
  <si>
    <t>033839441-90</t>
  </si>
  <si>
    <t>15/0094213</t>
  </si>
  <si>
    <t>PEDRO CAIO BORGES COSTA</t>
  </si>
  <si>
    <t>14/0029958</t>
  </si>
  <si>
    <t>PEDRO CAIUA CAMPELO ALBUQUERQUE</t>
  </si>
  <si>
    <t>046367021-31</t>
  </si>
  <si>
    <t>12/0153483</t>
  </si>
  <si>
    <t>PEDRO DA COSTA ABREU JUNIOR</t>
  </si>
  <si>
    <t>11/0018800</t>
  </si>
  <si>
    <t>PEDRO ERNESTO CHAVES BARBOSA</t>
  </si>
  <si>
    <t>09/0128257</t>
  </si>
  <si>
    <t>PEDRO ERNESTO COSTRA RIBEIRO</t>
  </si>
  <si>
    <t>13/0070858</t>
  </si>
  <si>
    <t>PEDRO FERREIRA MENDES</t>
  </si>
  <si>
    <t>13/0129429</t>
  </si>
  <si>
    <t>PEDRO GABRIEL DE OLIVEIRA ARAUJO</t>
  </si>
  <si>
    <t>12/0061759</t>
  </si>
  <si>
    <t>PEDRO GABRIEL TEIXEIRA LEITE</t>
  </si>
  <si>
    <t>15/0019874</t>
  </si>
  <si>
    <t>PEDRO HENRIQUE ABELIN TEIXEIRA</t>
  </si>
  <si>
    <t>12/0132397</t>
  </si>
  <si>
    <t>PEDRO HENRIQUE ALMEIDA SILVA</t>
  </si>
  <si>
    <t>10/0119018</t>
  </si>
  <si>
    <t>PEDRO HENRIQUE ANDRADE VIEIRA</t>
  </si>
  <si>
    <t>12/0020289</t>
  </si>
  <si>
    <t>PEDRO HENRIQUE CHAFFIM DA COSTA</t>
  </si>
  <si>
    <t>12/0132451</t>
  </si>
  <si>
    <t xml:space="preserve">PEDRO HENRIQUE DA SILVA COSTA </t>
  </si>
  <si>
    <t>044310621-57</t>
  </si>
  <si>
    <t>PEDRO HENRIQUE FREIRE CAMARGOS</t>
  </si>
  <si>
    <t>12/0020360</t>
  </si>
  <si>
    <t>728802001-10</t>
  </si>
  <si>
    <t>PEDRO HENRIQUE GONCALVES INAZAWA</t>
  </si>
  <si>
    <t>14/0158430</t>
  </si>
  <si>
    <t>PEDRO HENRIQUE LUZ DE ARAUJOpedro</t>
  </si>
  <si>
    <t>PEDRO HENRIQUE RODRIGUES DE SANTANA</t>
  </si>
  <si>
    <t>14/0158561</t>
  </si>
  <si>
    <t>PEDRO HENRIQUE SALES FERREIRA</t>
  </si>
  <si>
    <t>12/0020408</t>
  </si>
  <si>
    <t>PEDRO HENRIQUE TORRES ALVES</t>
  </si>
  <si>
    <t>11/0136152</t>
  </si>
  <si>
    <t>PEDRO HENRIQUE VIEIRA MARTINS DE SIQUEIRA</t>
  </si>
  <si>
    <t>10/0019251</t>
  </si>
  <si>
    <t>PEDRO IGNACIO AHUMADA ROMAGNOLI</t>
  </si>
  <si>
    <t>15/0166184</t>
  </si>
  <si>
    <t>PEDRO IVO SALIBA VIANA</t>
  </si>
  <si>
    <t>11/0151828</t>
  </si>
  <si>
    <t>PEDRO JARDIM</t>
  </si>
  <si>
    <t>13/0035564</t>
  </si>
  <si>
    <t>PEDRO KACUEYA RODRIGUES CELESTINO</t>
  </si>
  <si>
    <t>11/0056981</t>
  </si>
  <si>
    <t>PEDRO LOPES DA SILVA JUNIOR</t>
  </si>
  <si>
    <t>11/0018974</t>
  </si>
  <si>
    <t>PEDRO LUIZ BERNARDES JUNIOR</t>
  </si>
  <si>
    <t>10/0119361</t>
  </si>
  <si>
    <t>PEDRO MIGUEL BANQUART DIAS LEITAO DO COUTO</t>
  </si>
  <si>
    <t>022973491-06</t>
  </si>
  <si>
    <t>14/0171266</t>
  </si>
  <si>
    <t>PEDRO PAULO MARTINS BITES LOBO</t>
  </si>
  <si>
    <t>032609221-80</t>
  </si>
  <si>
    <t>13/0129810</t>
  </si>
  <si>
    <t>PEDRO RODRIGUES FERNANDES</t>
  </si>
  <si>
    <t>13/0129861</t>
  </si>
  <si>
    <t xml:space="preserve">PEDRO ROGERIO PEREIRA JUNIOR </t>
  </si>
  <si>
    <t>009559131-10</t>
  </si>
  <si>
    <t>11/0136357</t>
  </si>
  <si>
    <t>PEDRO SANTOS CALAZANS DE MELO</t>
  </si>
  <si>
    <t>14/0158898</t>
  </si>
  <si>
    <t>PEDRO THIAGO MACEDO DE MEDEIROS</t>
  </si>
  <si>
    <t>042976191-05</t>
  </si>
  <si>
    <t>12/0132826</t>
  </si>
  <si>
    <t>PEDRO VICTOR DE ESPIRITO SANTO</t>
  </si>
  <si>
    <t>050363541-33</t>
  </si>
  <si>
    <t>PEDRO YAN ORNELAS DE OLIVEIRA</t>
  </si>
  <si>
    <t>008014421-22</t>
  </si>
  <si>
    <t>14/0158995</t>
  </si>
  <si>
    <t>PHILIPE MATOS COELHO DA SILVA</t>
  </si>
  <si>
    <t>12/0061805</t>
  </si>
  <si>
    <t>PILLAR NEVES FERREIRA RIBEIRO</t>
  </si>
  <si>
    <t>15/0145098</t>
  </si>
  <si>
    <t>POLICARPO FRANCISCO QUIPUNGO</t>
  </si>
  <si>
    <t>11/0155017</t>
  </si>
  <si>
    <t>POLLIANA ESMERALDA GONCALVES MACHADO</t>
  </si>
  <si>
    <t>10/0119786</t>
  </si>
  <si>
    <t>POLLYANA FERNANDES DA FONSECA</t>
  </si>
  <si>
    <t>14/0030301</t>
  </si>
  <si>
    <t>PRISCILA ALVES DE LIMA SILVA</t>
  </si>
  <si>
    <t>041483591-36</t>
  </si>
  <si>
    <t>13/0016462</t>
  </si>
  <si>
    <t>PRISCILA DE SOUSA MEDEIROS REGO</t>
  </si>
  <si>
    <t>10/0119875</t>
  </si>
  <si>
    <t xml:space="preserve">PRISCILA ORTOLAN LIBARDI </t>
  </si>
  <si>
    <t>039603121-80</t>
  </si>
  <si>
    <t>11/0019229</t>
  </si>
  <si>
    <t>PRISCILLA CARDOSO VILLELA</t>
  </si>
  <si>
    <t>11/0039084</t>
  </si>
  <si>
    <t>PRISCILLA CIRQUEIRA KURY</t>
  </si>
  <si>
    <t>11/0136683</t>
  </si>
  <si>
    <t>PRISCILLA DE ALMEIDA NOGUEIRA DA GAMA</t>
  </si>
  <si>
    <t>12/0133059</t>
  </si>
  <si>
    <t>PRISCILLA LOHAYNE ORNELAS ROCHA</t>
  </si>
  <si>
    <t>046462201-80</t>
  </si>
  <si>
    <t>13/0016519</t>
  </si>
  <si>
    <t>PRISCILLA NASCIMENTO DIAS</t>
  </si>
  <si>
    <t>12/0163209</t>
  </si>
  <si>
    <t>PRISCILLA PREIRA PEREGRINO</t>
  </si>
  <si>
    <t>11/0005881</t>
  </si>
  <si>
    <t>PRISCILLA RODRIGUES CASTRO</t>
  </si>
  <si>
    <t>13/0130249</t>
  </si>
  <si>
    <t>RACHEL SATOMI INOUE</t>
  </si>
  <si>
    <t>12/0040310</t>
  </si>
  <si>
    <t>RAFAEL ALVES DE BRITO OLIVEIRA</t>
  </si>
  <si>
    <t>028516921-19</t>
  </si>
  <si>
    <t>11/0019261</t>
  </si>
  <si>
    <t>RAFAEL ARAUJO AMORIM</t>
  </si>
  <si>
    <t>12/0020742</t>
  </si>
  <si>
    <t>013639470-09</t>
  </si>
  <si>
    <t>RAFAEL CENTURION CARNEIRO</t>
  </si>
  <si>
    <t>09/012927</t>
  </si>
  <si>
    <t>RAFAEL DE MIRANDA PERES</t>
  </si>
  <si>
    <t>025939861-66</t>
  </si>
  <si>
    <t>13/0130524</t>
  </si>
  <si>
    <t>RAFAEL ESPINDULA ANDRADE</t>
  </si>
  <si>
    <t>11/0019318</t>
  </si>
  <si>
    <t>RAFAEL FRANCA JAYME</t>
  </si>
  <si>
    <t>036528841-16</t>
  </si>
  <si>
    <t>09/0129351</t>
  </si>
  <si>
    <t>RAFAEL LISBOA DANTAS DE ALBUQUERQUE</t>
  </si>
  <si>
    <t>022189971-50</t>
  </si>
  <si>
    <t>10/0019668</t>
  </si>
  <si>
    <t>RAFAEL PINHEIRO DE MELO GOMES</t>
  </si>
  <si>
    <t>038967011-18</t>
  </si>
  <si>
    <t>14/0067761</t>
  </si>
  <si>
    <t>RAFAEL REZENDE DE MORAES</t>
  </si>
  <si>
    <t>13/0130788</t>
  </si>
  <si>
    <t>RAFAEL SCHIAVON FORTES</t>
  </si>
  <si>
    <t>10/0120482</t>
  </si>
  <si>
    <t>RAFAEL SILVA LOPES</t>
  </si>
  <si>
    <t>14/0159771</t>
  </si>
  <si>
    <t>RAFAEL VELOSO MENDES</t>
  </si>
  <si>
    <t>14/0159843</t>
  </si>
  <si>
    <t>RAFAELA BASTOS ABRAO RIBEIRO</t>
  </si>
  <si>
    <t>13/0130923</t>
  </si>
  <si>
    <t xml:space="preserve">RAFAELA DA SILVA GOMES </t>
  </si>
  <si>
    <t>13/0036111</t>
  </si>
  <si>
    <t>RAFAELA DE MORAES E SILVA</t>
  </si>
  <si>
    <t>071746199-83</t>
  </si>
  <si>
    <t>11/0065433</t>
  </si>
  <si>
    <t>RAFAELA RAMOS DE SANTANA</t>
  </si>
  <si>
    <t>13/0130991</t>
  </si>
  <si>
    <t>RAFAELA ROSA LEONEL MOURA DE FREITAS</t>
  </si>
  <si>
    <t>15/0020759</t>
  </si>
  <si>
    <t>RAFAELLA OLIVEIRA PANCERI</t>
  </si>
  <si>
    <t>13/0036137</t>
  </si>
  <si>
    <t>RAFAELLA SILVA DE HOLANDA</t>
  </si>
  <si>
    <t>14/0171673</t>
  </si>
  <si>
    <t>RAFFAEL LUNA CARDOSO</t>
  </si>
  <si>
    <t>036797351-03</t>
  </si>
  <si>
    <t>13/0131032</t>
  </si>
  <si>
    <t>RAIANA RIBEIRO BRAZ</t>
  </si>
  <si>
    <t>026809291-57</t>
  </si>
  <si>
    <t>11/0039394</t>
  </si>
  <si>
    <t>RAIANE COSTA COIMBRA DE AGUIAR</t>
  </si>
  <si>
    <t>035471651-48</t>
  </si>
  <si>
    <t>10/0128998</t>
  </si>
  <si>
    <t>RAISA RABELO SOUTO</t>
  </si>
  <si>
    <t>14/0086587</t>
  </si>
  <si>
    <t>RAISSA CURTO TOCHETTO</t>
  </si>
  <si>
    <t>13/0131121</t>
  </si>
  <si>
    <t>RAISSA DE OLIVEIRA CORREIA</t>
  </si>
  <si>
    <t>055842191-18</t>
  </si>
  <si>
    <t>14/0160078</t>
  </si>
  <si>
    <t>RAISSA FERNANDA RIBEIRO DE VASCONCELOS</t>
  </si>
  <si>
    <t>12/0021021</t>
  </si>
  <si>
    <t>RAISSA MAIA NERY</t>
  </si>
  <si>
    <t>12/0040719</t>
  </si>
  <si>
    <t>RAISSA MARIA COMETA MOTA MORUZZI</t>
  </si>
  <si>
    <t>11/0039441</t>
  </si>
  <si>
    <t>RAPHAEL CORTONESI VIANA</t>
  </si>
  <si>
    <t>386244118-07</t>
  </si>
  <si>
    <t>13/0016691</t>
  </si>
  <si>
    <t>RAPHAEL FELICE MOTTA</t>
  </si>
  <si>
    <t>14/0183779</t>
  </si>
  <si>
    <t>RAPHAEL GARCIA DA SILVA LUIZ PEREIRA</t>
  </si>
  <si>
    <t>10/0019871</t>
  </si>
  <si>
    <t>RAPHAEL SALVIANO DE SOUZA</t>
  </si>
  <si>
    <t>047669731-00</t>
  </si>
  <si>
    <t>14/0030662</t>
  </si>
  <si>
    <t>RAQUEL BEATRIZ SILVA DO NASCIMENTO</t>
  </si>
  <si>
    <t>11/0039556</t>
  </si>
  <si>
    <t>RAQUEL DE SOUZA OLIVEIRA</t>
  </si>
  <si>
    <t>13/0132136</t>
  </si>
  <si>
    <t>RAQUEL FANNY BENNET FAGUNDES</t>
  </si>
  <si>
    <t>12/0133806</t>
  </si>
  <si>
    <t>RAQUEL NASCIMENTO SOUSA</t>
  </si>
  <si>
    <t>043.576.031-96</t>
  </si>
  <si>
    <t>14/0177388</t>
  </si>
  <si>
    <t>RAQUEL NOBREGA CREPORY FRANCO</t>
  </si>
  <si>
    <t>11/0151674</t>
  </si>
  <si>
    <t>RAQUEL OLIVEIRA DAS VIRGENS</t>
  </si>
  <si>
    <t>011804771-03</t>
  </si>
  <si>
    <t>13/0131385</t>
  </si>
  <si>
    <t>RAQUEL PADILHA ALBUQUERQUE</t>
  </si>
  <si>
    <t>13/0131393</t>
  </si>
  <si>
    <t>RAQUEL PIRES RACHID</t>
  </si>
  <si>
    <t>048017811-95</t>
  </si>
  <si>
    <t>15/0020988</t>
  </si>
  <si>
    <t>RAUL ARAGAO ROCHA</t>
  </si>
  <si>
    <t>14/0065261</t>
  </si>
  <si>
    <t>RAUL DA SILVA NUNES</t>
  </si>
  <si>
    <t>13/0145050</t>
  </si>
  <si>
    <t>RAUL DANTAS MAFALDO ROCHA</t>
  </si>
  <si>
    <t>037464781-03</t>
  </si>
  <si>
    <t>10/0121284</t>
  </si>
  <si>
    <t>RAYANE GARCES BITENCOURT</t>
  </si>
  <si>
    <t>14/0160469</t>
  </si>
  <si>
    <t>RAYANNE DOS SANTOS BARBOSA</t>
  </si>
  <si>
    <t>14/0030786</t>
  </si>
  <si>
    <t>RAYELLE AZEVEDO SILVA</t>
  </si>
  <si>
    <t>15/0021038</t>
  </si>
  <si>
    <t>RAYLINE VIEIRA SILVA NUNES</t>
  </si>
  <si>
    <t>13/0075361</t>
  </si>
  <si>
    <t>RAYNIE FERNANDES DA CONCEICAO</t>
  </si>
  <si>
    <t>12/0057115</t>
  </si>
  <si>
    <t>RAYNNER RYCARDO MACHADO DE OLIVEIRA</t>
  </si>
  <si>
    <t>110223486-98</t>
  </si>
  <si>
    <t>13/0057754</t>
  </si>
  <si>
    <t>RAYSSA PINHEIRO DA SILVA</t>
  </si>
  <si>
    <t>060596461-07</t>
  </si>
  <si>
    <t>15/0021101</t>
  </si>
  <si>
    <t>RAYSSA SILVA DE SOUZA</t>
  </si>
  <si>
    <t>11/0138066</t>
  </si>
  <si>
    <t>REBECA GARCIA MEIRELES</t>
  </si>
  <si>
    <t>056111421-84</t>
  </si>
  <si>
    <t>14/0030867</t>
  </si>
  <si>
    <t xml:space="preserve">REBECA MANSUR VIEIRA </t>
  </si>
  <si>
    <t>120584746-43</t>
  </si>
  <si>
    <t>13/0131687</t>
  </si>
  <si>
    <t>REBECA MARIA NEPOMUCENOLIMA</t>
  </si>
  <si>
    <t xml:space="preserve">REBECA SOUZA  ROCHA </t>
  </si>
  <si>
    <t>046512411-90</t>
  </si>
  <si>
    <t>REBECCA LONDUCCI CARDOSO COSTA</t>
  </si>
  <si>
    <t>361692708-02</t>
  </si>
  <si>
    <t>14/0160591</t>
  </si>
  <si>
    <t>REBECCA RODRIGUES DANTAS</t>
  </si>
  <si>
    <t>019301781-40</t>
  </si>
  <si>
    <t>11/0138155</t>
  </si>
  <si>
    <t>REGINA FERRAREZI</t>
  </si>
  <si>
    <t>11/0138198</t>
  </si>
  <si>
    <t>REGINA MARCELA IVO</t>
  </si>
  <si>
    <t>12/0021382</t>
  </si>
  <si>
    <t>REINALDO COLEONE</t>
  </si>
  <si>
    <t>12/0134179</t>
  </si>
  <si>
    <t>RENAM SANTOS BOTELHO</t>
  </si>
  <si>
    <t>RENAN MAIA BEHR DA ROCHA</t>
  </si>
  <si>
    <t>13/0016853</t>
  </si>
  <si>
    <t>RENAN MELO XAVIER</t>
  </si>
  <si>
    <t>042997631-30</t>
  </si>
  <si>
    <t>12/0134225</t>
  </si>
  <si>
    <t>RENATA AYUB ALVES CARDOSO</t>
  </si>
  <si>
    <t>060605907-56</t>
  </si>
  <si>
    <t>14/0030891</t>
  </si>
  <si>
    <t>RENATA CADORE CEOLIN</t>
  </si>
  <si>
    <t>10/0052746</t>
  </si>
  <si>
    <t>RENATA CRISTINA BRANDAO JOAQUIM</t>
  </si>
  <si>
    <t>787897371-72</t>
  </si>
  <si>
    <t>13/0131881</t>
  </si>
  <si>
    <t>RENATA CRISTINA MACHADO NUNES</t>
  </si>
  <si>
    <t>034908831-44</t>
  </si>
  <si>
    <t>10/0020089</t>
  </si>
  <si>
    <t>RENATA FREITAS CRISPIM</t>
  </si>
  <si>
    <t>043770901-94</t>
  </si>
  <si>
    <t>12/0153653</t>
  </si>
  <si>
    <t>RENATO DE FREITAS TISCATE</t>
  </si>
  <si>
    <t>14/0177396</t>
  </si>
  <si>
    <t>RENATO FERREIRA SOUSA</t>
  </si>
  <si>
    <t>12/007042</t>
  </si>
  <si>
    <t>RENATO MAGALHAES BARBOSA</t>
  </si>
  <si>
    <t>13/0132071</t>
  </si>
  <si>
    <t>RENATO OLIVEIRA DE LIMA</t>
  </si>
  <si>
    <t>12/0021498</t>
  </si>
  <si>
    <t>RENATO RANGEL COSTA CRUZ BOFIM</t>
  </si>
  <si>
    <t>RHENILTON LIMA LEMOS</t>
  </si>
  <si>
    <t>12/0021501</t>
  </si>
  <si>
    <t>RICARDO DA SILVA PEREIRA JUNIOR</t>
  </si>
  <si>
    <t>15/0146906</t>
  </si>
  <si>
    <t>RICARDO DINIZ CALDAS</t>
  </si>
  <si>
    <t>004335541-26</t>
  </si>
  <si>
    <t>12/0045800</t>
  </si>
  <si>
    <t>RICARDO EL KOURY DAOUD</t>
  </si>
  <si>
    <t>047152851-00</t>
  </si>
  <si>
    <t>12/0134497</t>
  </si>
  <si>
    <t>RICARDO HENRIQUE MORAES SANTOS</t>
  </si>
  <si>
    <t>RIVANIA DE SOUSA DOS SANTOS</t>
  </si>
  <si>
    <t>037260071-99</t>
  </si>
  <si>
    <t>11/0161599</t>
  </si>
  <si>
    <t>ROBERTO DUARTE JUNIOR</t>
  </si>
  <si>
    <t>10/0122256</t>
  </si>
  <si>
    <t>RODOLFO SANTOS NUNES</t>
  </si>
  <si>
    <t>13/0017060</t>
  </si>
  <si>
    <t>RODRIGO ALVES DE CARVALHO</t>
  </si>
  <si>
    <t>14/0031031</t>
  </si>
  <si>
    <t>RODRIGO AZAMBUJA PEREIRA</t>
  </si>
  <si>
    <t>12/0134691</t>
  </si>
  <si>
    <t>RODRIGO BARBOSA NUNES</t>
  </si>
  <si>
    <t>11/0065875</t>
  </si>
  <si>
    <t xml:space="preserve">RODRIGO CAUE ARALDI </t>
  </si>
  <si>
    <t>RODRIGO COSTA MORAES</t>
  </si>
  <si>
    <t>13/0036790</t>
  </si>
  <si>
    <t>RODRIGO DA COSTA MARTINELLI</t>
  </si>
  <si>
    <t>027131391-98</t>
  </si>
  <si>
    <t>09/48497</t>
  </si>
  <si>
    <t>RODRIGO DE BRITO GAZOLA</t>
  </si>
  <si>
    <t>047916871-75</t>
  </si>
  <si>
    <t>14/0161465</t>
  </si>
  <si>
    <t>RODRIGO DE JESUS ANDRADE RODRIGUES</t>
  </si>
  <si>
    <t>001276541-43</t>
  </si>
  <si>
    <t>10/0020313</t>
  </si>
  <si>
    <t>RODRIGO DE OLIVEIRA STUCKERT</t>
  </si>
  <si>
    <t>12/0021781</t>
  </si>
  <si>
    <t>RODRIGO DE SOUZA BRAZ</t>
  </si>
  <si>
    <t>15/0154577</t>
  </si>
  <si>
    <t>RODRIGO DO PRADO SATELES</t>
  </si>
  <si>
    <t>10/0039715</t>
  </si>
  <si>
    <t>RODRIGO FERNANDES CAMPOLINA</t>
  </si>
  <si>
    <t>11/0139186</t>
  </si>
  <si>
    <t>RODRIGO FERRARI VILLARINO</t>
  </si>
  <si>
    <t>055217071-23</t>
  </si>
  <si>
    <t>14/0050850</t>
  </si>
  <si>
    <t>RODRIGO HADDAD ABDALLA</t>
  </si>
  <si>
    <t>000439451-80</t>
  </si>
  <si>
    <t>13/0132691</t>
  </si>
  <si>
    <t>RODRIGO LOPES DE OLIVEIRA</t>
  </si>
  <si>
    <t>13/0132730</t>
  </si>
  <si>
    <t>RODRIGO NERY CARDOSO</t>
  </si>
  <si>
    <t>044047785-97</t>
  </si>
  <si>
    <t>14/0161601</t>
  </si>
  <si>
    <t>RODRIGO RIBEIRO CARDOSO</t>
  </si>
  <si>
    <t>033427231-90</t>
  </si>
  <si>
    <t>10/06037</t>
  </si>
  <si>
    <t>RODRIGO SILVA REZENDE</t>
  </si>
  <si>
    <t>10/0020364</t>
  </si>
  <si>
    <t>12/0021946</t>
  </si>
  <si>
    <t>RODRIGO VALADARES PIRANI</t>
  </si>
  <si>
    <t>13/0132853</t>
  </si>
  <si>
    <t xml:space="preserve">ROGERIO CANDIDO TRONCOSO </t>
  </si>
  <si>
    <t>044798991-03</t>
  </si>
  <si>
    <t>12/0021854</t>
  </si>
  <si>
    <t>ROGERIO DA ROCHA FEITOZA</t>
  </si>
  <si>
    <t>14/0161741</t>
  </si>
  <si>
    <t>ROGERIO YAMASSAKI TEIXEIRA BARBOSA</t>
  </si>
  <si>
    <t>14/0161821</t>
  </si>
  <si>
    <t>RONAN ARAUJO BENTO DE CASTRO</t>
  </si>
  <si>
    <t>041585731-73</t>
  </si>
  <si>
    <t>14/0031316</t>
  </si>
  <si>
    <t>ROSANA OLIVEIRA SOUZA</t>
  </si>
  <si>
    <t>13/0133043</t>
  </si>
  <si>
    <t>RUAN NAWE HERCULANO PEREIRA</t>
  </si>
  <si>
    <t>13/0145173</t>
  </si>
  <si>
    <t>RUBENITA SILVA DE SOUSA FRANCO</t>
  </si>
  <si>
    <t>041334271-90</t>
  </si>
  <si>
    <t>13/0133094</t>
  </si>
  <si>
    <t>RUDA MOREIRA DE LIMA E SILVA</t>
  </si>
  <si>
    <t>07/52282</t>
  </si>
  <si>
    <t>RUTE ELLENOLIVEIRA DE JESUS</t>
  </si>
  <si>
    <t>15/0021542</t>
  </si>
  <si>
    <t>SABRINA CRISTINA QUEIROZ SILVA</t>
  </si>
  <si>
    <t>13/0017281</t>
  </si>
  <si>
    <t>SABRINA KAROLINE FARIAS DANTAS</t>
  </si>
  <si>
    <t>14/0031341</t>
  </si>
  <si>
    <t>SABRINA LAISSE FERREIRA DA SILVA</t>
  </si>
  <si>
    <t>047342021-09</t>
  </si>
  <si>
    <t>12/0041651</t>
  </si>
  <si>
    <t>SABRINE BIANCHI REGO NASCIMENTO</t>
  </si>
  <si>
    <t>15/00647713</t>
  </si>
  <si>
    <t>SADI BIDINOTO JUNIOR</t>
  </si>
  <si>
    <t>047135721-95</t>
  </si>
  <si>
    <t>12/0172887</t>
  </si>
  <si>
    <t>SAMANTHA MORAIS MELO</t>
  </si>
  <si>
    <t>056032611-60</t>
  </si>
  <si>
    <t>14/0031391</t>
  </si>
  <si>
    <t>SAMI MANES ADISSI STERNBERG</t>
  </si>
  <si>
    <t>11/0152026</t>
  </si>
  <si>
    <t>SAMIRA RODRIGUES DANTAS</t>
  </si>
  <si>
    <t>019301821-71</t>
  </si>
  <si>
    <t>13/0133311</t>
  </si>
  <si>
    <t>SAMUEL ALMEIDA FONSECA</t>
  </si>
  <si>
    <t>036710491-11</t>
  </si>
  <si>
    <t>10/0040063</t>
  </si>
  <si>
    <t>SAMUEL JOSE MILANEZ SOUSA</t>
  </si>
  <si>
    <t>14/0072314</t>
  </si>
  <si>
    <t>SAMUEL SILVA ROCHA LIMA</t>
  </si>
  <si>
    <t>014798561-77</t>
  </si>
  <si>
    <t>11/0139968</t>
  </si>
  <si>
    <t>SAMYRA SCHERNIKAU SOARES AKASHA</t>
  </si>
  <si>
    <t>12/0022125</t>
  </si>
  <si>
    <t>SANNY MAYARA CARVALHO LIMA</t>
  </si>
  <si>
    <t>13/0133400</t>
  </si>
  <si>
    <t>SARA ANGELA VALADAO OLIVEIRA</t>
  </si>
  <si>
    <t>11/0140001</t>
  </si>
  <si>
    <t>SARA RAQUEL COELHO DE OLIVEIRA</t>
  </si>
  <si>
    <t>053900901-60</t>
  </si>
  <si>
    <t>14/0162381</t>
  </si>
  <si>
    <t>SARAH BEATRIZ COELHO</t>
  </si>
  <si>
    <t>12/0135361</t>
  </si>
  <si>
    <t>SARAH DA ROCHA FERREIRA</t>
  </si>
  <si>
    <t>13/0017396</t>
  </si>
  <si>
    <t>SARAH DE OLIVEIRA SANTANA</t>
  </si>
  <si>
    <t>045113141-01</t>
  </si>
  <si>
    <t>11/0140087</t>
  </si>
  <si>
    <t>026756151-29</t>
  </si>
  <si>
    <t>SARAH GABRIELLE LUCENA SILVA</t>
  </si>
  <si>
    <t>059063831-90</t>
  </si>
  <si>
    <t>15/0081898</t>
  </si>
  <si>
    <t>SARAH GOMES ARAUJO</t>
  </si>
  <si>
    <t>11/0140109</t>
  </si>
  <si>
    <t>SARAH MARIA PIRES CAMARGO</t>
  </si>
  <si>
    <t>036946091-05</t>
  </si>
  <si>
    <t>11/0140125</t>
  </si>
  <si>
    <t>SARAH REGINA LEITE XAVIER DE PLIVEIRA</t>
  </si>
  <si>
    <t>055040391-42</t>
  </si>
  <si>
    <t>14/0162488</t>
  </si>
  <si>
    <t>SARAH TEIXEIRA ROSA DE LIMA</t>
  </si>
  <si>
    <t>041611481-43</t>
  </si>
  <si>
    <t>14/0031537</t>
  </si>
  <si>
    <t>SAVANA LORRANE PEREIRA ALVES</t>
  </si>
  <si>
    <t>13/0060828</t>
  </si>
  <si>
    <t>SERGIO ALVES BANDEIRA</t>
  </si>
  <si>
    <t>106815936-79</t>
  </si>
  <si>
    <t>11/0020341</t>
  </si>
  <si>
    <t>SERGIO AUGUSTO COELHO DINIZ NOGUEIRA JUNIOR</t>
  </si>
  <si>
    <t>14/0166785</t>
  </si>
  <si>
    <t>15/0148453</t>
  </si>
  <si>
    <t>SIBELLE DE JESUS FERREIRA</t>
  </si>
  <si>
    <t>13/0133868</t>
  </si>
  <si>
    <t>SINARA SOARES SILVA</t>
  </si>
  <si>
    <t>13/0133981</t>
  </si>
  <si>
    <t>SOFIA FERNANDES DE OLIVEIRA</t>
  </si>
  <si>
    <t>12/0054078</t>
  </si>
  <si>
    <t xml:space="preserve">SOPHIA COSTA SERRA </t>
  </si>
  <si>
    <t>036131231-85</t>
  </si>
  <si>
    <t>12/0041995</t>
  </si>
  <si>
    <t>SORHAYA ALLANA RODRIGUES PEREIRA</t>
  </si>
  <si>
    <t>STEFANY SILVA ROCHA</t>
  </si>
  <si>
    <t>019380751-37</t>
  </si>
  <si>
    <t>14/0051431</t>
  </si>
  <si>
    <t>STEFANY TAMARA NAVARRO PINHEIRO DE SOUSA</t>
  </si>
  <si>
    <t>037114481-78</t>
  </si>
  <si>
    <t>13/0048615</t>
  </si>
  <si>
    <t>STELA YU JIN WOO</t>
  </si>
  <si>
    <t>10/0123767</t>
  </si>
  <si>
    <t>STEPHANE KARLA MAIA NOGUEIRA</t>
  </si>
  <si>
    <t>15/0073542</t>
  </si>
  <si>
    <t>STEPHANIE HANNA  DE OLIVEIRA PEREIRA</t>
  </si>
  <si>
    <t>11/0140583</t>
  </si>
  <si>
    <t>STHEFANE FELIPA DA COSTA PEREIRA</t>
  </si>
  <si>
    <t>13/0037605</t>
  </si>
  <si>
    <t>SUELEN TAVARES BARBOSA</t>
  </si>
  <si>
    <t>13/0134244</t>
  </si>
  <si>
    <t>SUZANA DE ALMEIDA COSTA</t>
  </si>
  <si>
    <t>047340881-36</t>
  </si>
  <si>
    <t>13/0067202</t>
  </si>
  <si>
    <t>SYLVIA HELENA ALVES DA SILVA</t>
  </si>
  <si>
    <t>018064171-97</t>
  </si>
  <si>
    <t>11/0066332</t>
  </si>
  <si>
    <t>TACYANNA MEDEIROS DE MOURA MARTINS AMARAL</t>
  </si>
  <si>
    <t>15/0089996</t>
  </si>
  <si>
    <t>TADEU MENDONCA DE NOVAIS TEIXEIRA</t>
  </si>
  <si>
    <t>10/0123996</t>
  </si>
  <si>
    <t>TAINA FERNANDES ALVES OLIVEIRA</t>
  </si>
  <si>
    <t>11/0140842</t>
  </si>
  <si>
    <t>TAINA ZANON CARVALHO</t>
  </si>
  <si>
    <t>10/07009</t>
  </si>
  <si>
    <t>TAINARA SANTOS REIS</t>
  </si>
  <si>
    <t>039381811-09</t>
  </si>
  <si>
    <t>10/0131280</t>
  </si>
  <si>
    <t>TAIZA KAROLLINE DE SOUZA PIMENTEL</t>
  </si>
  <si>
    <t>12/0173191</t>
  </si>
  <si>
    <t>TALES GUIMARAES FERREIRA</t>
  </si>
  <si>
    <t>10/0124186</t>
  </si>
  <si>
    <t>TALITA OLIVEIRA COSTA</t>
  </si>
  <si>
    <t>048998751-69</t>
  </si>
  <si>
    <t>13/0145408</t>
  </si>
  <si>
    <t>TALITA TURNES DA ROCHA</t>
  </si>
  <si>
    <t>13/0134503</t>
  </si>
  <si>
    <t>TALYSSON EURICO SOUSA DOS SANTOS</t>
  </si>
  <si>
    <t>14/0051546</t>
  </si>
  <si>
    <t>TAMARA DA SILVA CARDOSO</t>
  </si>
  <si>
    <t>13/0153681</t>
  </si>
  <si>
    <t>TAMIRES AMORIM SANTOS</t>
  </si>
  <si>
    <t>11/0152191</t>
  </si>
  <si>
    <t>TAMIRIS RODRIGUES DA COSTA AGUIAR</t>
  </si>
  <si>
    <t>13/0048682</t>
  </si>
  <si>
    <t>TATIANA CANELHAS SILVA</t>
  </si>
  <si>
    <t>14/0163221</t>
  </si>
  <si>
    <t>TATIANA DE ARAUJO VAZ</t>
  </si>
  <si>
    <t>13/0017680</t>
  </si>
  <si>
    <t>TATIANA MARINS CAIADO</t>
  </si>
  <si>
    <t>10/0020895</t>
  </si>
  <si>
    <t>TATIANE LUCIO RODRIGUES</t>
  </si>
  <si>
    <t>075944936-80</t>
  </si>
  <si>
    <t>10/0124453</t>
  </si>
  <si>
    <t>TATYANE RIBEIRO SANTOS</t>
  </si>
  <si>
    <t>15/0158165</t>
  </si>
  <si>
    <t>TATYANNA MARIA DE SOUZA CRUZ SANTANA</t>
  </si>
  <si>
    <t>029378381-03</t>
  </si>
  <si>
    <t>11/0141270</t>
  </si>
  <si>
    <t>TAWANNA CAROLINE GARCIA DA ROCHA LIMA</t>
  </si>
  <si>
    <t>13/0134724</t>
  </si>
  <si>
    <t>TAYANE NUNES GOMES</t>
  </si>
  <si>
    <t>12/0042428</t>
  </si>
  <si>
    <t>TAYLANE OLIVEIRA CAMPOS</t>
  </si>
  <si>
    <t>13/0037842</t>
  </si>
  <si>
    <t xml:space="preserve">TAYLLINE THUANY MARTINS MAGALHAES </t>
  </si>
  <si>
    <t>037195981-01</t>
  </si>
  <si>
    <t>09/0133161</t>
  </si>
  <si>
    <t>TAYNA DA SILVA SCHNEIDER</t>
  </si>
  <si>
    <t>15/0022182</t>
  </si>
  <si>
    <t>THAILINE DE ALMEIDA LEITE</t>
  </si>
  <si>
    <t>056153491-82</t>
  </si>
  <si>
    <t>14/0032070</t>
  </si>
  <si>
    <t>THAINA GOMES DA SILVA</t>
  </si>
  <si>
    <t>051799931-56</t>
  </si>
  <si>
    <t>13/0037907</t>
  </si>
  <si>
    <t>THAINA TARGINO ARAUJO DE PAIXAO</t>
  </si>
  <si>
    <t>13/0155012</t>
  </si>
  <si>
    <t>12/0062101</t>
  </si>
  <si>
    <t>055140441-81</t>
  </si>
  <si>
    <t>THAIS BARBOSA CORREA DE SOUSA</t>
  </si>
  <si>
    <t>13/0134881</t>
  </si>
  <si>
    <t>THAIS BIANCA FERREIRA DA SILVA</t>
  </si>
  <si>
    <t>020474501-28</t>
  </si>
  <si>
    <t>12/0042517</t>
  </si>
  <si>
    <t>THAIS CLARO BELEM</t>
  </si>
  <si>
    <t>10/0124631</t>
  </si>
  <si>
    <t>THAIS DIAS TEIXEIRA</t>
  </si>
  <si>
    <t>11/0141440</t>
  </si>
  <si>
    <t>THAIS MAGALHAES ROSA</t>
  </si>
  <si>
    <t>039604661-45</t>
  </si>
  <si>
    <t>13/0135003</t>
  </si>
  <si>
    <t>THAIS MUNDIM BAESSE DE SOUZA</t>
  </si>
  <si>
    <t>11/0141504</t>
  </si>
  <si>
    <t>THAIS RABELO SOUTO</t>
  </si>
  <si>
    <t>122417166-77</t>
  </si>
  <si>
    <t>13/0145491</t>
  </si>
  <si>
    <t xml:space="preserve">THAIS RIBEIRO FEITOSA </t>
  </si>
  <si>
    <t>031815951-10</t>
  </si>
  <si>
    <t>09/0133331</t>
  </si>
  <si>
    <t>THAIS SOUSA ALVES</t>
  </si>
  <si>
    <t>060425391-59</t>
  </si>
  <si>
    <t>15/0022350</t>
  </si>
  <si>
    <t>THAIS TESTONI JUNQUEIRA</t>
  </si>
  <si>
    <t>13/0037991</t>
  </si>
  <si>
    <t>THAISA CRISTINA DE OLIVEIRA</t>
  </si>
  <si>
    <t>THAISA PINHEIRO DE SOUSA</t>
  </si>
  <si>
    <t>12/0042631</t>
  </si>
  <si>
    <t>THAISA SILVA FONSECA</t>
  </si>
  <si>
    <t>13/0135101</t>
  </si>
  <si>
    <t>THAISSA DO VALLE LEONE ALENCAR</t>
  </si>
  <si>
    <t>12/0105772</t>
  </si>
  <si>
    <t xml:space="preserve">THAIZA KAROLLINE DE SOUSA PIMENTEL </t>
  </si>
  <si>
    <t>006271611-26</t>
  </si>
  <si>
    <t>12/0137191</t>
  </si>
  <si>
    <t>THALES NASCIMENTO DE FARIA</t>
  </si>
  <si>
    <t>444111188-66</t>
  </si>
  <si>
    <t>13/0135160</t>
  </si>
  <si>
    <t>THALINE ANDRESSA DE SOUSA</t>
  </si>
  <si>
    <t>13/0145521</t>
  </si>
  <si>
    <t>THALITA ROSARIO ROSEMBERG</t>
  </si>
  <si>
    <t>12/0073528</t>
  </si>
  <si>
    <t>THAMIRES DA CRUZ CHACARA</t>
  </si>
  <si>
    <t>10/0021182</t>
  </si>
  <si>
    <t>THANIA EVELLIN GUIMARAES DE ARAUJO</t>
  </si>
  <si>
    <t>042022451-30</t>
  </si>
  <si>
    <t>14/0087451</t>
  </si>
  <si>
    <t>THAYANARA DE CASTRO COSTA</t>
  </si>
  <si>
    <t>14/0032398</t>
  </si>
  <si>
    <t>THAYANE MORAIS DE ALENCAR</t>
  </si>
  <si>
    <t>056080551-95</t>
  </si>
  <si>
    <t>14/0163735</t>
  </si>
  <si>
    <t>THAYNARA TAIRYNE DE MORAES AKATO</t>
  </si>
  <si>
    <t>049665641-03</t>
  </si>
  <si>
    <t>13/0135399</t>
  </si>
  <si>
    <t>THAYS BARBOSA DE FARIAS</t>
  </si>
  <si>
    <t>13/0135402</t>
  </si>
  <si>
    <t>THAYS BEZERRA DIAS</t>
  </si>
  <si>
    <t>052728791-12</t>
  </si>
  <si>
    <t>14/0032410</t>
  </si>
  <si>
    <t>THIAGO CAMILO BEZERRA MARINHO</t>
  </si>
  <si>
    <t>12/0042843</t>
  </si>
  <si>
    <t>THIAGO COSTA NASCIMENTO</t>
  </si>
  <si>
    <t>09/0014456</t>
  </si>
  <si>
    <t>THIAGO GUIMARAES MORAES</t>
  </si>
  <si>
    <t>12/0136848</t>
  </si>
  <si>
    <t>THIAGO PINHEIRO SILVA</t>
  </si>
  <si>
    <t>007439191-73</t>
  </si>
  <si>
    <t>07/52967</t>
  </si>
  <si>
    <t>THOBIAS AMPESSAN LEMOS DA SILVA</t>
  </si>
  <si>
    <t>012273661-32</t>
  </si>
  <si>
    <t>10/0125531</t>
  </si>
  <si>
    <t>TIAGO HENRIQUE PEREIRA DE FREITAS</t>
  </si>
  <si>
    <t>110780686-07</t>
  </si>
  <si>
    <t>13/0135879</t>
  </si>
  <si>
    <t>TIAGO MERGULHAO SANTOS CASTRO</t>
  </si>
  <si>
    <t>15/0050143</t>
  </si>
  <si>
    <t>TIAGO PIGATTO LENZA</t>
  </si>
  <si>
    <t>030506861-03</t>
  </si>
  <si>
    <t>11/0020987</t>
  </si>
  <si>
    <t>TIAGO RODRIGUES NASCIMENTO</t>
  </si>
  <si>
    <t>14/0164219</t>
  </si>
  <si>
    <t>TIAGO SILVA DE CARVALHO</t>
  </si>
  <si>
    <t>14/0052186</t>
  </si>
  <si>
    <t>TOMAS VIEIRA DE ARAUJO</t>
  </si>
  <si>
    <t>11/0056141</t>
  </si>
  <si>
    <t>TONY CUNHA BEZERRA</t>
  </si>
  <si>
    <t>036839411-54</t>
  </si>
  <si>
    <t>13/0028363</t>
  </si>
  <si>
    <t>TULIO VICENTE SANTANA BARROS</t>
  </si>
  <si>
    <t>017071135-80</t>
  </si>
  <si>
    <t>14/0164316</t>
  </si>
  <si>
    <t>ULISSES LUEDY SANTOS DE OLIVEIRA</t>
  </si>
  <si>
    <t>12/0062216</t>
  </si>
  <si>
    <t>URSULA FRANCA VIEIRA</t>
  </si>
  <si>
    <t>14/0164383</t>
  </si>
  <si>
    <t>VALENTINA SOFIA SILVA SANDRI</t>
  </si>
  <si>
    <t>14/0171011</t>
  </si>
  <si>
    <t>VALESKA FIALHO BANDEIRA DAVID</t>
  </si>
  <si>
    <t>047066201-80</t>
  </si>
  <si>
    <t>12/0137291</t>
  </si>
  <si>
    <t>VANESSA CRISTINE SILVA CARDOSO</t>
  </si>
  <si>
    <t>13/0038547</t>
  </si>
  <si>
    <t>VANESSA DA CONCEICAO SILVA</t>
  </si>
  <si>
    <t>13/0145653</t>
  </si>
  <si>
    <t>VANESSA DE ANDRADE SOARES</t>
  </si>
  <si>
    <t>12/0043190</t>
  </si>
  <si>
    <t>VANESSA DE ANDRADE SOUZA</t>
  </si>
  <si>
    <t>12/0137356</t>
  </si>
  <si>
    <t>VANESSA SANTIAGO OLIVEIRA</t>
  </si>
  <si>
    <t>13/0038601</t>
  </si>
  <si>
    <t>VANESSA SILVA DE CARVALHO</t>
  </si>
  <si>
    <t>13/0018139</t>
  </si>
  <si>
    <t>VERA LAISA DA SILVA ARRUDA</t>
  </si>
  <si>
    <t>11/0142667</t>
  </si>
  <si>
    <t>VERONICA LUANA FREITAS HERINGER</t>
  </si>
  <si>
    <t>15/0150661</t>
  </si>
  <si>
    <t>VERONICA PAZ ARAUJO PAIVA</t>
  </si>
  <si>
    <t>15/0073674</t>
  </si>
  <si>
    <t>VICTOR AKIRA KATSUMATA CRUZ</t>
  </si>
  <si>
    <t>116942787-19</t>
  </si>
  <si>
    <t>12/0023466</t>
  </si>
  <si>
    <t>VICTOR ALMEIDA FIGUEREDO</t>
  </si>
  <si>
    <t>15/0047479</t>
  </si>
  <si>
    <t>VICTOR BAHIA SPACH</t>
  </si>
  <si>
    <t>12/0137445</t>
  </si>
  <si>
    <t>VICTOR EDUARDO SOUZA CAMPOS</t>
  </si>
  <si>
    <t>048063301-08</t>
  </si>
  <si>
    <t>14/0164723</t>
  </si>
  <si>
    <t>VICTOR GUEDES CORDEIRO RAMOS</t>
  </si>
  <si>
    <t>13/0145688</t>
  </si>
  <si>
    <t>VICTOR HIDA DA CUNHA</t>
  </si>
  <si>
    <t>10/0053564</t>
  </si>
  <si>
    <t>VICTOR HUGO DE OLIVEIRA LIMA</t>
  </si>
  <si>
    <t>13/0136549</t>
  </si>
  <si>
    <t xml:space="preserve">VICTOR HUGO LEITE CORREIA </t>
  </si>
  <si>
    <t>004492871-81</t>
  </si>
  <si>
    <t>14/0052437</t>
  </si>
  <si>
    <t>VICTOR HUGO TEIXEIRA MENEZES</t>
  </si>
  <si>
    <t>VICTOR LEAO ALVARENGA DE MEDEIROS</t>
  </si>
  <si>
    <t>11/0042239</t>
  </si>
  <si>
    <t>VICTOR LOPES DOS SANTOS</t>
  </si>
  <si>
    <t>14/0066446</t>
  </si>
  <si>
    <t>VICTOR MENDES HONORATO</t>
  </si>
  <si>
    <t>12/0023539</t>
  </si>
  <si>
    <t>VICTOR PIRES FERREIRA CORREA</t>
  </si>
  <si>
    <t>11/0143019</t>
  </si>
  <si>
    <t>VICTOR RIBEIRO CARDOSO</t>
  </si>
  <si>
    <t>11/0042310</t>
  </si>
  <si>
    <t>VICTOR RUIZ RAYOL SOARES</t>
  </si>
  <si>
    <t>15/0151012</t>
  </si>
  <si>
    <t>11/0243060</t>
  </si>
  <si>
    <t>VICTOR ULYSSES SOUSA OLIVEIRA</t>
  </si>
  <si>
    <t>044425151-07</t>
  </si>
  <si>
    <t>12/0023555</t>
  </si>
  <si>
    <t>VICTOR VASCONCELOS ALVES</t>
  </si>
  <si>
    <t>13/0018309</t>
  </si>
  <si>
    <t>VICTORIA DOS SANTOS LEMOS</t>
  </si>
  <si>
    <t>14/0032975</t>
  </si>
  <si>
    <t>VICTORIA FERREIRA DE CARVALHO E COSTA</t>
  </si>
  <si>
    <t>15/0151136</t>
  </si>
  <si>
    <t>VICTORIA OASIS REGIS LESSA MATOS</t>
  </si>
  <si>
    <t>12/0164850</t>
  </si>
  <si>
    <t>VINICIUS APARECIDO MOREIRA NASCIMENTO</t>
  </si>
  <si>
    <t>14/0052623</t>
  </si>
  <si>
    <t>VINICIUS IRINEU TEIXEIRA</t>
  </si>
  <si>
    <t>12/0137887</t>
  </si>
  <si>
    <t>VINICIUS LINHARES MATEUS</t>
  </si>
  <si>
    <t>14/0052739</t>
  </si>
  <si>
    <t>VINICIUS SIQUEIRA</t>
  </si>
  <si>
    <t>10/0126901</t>
  </si>
  <si>
    <t xml:space="preserve">VITAL DO REGO NETO </t>
  </si>
  <si>
    <t>058503224-69</t>
  </si>
  <si>
    <t>11/0021487</t>
  </si>
  <si>
    <t>VITOR CANTO VIEIRA</t>
  </si>
  <si>
    <t>15/0151543</t>
  </si>
  <si>
    <t>VITOR CARDOSO BORGES LEAL</t>
  </si>
  <si>
    <t>10/0041663</t>
  </si>
  <si>
    <t>11/0143442</t>
  </si>
  <si>
    <t>VITOR DE MENEZES SALES</t>
  </si>
  <si>
    <t>12/0054507</t>
  </si>
  <si>
    <t>VITOR DIEGUES MEUREN</t>
  </si>
  <si>
    <t>12/0023725</t>
  </si>
  <si>
    <t>VITOR ELIAS CESSE SILVA</t>
  </si>
  <si>
    <t>12/0179105</t>
  </si>
  <si>
    <t>VITOR HENRIQUE MALCHER FERREIRA</t>
  </si>
  <si>
    <t>14/0055452</t>
  </si>
  <si>
    <t>VITOR PANTOFA DE BRITTO</t>
  </si>
  <si>
    <t>12/0043581</t>
  </si>
  <si>
    <t>VITOR REZENDE PEREIRA LIMA</t>
  </si>
  <si>
    <t>12/0177293</t>
  </si>
  <si>
    <t>VITOR RIBEIRO BANDEIRA DE MELLO</t>
  </si>
  <si>
    <t>014472431-61</t>
  </si>
  <si>
    <t>15/0073739</t>
  </si>
  <si>
    <t>VITOR RIBEIRO DO VALLE TUCCI</t>
  </si>
  <si>
    <t>15/0151781</t>
  </si>
  <si>
    <t>VITORIA VELOSO MAINEL</t>
  </si>
  <si>
    <t>12/0154005</t>
  </si>
  <si>
    <t>VIVEL LISBOA CAMBOIM</t>
  </si>
  <si>
    <t>043161451-26</t>
  </si>
  <si>
    <t>12/0138221</t>
  </si>
  <si>
    <t>VIVIAN CAROLINA DO CARMO SANTOS</t>
  </si>
  <si>
    <t>10/0127240</t>
  </si>
  <si>
    <t>VIVIAN SALOMAO IANELLI</t>
  </si>
  <si>
    <t>14/0165771</t>
  </si>
  <si>
    <t>VIVIAN VARELA</t>
  </si>
  <si>
    <t>10/0021948</t>
  </si>
  <si>
    <t>VIVIANE CRISTINA BUGE BRASIL</t>
  </si>
  <si>
    <t>12/0138247</t>
  </si>
  <si>
    <t>VIVIANE MACENA DE SOUZA NOBREGA</t>
  </si>
  <si>
    <t>12/0043661</t>
  </si>
  <si>
    <t>VIVIANE RIBEIRO DOS SANTOS</t>
  </si>
  <si>
    <t>12/0138271</t>
  </si>
  <si>
    <t>WALESSON ARAGAO DE LIMA</t>
  </si>
  <si>
    <t>056567263-04</t>
  </si>
  <si>
    <t>11/0143752</t>
  </si>
  <si>
    <t>WALLACE RODRIGO LOPES SALDANHA</t>
  </si>
  <si>
    <t>13/0137715</t>
  </si>
  <si>
    <t>WALYSON ALVES FERREIRA</t>
  </si>
  <si>
    <t>15/0023791</t>
  </si>
  <si>
    <t>WANESSA DE OLIVEIRA LOPES</t>
  </si>
  <si>
    <t>13/0137791</t>
  </si>
  <si>
    <t>WATYLLA DAYANA DE MENDONCA SANTOS</t>
  </si>
  <si>
    <t>11/0143884</t>
  </si>
  <si>
    <t>WELLINGTON ELIAS PEREIRA JUNIOR</t>
  </si>
  <si>
    <t>14/0165916</t>
  </si>
  <si>
    <t>WESLEY REIS DOS SANTOS</t>
  </si>
  <si>
    <t>13/0058769</t>
  </si>
  <si>
    <t>WILIAN CGAVES SILVA</t>
  </si>
  <si>
    <t>025008591-77</t>
  </si>
  <si>
    <t>14/0165991</t>
  </si>
  <si>
    <t>WILKER MERSQUITA DE ASSUNCAO</t>
  </si>
  <si>
    <t>11/0144104</t>
  </si>
  <si>
    <t>WILLIAN JUNIOR PERES DE PINHO</t>
  </si>
  <si>
    <t>13/0138053</t>
  </si>
  <si>
    <t>WILLIAN VAGNER DORNELES SCHNEIDER</t>
  </si>
  <si>
    <t>036969731-65</t>
  </si>
  <si>
    <t>13/0039241</t>
  </si>
  <si>
    <t>WLADIMIR SANTANA FERNANDES</t>
  </si>
  <si>
    <t>14/0166106</t>
  </si>
  <si>
    <t>YAGO MACHADO DE LIMA</t>
  </si>
  <si>
    <t>036512561-03</t>
  </si>
  <si>
    <t>14/0166122</t>
  </si>
  <si>
    <t>YAGO VINICIUS DE SALE ALVES</t>
  </si>
  <si>
    <t>049169161-07</t>
  </si>
  <si>
    <t>15/0165072</t>
  </si>
  <si>
    <t>YANDRIA REBBECA ARAUJO DOS REIS</t>
  </si>
  <si>
    <t>12/0138697</t>
  </si>
  <si>
    <t>YASMIM LEITE NERES PERNA</t>
  </si>
  <si>
    <t>051371781-10</t>
  </si>
  <si>
    <t>13/0018791</t>
  </si>
  <si>
    <t>YASMIN BORBA MAHMUD</t>
  </si>
  <si>
    <t>15/0167121</t>
  </si>
  <si>
    <t>YASMIN SAYEGH AL KAS</t>
  </si>
  <si>
    <t>10/0127878</t>
  </si>
  <si>
    <t>YOHANA SOUZA PORTO</t>
  </si>
  <si>
    <t>14/0171223</t>
  </si>
  <si>
    <t>YOHANNA LIMA JAPIASSU AMARO</t>
  </si>
  <si>
    <t>13/0156540</t>
  </si>
  <si>
    <t>YTALLO WENDELL SOBREIRO DE SOUSA</t>
  </si>
  <si>
    <t>050631061-29</t>
  </si>
  <si>
    <t>13/0145874</t>
  </si>
  <si>
    <t>YURI ANDRADE DE SENA</t>
  </si>
  <si>
    <t>14/0166459</t>
  </si>
  <si>
    <t>YURI DA ROCHA DE SOUSA</t>
  </si>
  <si>
    <t>12/0138808</t>
  </si>
  <si>
    <t>YURI REZENDE DE MACEDO</t>
  </si>
  <si>
    <t>14/0166513</t>
  </si>
  <si>
    <t>YURI RODRIGUES DE SOUZA</t>
  </si>
  <si>
    <t>049380721-73</t>
  </si>
  <si>
    <t>15/0024088</t>
  </si>
  <si>
    <t>ZELIA MALENA BARREIRA DIAS</t>
  </si>
  <si>
    <t>376697967-15</t>
  </si>
  <si>
    <t>12/0179482</t>
  </si>
  <si>
    <t>ZHANG YUAN</t>
  </si>
  <si>
    <t>10/0128093</t>
  </si>
  <si>
    <t>ZIRALDO DOS SANTOS JUNIOR</t>
  </si>
  <si>
    <t>045245501-43</t>
  </si>
  <si>
    <t>11/0043022</t>
  </si>
  <si>
    <t>14/0029923</t>
  </si>
  <si>
    <t>047998551-07</t>
  </si>
  <si>
    <t>ACHILLES ALVES DE OLIVEIRA</t>
  </si>
  <si>
    <t>10/0006141</t>
  </si>
  <si>
    <t>ADAILTON ARAUJO DA SILVA</t>
  </si>
  <si>
    <t>12/0168162</t>
  </si>
  <si>
    <t>ADAILTON ROGER PIRES FERNANDES</t>
  </si>
  <si>
    <t>12/0065851</t>
  </si>
  <si>
    <t>045144961-46</t>
  </si>
  <si>
    <t>ADAITON ROGER PIRES FERNANDES</t>
  </si>
  <si>
    <t>ADIMA DOMINGUES DA ROSA</t>
  </si>
  <si>
    <t>12/0140471</t>
  </si>
  <si>
    <t>284937198-03</t>
  </si>
  <si>
    <t>ADONEI DE HOLANDA PADILHA ANDRELINO</t>
  </si>
  <si>
    <t>12/0108038</t>
  </si>
  <si>
    <t>ADRIA VANESSA T MENDES</t>
  </si>
  <si>
    <t>11/0105915</t>
  </si>
  <si>
    <t>ADRIANA TIEMI YAMAGATA</t>
  </si>
  <si>
    <t>10/0090044</t>
  </si>
  <si>
    <t>ADRIANE CORDOVA DE ALMEIDA CAMPOS</t>
  </si>
  <si>
    <t>ADRIANO DE ALENCAR OLIVEIRA</t>
  </si>
  <si>
    <t>10/0090095</t>
  </si>
  <si>
    <t>006608731-76</t>
  </si>
  <si>
    <t>ADRIANO TELES DA SILVA</t>
  </si>
  <si>
    <t>11/0023277</t>
  </si>
  <si>
    <t>028197581-77</t>
  </si>
  <si>
    <t>AGDA FONSECA DE AS</t>
  </si>
  <si>
    <t>AGLICE RODRIGUES DA CRUZ SOUZA</t>
  </si>
  <si>
    <t>11/0087534</t>
  </si>
  <si>
    <t>029267211-02</t>
  </si>
  <si>
    <t>AINA BONFIM FELIX</t>
  </si>
  <si>
    <t>11/0106156</t>
  </si>
  <si>
    <t>007453061-52</t>
  </si>
  <si>
    <t>ALAN DAVID DOS SANTOS TORMA</t>
  </si>
  <si>
    <t>10/0090303</t>
  </si>
  <si>
    <t>ALANA LUYSA SILVA LIMA</t>
  </si>
  <si>
    <t>13/0042382</t>
  </si>
  <si>
    <t>043865003-40</t>
  </si>
  <si>
    <t>ALBERT DOMINGO CARNEIRO</t>
  </si>
  <si>
    <t>08/37547</t>
  </si>
  <si>
    <t>026685981-09</t>
  </si>
  <si>
    <t>ALESSANDRA FREITAS DOS SANTOS</t>
  </si>
  <si>
    <t>12/0005905</t>
  </si>
  <si>
    <t>ALESSANDRO CLEITON DAS S. SOUZA</t>
  </si>
  <si>
    <t>11/0106377</t>
  </si>
  <si>
    <t>ALESSANDRO RACHAUS MARTINS</t>
  </si>
  <si>
    <t>12/0005930</t>
  </si>
  <si>
    <t>041029761-42</t>
  </si>
  <si>
    <t>ALEX CLEBERSON ANDRADE NEVES</t>
  </si>
  <si>
    <t>14/0178031</t>
  </si>
  <si>
    <t>ALEX MANA DA SILVA</t>
  </si>
  <si>
    <t>13/0099619</t>
  </si>
  <si>
    <t>055807161-92</t>
  </si>
  <si>
    <t>ALEXANDRE ALBERTO BRAGA SANTOS</t>
  </si>
  <si>
    <t>12/0155192</t>
  </si>
  <si>
    <t>ALEXANDRE LIMA DE ARAUJO RIBEIRO</t>
  </si>
  <si>
    <t>12/0006031</t>
  </si>
  <si>
    <t>045961641-26</t>
  </si>
  <si>
    <t>ALEXANDRE RODRIGUES BARBOSA</t>
  </si>
  <si>
    <t>14/0128182</t>
  </si>
  <si>
    <t>ALEXANDRE ROSALEM FERREIRA</t>
  </si>
  <si>
    <t>13/0020261</t>
  </si>
  <si>
    <t>068335878-25</t>
  </si>
  <si>
    <t>009571891-44</t>
  </si>
  <si>
    <t>ALINE ALMEIDA DA SILVA</t>
  </si>
  <si>
    <t>13/0042455</t>
  </si>
  <si>
    <t>034651611-06</t>
  </si>
  <si>
    <t>ALINE FRANKLIN DA SILVEIRA</t>
  </si>
  <si>
    <t>13/0064254</t>
  </si>
  <si>
    <t>ALINE MUNIZ GUEDES</t>
  </si>
  <si>
    <t>12/0155257</t>
  </si>
  <si>
    <t>ALINE TONA ROMERO FORREST</t>
  </si>
  <si>
    <t>10/0006451</t>
  </si>
  <si>
    <t>037055891-05</t>
  </si>
  <si>
    <t>ALLAN CANUTO DE MELO</t>
  </si>
  <si>
    <t>ALLEN HENRI DUNICE VAN ELS</t>
  </si>
  <si>
    <t>10/43382</t>
  </si>
  <si>
    <t>ALMIR CASSIO ARCANJO SILVA</t>
  </si>
  <si>
    <t>11/0023684</t>
  </si>
  <si>
    <t>AMANDA DA SILVA SOUZA</t>
  </si>
  <si>
    <t>12/0168367</t>
  </si>
  <si>
    <t>046409381-36</t>
  </si>
  <si>
    <t>AMANDA DINIZ PANTUZZO</t>
  </si>
  <si>
    <t>14/0128794</t>
  </si>
  <si>
    <t>047116051-26</t>
  </si>
  <si>
    <t>AMANDA DOREIA TREVIZAN</t>
  </si>
  <si>
    <t>14/0128816</t>
  </si>
  <si>
    <t>AMANDA DOS SANTOS LIMA MARINHO</t>
  </si>
  <si>
    <t>09/0020961</t>
  </si>
  <si>
    <t>AMANDA DUARTE MACHADO</t>
  </si>
  <si>
    <t>11/0058046</t>
  </si>
  <si>
    <t xml:space="preserve">AMANDA GABRIELA DUARTE PRUDENCIO </t>
  </si>
  <si>
    <t>12/0074770</t>
  </si>
  <si>
    <t>AMANDA LEANDRO PINHO</t>
  </si>
  <si>
    <t>12/0128921</t>
  </si>
  <si>
    <t>040780641-59</t>
  </si>
  <si>
    <t>AMANDA MARTINS DE LIMA</t>
  </si>
  <si>
    <t>11/0153049</t>
  </si>
  <si>
    <t>036956321-27</t>
  </si>
  <si>
    <t>AMANDA RODRIGUES TONHA</t>
  </si>
  <si>
    <t>11/0072065</t>
  </si>
  <si>
    <t>AMANDA SIMOES SOUZA</t>
  </si>
  <si>
    <t>10/0006779</t>
  </si>
  <si>
    <t>735710911-91</t>
  </si>
  <si>
    <t>AMANDA SOUZA BARRETO DA CUNHA</t>
  </si>
  <si>
    <t>11/0072073</t>
  </si>
  <si>
    <t>053445955-22</t>
  </si>
  <si>
    <t>AMANDA TAVARES RIBEIRO</t>
  </si>
  <si>
    <t>11/0072081</t>
  </si>
  <si>
    <t>022076761-02</t>
  </si>
  <si>
    <t>AMANDA TEIXEIRA BRANDAO</t>
  </si>
  <si>
    <t>13/0042625</t>
  </si>
  <si>
    <t>047868541-66</t>
  </si>
  <si>
    <t>AMAURI FERNANDO DE ALMEIDA</t>
  </si>
  <si>
    <t>10/0066682</t>
  </si>
  <si>
    <t>204976104-00</t>
  </si>
  <si>
    <t xml:space="preserve">AMILCAR PARE DE OLIVEIRA </t>
  </si>
  <si>
    <t>10/0091644</t>
  </si>
  <si>
    <t>ANA BARBARA FERRARI</t>
  </si>
  <si>
    <t>10/0091679</t>
  </si>
  <si>
    <t>040560911-61</t>
  </si>
  <si>
    <t>ANA CAROLINA GUIMARAES SANTERAM CHAVES</t>
  </si>
  <si>
    <t>047188181-33</t>
  </si>
  <si>
    <t>ANA CAROLINA XAVIER ESTEVES</t>
  </si>
  <si>
    <t>12/0025787</t>
  </si>
  <si>
    <t>044927821-25</t>
  </si>
  <si>
    <t>ANA CAROLINE ALVES DO AMARAL DOS SANTOS</t>
  </si>
  <si>
    <t>11/0024061</t>
  </si>
  <si>
    <t>037412921-50</t>
  </si>
  <si>
    <t>ANA CAROLINE RIBEIRO FONSECA</t>
  </si>
  <si>
    <t>12/0072572</t>
  </si>
  <si>
    <t>ANA CASTELLA</t>
  </si>
  <si>
    <t>12/0042180</t>
  </si>
  <si>
    <t>042831781-28</t>
  </si>
  <si>
    <t>036234741-77</t>
  </si>
  <si>
    <t>ANA CLARA DA SILVA CABECEIRA</t>
  </si>
  <si>
    <t>10/0006965</t>
  </si>
  <si>
    <t>ANA CRISTINA DA SILVA OLIVEIRA</t>
  </si>
  <si>
    <t>12/0109620</t>
  </si>
  <si>
    <t>030443241-57</t>
  </si>
  <si>
    <t>ANA CRISTINA MARTINS DO VALE</t>
  </si>
  <si>
    <t>13/0061204</t>
  </si>
  <si>
    <t>039285401-57</t>
  </si>
  <si>
    <t>ANA CRISTINA PIRES DE SOUZA</t>
  </si>
  <si>
    <t>11/0044479</t>
  </si>
  <si>
    <t>ANA CRISTINA VOGADO RIBEIRO</t>
  </si>
  <si>
    <t>10/0007007</t>
  </si>
  <si>
    <t>036068461-00</t>
  </si>
  <si>
    <t>ANA GABRIELA DE OLIVEIRA DIETRICH</t>
  </si>
  <si>
    <t>10/0092136</t>
  </si>
  <si>
    <t>ANA GUTEMARA MARTINS ARAUJO</t>
  </si>
  <si>
    <t>10/0092144</t>
  </si>
  <si>
    <t>ANA KAROLINA ZASIMOWICZ PINTO CALACA</t>
  </si>
  <si>
    <t>12/0109719</t>
  </si>
  <si>
    <t>ANA LUIZA BATISTA DA SILVA</t>
  </si>
  <si>
    <t>13/0101192</t>
  </si>
  <si>
    <t>010158751-14</t>
  </si>
  <si>
    <t>ANA LUIZA GONCALVES DE REZENDE ROCHA</t>
  </si>
  <si>
    <t>12/0109841</t>
  </si>
  <si>
    <t>986783451-87</t>
  </si>
  <si>
    <t>ANA LUIZA RODRIGUES SOEIRA</t>
  </si>
  <si>
    <t>12/0174529</t>
  </si>
  <si>
    <t>ANA PAULA CAMPOS JUNGER</t>
  </si>
  <si>
    <t>11/0108035</t>
  </si>
  <si>
    <t>047081491-82</t>
  </si>
  <si>
    <t>ANA PAULA DOS REIS MARTINS</t>
  </si>
  <si>
    <t>12/0174561</t>
  </si>
  <si>
    <t>047029981-96</t>
  </si>
  <si>
    <t xml:space="preserve">ANA PAULA QUEIROZ DE VASCONCELOS </t>
  </si>
  <si>
    <t>10/0007252</t>
  </si>
  <si>
    <t>037174231-50</t>
  </si>
  <si>
    <t>725113111-00</t>
  </si>
  <si>
    <t xml:space="preserve">ANA RAMOS BARRETTO </t>
  </si>
  <si>
    <t>ANANDA DE CARVALHO CORETTI</t>
  </si>
  <si>
    <t>10/0088872</t>
  </si>
  <si>
    <t>ANDERSON DOS SANTOS FONSECA</t>
  </si>
  <si>
    <t>12/0007061</t>
  </si>
  <si>
    <t>ANDRE FELIPE BRUSCO</t>
  </si>
  <si>
    <t>11/0008286</t>
  </si>
  <si>
    <t>ANDRE GANEM COUTINHO</t>
  </si>
  <si>
    <t>09/0042433</t>
  </si>
  <si>
    <t>ANDRE GONZAGA MENDES</t>
  </si>
  <si>
    <t>11/0024478</t>
  </si>
  <si>
    <t>043322491-60</t>
  </si>
  <si>
    <t>ANDRE MOURA NEVES</t>
  </si>
  <si>
    <t>14/01302804</t>
  </si>
  <si>
    <t>ANDRE PEREIRA CERRO</t>
  </si>
  <si>
    <t>09/89665</t>
  </si>
  <si>
    <t>ANDRESSA FERNANDES NATANO</t>
  </si>
  <si>
    <t>ANDRESSA FONSECA SOUSA</t>
  </si>
  <si>
    <t>11/0108701</t>
  </si>
  <si>
    <t>019948091-59</t>
  </si>
  <si>
    <t>ANDREY PEREIRA SOARES</t>
  </si>
  <si>
    <t>14/0130543</t>
  </si>
  <si>
    <t>048173511-95</t>
  </si>
  <si>
    <t>ANDREZA RAMOS TEIXEIRA</t>
  </si>
  <si>
    <t>12/0007398</t>
  </si>
  <si>
    <t>044139011-00</t>
  </si>
  <si>
    <t>ANGEL MARIANA ALVARENGA CHAMICO</t>
  </si>
  <si>
    <t>10/0093051</t>
  </si>
  <si>
    <t>041069731-11</t>
  </si>
  <si>
    <t>ANGELA ALVARENGA FRUTUOSO</t>
  </si>
  <si>
    <t>11/0024834</t>
  </si>
  <si>
    <t>016618871-98</t>
  </si>
  <si>
    <t>ANGELINA SEGRE MENDONCA</t>
  </si>
  <si>
    <t>11/0008511</t>
  </si>
  <si>
    <t>ANGELO PALHANO RICARTE OLIVEIRA</t>
  </si>
  <si>
    <t>12/0110679</t>
  </si>
  <si>
    <t>042884791-93</t>
  </si>
  <si>
    <t>ANNA CAROLINA DE SOUZA FEITOZA</t>
  </si>
  <si>
    <t>13/0006092</t>
  </si>
  <si>
    <t>ANNA MARIA AMORIM</t>
  </si>
  <si>
    <t>11/0008570</t>
  </si>
  <si>
    <t>ANNA PAULA LOPES FELIX</t>
  </si>
  <si>
    <t>10/0007716</t>
  </si>
  <si>
    <t>036434821-97</t>
  </si>
  <si>
    <t>012986211-86</t>
  </si>
  <si>
    <t>ANNE LOUISE DIAS</t>
  </si>
  <si>
    <t>09/0021622</t>
  </si>
  <si>
    <t>ARTHUR FELIPE FREIRE NASCIMENTO</t>
  </si>
  <si>
    <t>14/0016694</t>
  </si>
  <si>
    <t>049414771-70</t>
  </si>
  <si>
    <t>ARTHUR FELIPE RIBEIRO BARDELLA</t>
  </si>
  <si>
    <t>10/0007821</t>
  </si>
  <si>
    <t>ARTHUR FRANCA WAACK</t>
  </si>
  <si>
    <t>11/0058577</t>
  </si>
  <si>
    <t>ARTHUR RIBEIRO FERNANDES</t>
  </si>
  <si>
    <t>14/0016741</t>
  </si>
  <si>
    <t>055468631-70</t>
  </si>
  <si>
    <t>ARTHUR RODRIGUES GARCIA</t>
  </si>
  <si>
    <t>12/0007738</t>
  </si>
  <si>
    <t>047305571-66</t>
  </si>
  <si>
    <t>ARTUR LUCMAN NOGUEIRA BRAGA</t>
  </si>
  <si>
    <t>09/0106997</t>
  </si>
  <si>
    <t>029457101-96</t>
  </si>
  <si>
    <t>ARTUR MORAES DE AMORIM</t>
  </si>
  <si>
    <t>10/0025650</t>
  </si>
  <si>
    <t>ARYELE TATIANE PEREIRA DE SOUSA</t>
  </si>
  <si>
    <t>11/0109538</t>
  </si>
  <si>
    <t>ATHOS VERISSIMO ALVES DE ALMEIDA</t>
  </si>
  <si>
    <t>10/0093825</t>
  </si>
  <si>
    <t>AUGUSTO DAMIAO OLIVEIRA DA SILVA</t>
  </si>
  <si>
    <t>13/0103021</t>
  </si>
  <si>
    <t>AURELIO OLIVEIRA MARQUES</t>
  </si>
  <si>
    <t>13/006394</t>
  </si>
  <si>
    <t>BARBARA BARRETO MELO RAMOS</t>
  </si>
  <si>
    <t>10/0025714</t>
  </si>
  <si>
    <t>031866391-07</t>
  </si>
  <si>
    <t>BARBARA CALHEIROS NEUMANN</t>
  </si>
  <si>
    <t>09/0107144</t>
  </si>
  <si>
    <t>040883591-51</t>
  </si>
  <si>
    <t xml:space="preserve">BARBARA CAROLINA DE SOUZA ROCHA </t>
  </si>
  <si>
    <t>042449021-80</t>
  </si>
  <si>
    <t>BARBARA FERNANDA SILVA DINIZ</t>
  </si>
  <si>
    <t>11/0058721</t>
  </si>
  <si>
    <t>09/003764</t>
  </si>
  <si>
    <t>BARBARA LORENA DE ANDRADE SANTOS FREITAS</t>
  </si>
  <si>
    <t>11/0025342</t>
  </si>
  <si>
    <t>BARBARA MERFORT FERREIRA</t>
  </si>
  <si>
    <t>11/0008936</t>
  </si>
  <si>
    <t>BARBARA SANTANA RIOS</t>
  </si>
  <si>
    <t>035681321-50</t>
  </si>
  <si>
    <t>BEATRICE CRISTINA RIBEIRO BARBOSA</t>
  </si>
  <si>
    <t>09/0003802</t>
  </si>
  <si>
    <t>12/01561051</t>
  </si>
  <si>
    <t>BEATRIZ DE QUEIROZ ASSENCIO</t>
  </si>
  <si>
    <t>BEATRIZ GABRIELE DE CASTRO SILVA IRBER</t>
  </si>
  <si>
    <t>10/0129943</t>
  </si>
  <si>
    <t>BEATRIZ REZENDE DOURADO MATOS</t>
  </si>
  <si>
    <t>11/0009088</t>
  </si>
  <si>
    <t>BEATRIZ RIOS ZANETTI</t>
  </si>
  <si>
    <t>09/0107411</t>
  </si>
  <si>
    <t>BERENICE DE SOUZA SILVA</t>
  </si>
  <si>
    <t>BETANIA SABINO SANTOS</t>
  </si>
  <si>
    <t>13/0103644</t>
  </si>
  <si>
    <t>047039141-31</t>
  </si>
  <si>
    <t>BIANCA APARECIDA DOS SANTOS CAIXETA</t>
  </si>
  <si>
    <t>11/0025610</t>
  </si>
  <si>
    <t>BIANCA CRISTINA VIEIRA DA SILVA</t>
  </si>
  <si>
    <t>11/0025636</t>
  </si>
  <si>
    <t>032273411-18</t>
  </si>
  <si>
    <t>BIANCA DE BRITO ALVAREZ</t>
  </si>
  <si>
    <t>12/0156199</t>
  </si>
  <si>
    <t>046904151-02</t>
  </si>
  <si>
    <t>BIANCA FONSECA DE FREITAS</t>
  </si>
  <si>
    <t>11/0025644</t>
  </si>
  <si>
    <t>036439401-30</t>
  </si>
  <si>
    <t xml:space="preserve">BIANCA SICCA </t>
  </si>
  <si>
    <t>13/0103764</t>
  </si>
  <si>
    <t>BLENDA GONCALVES DA SILVA</t>
  </si>
  <si>
    <t>12/0182343</t>
  </si>
  <si>
    <t>038415571-55</t>
  </si>
  <si>
    <t>BRENDA AGHATA OLIVEIRA MACHADO</t>
  </si>
  <si>
    <t>11/0110447</t>
  </si>
  <si>
    <t>039859411-22</t>
  </si>
  <si>
    <t>BRENDA DE LUCENA COSTA</t>
  </si>
  <si>
    <t>10/0094422</t>
  </si>
  <si>
    <t>039798511-84</t>
  </si>
  <si>
    <t>BRENO DE CARVALHO CAMARGOS</t>
  </si>
  <si>
    <t>10/0048552</t>
  </si>
  <si>
    <t xml:space="preserve">BRISA ELIANE GRANADOS GOULART </t>
  </si>
  <si>
    <t>11/0025717</t>
  </si>
  <si>
    <t>BRUNA BEIRIGO CARDOSO</t>
  </si>
  <si>
    <t>10/0094562</t>
  </si>
  <si>
    <t>037186091-18</t>
  </si>
  <si>
    <t>BRUNA CAROLINA FIUZA FERREIRA</t>
  </si>
  <si>
    <t>09/38645</t>
  </si>
  <si>
    <t>034686671-59</t>
  </si>
  <si>
    <t>BRUNA DE OLIVEIRA CHACON CARVALHO</t>
  </si>
  <si>
    <t>11/0110641</t>
  </si>
  <si>
    <t>036720331-62</t>
  </si>
  <si>
    <t>BRUNA MAFRA GUEDES</t>
  </si>
  <si>
    <t>12/0075105</t>
  </si>
  <si>
    <t>BRUNA PACHECO DE ALMEIDA</t>
  </si>
  <si>
    <t>11/0086261</t>
  </si>
  <si>
    <t>037141161-09</t>
  </si>
  <si>
    <t>BRUNO BARBOZA DA SILVA</t>
  </si>
  <si>
    <t>048834951-67</t>
  </si>
  <si>
    <t>BRUNO CARLOS DE SOUZA MONTEIRO</t>
  </si>
  <si>
    <t>09/0066791</t>
  </si>
  <si>
    <t>323727888-25</t>
  </si>
  <si>
    <t>BRUNO DE OLIVEIRA ELIAS</t>
  </si>
  <si>
    <t>10/0095003</t>
  </si>
  <si>
    <t>055671427-06</t>
  </si>
  <si>
    <t>14/0132996</t>
  </si>
  <si>
    <t>BRUNO XAVIER DA FONSECA</t>
  </si>
  <si>
    <t>09/0108086</t>
  </si>
  <si>
    <t xml:space="preserve">CAIO ANDRE LIMA CARVALHO TEIXEIRA DE ALBUQUERQUE </t>
  </si>
  <si>
    <t>10/0008615</t>
  </si>
  <si>
    <t>CAIO FELIPE C BARROS</t>
  </si>
  <si>
    <t>13/0104591</t>
  </si>
  <si>
    <t>CAIO GOMES MACEDO</t>
  </si>
  <si>
    <t>12/0008751</t>
  </si>
  <si>
    <t>034908451-37</t>
  </si>
  <si>
    <t>CAIO VILAR RIBEIRO</t>
  </si>
  <si>
    <t>14/0017828</t>
  </si>
  <si>
    <t>041575151-96</t>
  </si>
  <si>
    <t>CAMILA BATISTA DA SILVA</t>
  </si>
  <si>
    <t>13/0053180</t>
  </si>
  <si>
    <t>006850741-02</t>
  </si>
  <si>
    <t>048731201-52</t>
  </si>
  <si>
    <t>CAMILA JOSE BONFIM DE LIMA</t>
  </si>
  <si>
    <t>11/0160576</t>
  </si>
  <si>
    <t>CAMILA LIMA EDUARDS</t>
  </si>
  <si>
    <t>09/0108426</t>
  </si>
  <si>
    <t>036691921-07</t>
  </si>
  <si>
    <t>CAMILA NOBREGA DE ARAUJO</t>
  </si>
  <si>
    <t>13/0053201</t>
  </si>
  <si>
    <t>048834941-95</t>
  </si>
  <si>
    <t>CAMILA PINTO DA SILVA</t>
  </si>
  <si>
    <t>10/0095721</t>
  </si>
  <si>
    <t>042829701-38</t>
  </si>
  <si>
    <t>CAMILA SILVA DE PAULA</t>
  </si>
  <si>
    <t>11/0111729</t>
  </si>
  <si>
    <t>CAMILA WELLS DAMATO MARCELINO</t>
  </si>
  <si>
    <t>10/0095810</t>
  </si>
  <si>
    <t>036432321-36</t>
  </si>
  <si>
    <t>CAMILLA BERNADES FURTADO</t>
  </si>
  <si>
    <t>10/0095852</t>
  </si>
  <si>
    <t>CAMILO JOSE BONFIM DE LIMA</t>
  </si>
  <si>
    <t>028729021-20</t>
  </si>
  <si>
    <t>CARLOS ALBERTO COURY</t>
  </si>
  <si>
    <t>11/0080459</t>
  </si>
  <si>
    <t>CARLOS ALBERTO DOS SANTOS FILHO</t>
  </si>
  <si>
    <t>10/0095984</t>
  </si>
  <si>
    <t>732232121-91</t>
  </si>
  <si>
    <t>CARLOS ALBERTO RIBEIRO</t>
  </si>
  <si>
    <t>11/0044550</t>
  </si>
  <si>
    <t>530927081-72</t>
  </si>
  <si>
    <t>CARLOS ANTONIO PEREIRA DE CARVALHO</t>
  </si>
  <si>
    <t>12/0009013</t>
  </si>
  <si>
    <t>037876221-44</t>
  </si>
  <si>
    <t>CARLOS EDUARDO GONCALVES</t>
  </si>
  <si>
    <t>11/0059301</t>
  </si>
  <si>
    <t>036759941-47</t>
  </si>
  <si>
    <t>CAROLINA MAIA DIAS BARRETO</t>
  </si>
  <si>
    <t>11/0112229</t>
  </si>
  <si>
    <t>CAROLINA SAYAO LOBATO COPPETTI</t>
  </si>
  <si>
    <t>15/0071582</t>
  </si>
  <si>
    <t>018519560-18</t>
  </si>
  <si>
    <t>CAROLINA TEIXEIRA DAS DORES</t>
  </si>
  <si>
    <t>12/0169029</t>
  </si>
  <si>
    <t>CAROLINE DE ALMEIDA MUNIZ</t>
  </si>
  <si>
    <t>10/0009131</t>
  </si>
  <si>
    <t>015828431-39</t>
  </si>
  <si>
    <t>CAROLINE PEREIRA OLIVEIRA</t>
  </si>
  <si>
    <t>13/0023744</t>
  </si>
  <si>
    <t>CAROLLINA CAVALCANTE LIMA</t>
  </si>
  <si>
    <t>14/0018239</t>
  </si>
  <si>
    <t>055986341-12</t>
  </si>
  <si>
    <t xml:space="preserve">CASSIA OLIVEIRA F VIDEIRA </t>
  </si>
  <si>
    <t>CASSIA OLIVEIRA FAGURY VIDEIRA</t>
  </si>
  <si>
    <t>645580021-49</t>
  </si>
  <si>
    <t>CELIO WANDERSON BENTES DE ARAUJO</t>
  </si>
  <si>
    <t>11/0026781</t>
  </si>
  <si>
    <t>004544641-50</t>
  </si>
  <si>
    <t>CELSO FERNANDO BARROSO LIMA</t>
  </si>
  <si>
    <t>10/0096557</t>
  </si>
  <si>
    <t>CINTHIA LAYANE DA SILVA FERNANDES</t>
  </si>
  <si>
    <t>11/0112750</t>
  </si>
  <si>
    <t>CIRO THOME QUEIROZ TORRES</t>
  </si>
  <si>
    <t>12/0009455</t>
  </si>
  <si>
    <t>CLARA CORREA BERNARDINO</t>
  </si>
  <si>
    <t>13/0023957</t>
  </si>
  <si>
    <t>017035691-48</t>
  </si>
  <si>
    <t>CLARICE CABRAL</t>
  </si>
  <si>
    <t>12/0113945</t>
  </si>
  <si>
    <t>CLARISSA SANTOS DE FRANCA</t>
  </si>
  <si>
    <t>13/0023981</t>
  </si>
  <si>
    <t>050980141-23</t>
  </si>
  <si>
    <t>CLARISSA SILVA BRANDAO</t>
  </si>
  <si>
    <t>12/0174952</t>
  </si>
  <si>
    <t>026539871-12</t>
  </si>
  <si>
    <t>CLAUDIANE DIAS SILVA</t>
  </si>
  <si>
    <t>11/0045441</t>
  </si>
  <si>
    <t>044693776-27</t>
  </si>
  <si>
    <t>CLEITON DA SILVA GOMES</t>
  </si>
  <si>
    <t>10/0097022</t>
  </si>
  <si>
    <t>CLEONICE SEVERO ZUSE</t>
  </si>
  <si>
    <t>12/0080192</t>
  </si>
  <si>
    <t>595786290-87</t>
  </si>
  <si>
    <t>CLEYTON DIEGO F. OLIVEIRA</t>
  </si>
  <si>
    <t>12/0075318</t>
  </si>
  <si>
    <t>CRISPINIANO BRUNO SLIVA MOURA</t>
  </si>
  <si>
    <t>11/0059514</t>
  </si>
  <si>
    <t>993438191-53</t>
  </si>
  <si>
    <t>CRISTIANA SANTOS TEIXEIRA</t>
  </si>
  <si>
    <t>13/0061522</t>
  </si>
  <si>
    <t>CRISTIANO FERREIRA LEITE</t>
  </si>
  <si>
    <t>DAIANA CAMILA DA SILVA</t>
  </si>
  <si>
    <t>12/0157063</t>
  </si>
  <si>
    <t>014356481-10</t>
  </si>
  <si>
    <t>DAIANE CONCEICAO JESUS</t>
  </si>
  <si>
    <t>13/0224082</t>
  </si>
  <si>
    <t>DANIEL ALISSON DE SOUSA</t>
  </si>
  <si>
    <t>14/0175563</t>
  </si>
  <si>
    <t>DANIEL CAVALCANTI OLIVEIRA</t>
  </si>
  <si>
    <t>11/0010293</t>
  </si>
  <si>
    <t>DANIEL FABIO ROCHA DE OLIVEIRA</t>
  </si>
  <si>
    <t>10/0097413</t>
  </si>
  <si>
    <t>815382781-20</t>
  </si>
  <si>
    <t>DANIEL SALES DE ANDRADE</t>
  </si>
  <si>
    <t>14/0168117</t>
  </si>
  <si>
    <t>DANIELA APARECIDA GOMES DO COUTO</t>
  </si>
  <si>
    <t>11/0027272</t>
  </si>
  <si>
    <t>DANIELA BRANDAO DA FONSECA</t>
  </si>
  <si>
    <t>12/0028778</t>
  </si>
  <si>
    <t>DANIELA REZENDE DOS SANTOS</t>
  </si>
  <si>
    <t>13/0024252</t>
  </si>
  <si>
    <t>DANIELE BERNARDES DOS SANTOS</t>
  </si>
  <si>
    <t>12/0157161</t>
  </si>
  <si>
    <t>DANIELE KAIANE SANTOS DA SILVA</t>
  </si>
  <si>
    <t>11/0113616</t>
  </si>
  <si>
    <t>029990871-28</t>
  </si>
  <si>
    <t>DANIELLA SARDINHA DE ANDRADE</t>
  </si>
  <si>
    <t>12/0009862</t>
  </si>
  <si>
    <t>DANIELLE RIBEIRO MONTENEGRO GUIMARAES MATOS</t>
  </si>
  <si>
    <t>10/0009603</t>
  </si>
  <si>
    <t>022742751-30</t>
  </si>
  <si>
    <t>DANILLO FARIA DE MIRANDA</t>
  </si>
  <si>
    <t>09/0110471</t>
  </si>
  <si>
    <t>03266421-18</t>
  </si>
  <si>
    <t>DANILO ALBERTO GONZADA PIMENTEL</t>
  </si>
  <si>
    <t>10/0049049</t>
  </si>
  <si>
    <t>074006556-47</t>
  </si>
  <si>
    <t>DANILO DE FARIAS SOUZA</t>
  </si>
  <si>
    <t>09/0004965</t>
  </si>
  <si>
    <t>027850791-32</t>
  </si>
  <si>
    <t>DANILO DE SOUSA NASCIMENTO BARBOSA</t>
  </si>
  <si>
    <t>12/0114828</t>
  </si>
  <si>
    <t>037346011-26</t>
  </si>
  <si>
    <t>DANYELA DE SOUZA SILVA</t>
  </si>
  <si>
    <t>11/0027582</t>
  </si>
  <si>
    <t>036797861-07</t>
  </si>
  <si>
    <t>DANYLLO CARSOSO COSTA</t>
  </si>
  <si>
    <t>11/0059727</t>
  </si>
  <si>
    <t>DARIANA BOGEA LEITE</t>
  </si>
  <si>
    <t>12/0175029</t>
  </si>
  <si>
    <t>054126553-97</t>
  </si>
  <si>
    <t>DARIANE ISABEL DORNELES SCHNEIDER</t>
  </si>
  <si>
    <t>10/0027733</t>
  </si>
  <si>
    <t>DAVI DOS SANTOS GUEDES</t>
  </si>
  <si>
    <t>14/0077081</t>
  </si>
  <si>
    <t>053582541-80</t>
  </si>
  <si>
    <t>DAYLAINE DOS SANTOS PEREIRA</t>
  </si>
  <si>
    <t>11/0147782</t>
  </si>
  <si>
    <t>031854591-80</t>
  </si>
  <si>
    <t>DEBORA APARECIDA ALVES SANTOS</t>
  </si>
  <si>
    <t>13/0044059</t>
  </si>
  <si>
    <t>02880511-43</t>
  </si>
  <si>
    <t>DEBORA CASTATO BRESCIANINI</t>
  </si>
  <si>
    <t>12/0050391</t>
  </si>
  <si>
    <t>DEBORA MORAIS MACEDO</t>
  </si>
  <si>
    <t>12/0044889</t>
  </si>
  <si>
    <t>047199491-00</t>
  </si>
  <si>
    <t>DEBORAH CHRISTINA BESERRA SILVA</t>
  </si>
  <si>
    <t>12/0067137</t>
  </si>
  <si>
    <t>943420672-34</t>
  </si>
  <si>
    <t>DEBORAH LIUSY ARAUJO OLIVEIRA</t>
  </si>
  <si>
    <t>10/0098347</t>
  </si>
  <si>
    <t>DEBORAH MICHELLE COSTA</t>
  </si>
  <si>
    <t>11/0010612</t>
  </si>
  <si>
    <t>031528271-13</t>
  </si>
  <si>
    <t>DEISE DOS SANTOS BARBOSA</t>
  </si>
  <si>
    <t>11/0114345</t>
  </si>
  <si>
    <t>DENILSON CARVALHO DA SILVA</t>
  </si>
  <si>
    <t>14/0038027</t>
  </si>
  <si>
    <t>DENISE FREITAS PAIVA</t>
  </si>
  <si>
    <t>08/27720</t>
  </si>
  <si>
    <t>DENISE PINHO MONTEIRO</t>
  </si>
  <si>
    <t>11/0059794</t>
  </si>
  <si>
    <t>11/005794</t>
  </si>
  <si>
    <t>043376241-12</t>
  </si>
  <si>
    <t>DIANA BOMFIM CAMPOS</t>
  </si>
  <si>
    <t>13/0024724</t>
  </si>
  <si>
    <t>001071241-06</t>
  </si>
  <si>
    <t>DIANA SOUZA LIMA</t>
  </si>
  <si>
    <t>13/0061948</t>
  </si>
  <si>
    <t>016618701-12</t>
  </si>
  <si>
    <t>DIEGO CAMARA DE LIMA</t>
  </si>
  <si>
    <t>13/0053694</t>
  </si>
  <si>
    <t>DIEGO DA SILVA MACHADO</t>
  </si>
  <si>
    <t>11/0059841</t>
  </si>
  <si>
    <t>008665551-08</t>
  </si>
  <si>
    <t>DIEGO GONÇALVES BELINO</t>
  </si>
  <si>
    <t>11/0082494</t>
  </si>
  <si>
    <t>DIEGO MOREIRA XIMENES</t>
  </si>
  <si>
    <t>11/0082508</t>
  </si>
  <si>
    <t>043275467-00</t>
  </si>
  <si>
    <t>DIEGO SILVEIRA PINTO</t>
  </si>
  <si>
    <t>09/0023579</t>
  </si>
  <si>
    <t>DIOGENES CARVALHEDO FERREIRA</t>
  </si>
  <si>
    <t>14/0090363</t>
  </si>
  <si>
    <t>DIÓGENES DA SILVA OLIVEIRA</t>
  </si>
  <si>
    <t>10/0009972</t>
  </si>
  <si>
    <t>DIOGENES SEREJO ERICEIRA</t>
  </si>
  <si>
    <t>09/0111061</t>
  </si>
  <si>
    <t>015650611-44</t>
  </si>
  <si>
    <t>DIOGO DIONIZIO CINTRA LOPES</t>
  </si>
  <si>
    <t>09/0111125</t>
  </si>
  <si>
    <t>DIOGO FERREIRA SANTANA</t>
  </si>
  <si>
    <t>10/0098720</t>
  </si>
  <si>
    <t>DIOGO VILLAS BOAS CAVALCANTI</t>
  </si>
  <si>
    <t>12/0157446</t>
  </si>
  <si>
    <t>045840611-22</t>
  </si>
  <si>
    <t>DIOGOVILLAS BOAS CAVALCANTI</t>
  </si>
  <si>
    <t>DIRCEU COUTINHO MARTINS</t>
  </si>
  <si>
    <t>09/93018</t>
  </si>
  <si>
    <t>005009621-46</t>
  </si>
  <si>
    <t>DOUGLAS ALMEIDA AMARAL</t>
  </si>
  <si>
    <t>10/0049249</t>
  </si>
  <si>
    <t>DOUGLAS PEREIRA GOMES</t>
  </si>
  <si>
    <t>12/0157527</t>
  </si>
  <si>
    <t>DRIELLE TEIXEIRA JARDIM</t>
  </si>
  <si>
    <t>12/0029430</t>
  </si>
  <si>
    <t>743375801-15</t>
  </si>
  <si>
    <t>044325781-73</t>
  </si>
  <si>
    <t>DYENE RODRIGUES DA SILVA</t>
  </si>
  <si>
    <t>10/0049273</t>
  </si>
  <si>
    <t>748407202-82</t>
  </si>
  <si>
    <t>EDU FERREIRA BRANDIZZI</t>
  </si>
  <si>
    <t>14/0053867</t>
  </si>
  <si>
    <t>405008022-20</t>
  </si>
  <si>
    <t>EDUARDO ANTUNES DE SOUZA</t>
  </si>
  <si>
    <t>13/0108090</t>
  </si>
  <si>
    <t>EDUARDO DA SILVA CARDOSO</t>
  </si>
  <si>
    <t>11/0060024</t>
  </si>
  <si>
    <t>018097801-28</t>
  </si>
  <si>
    <t>EDUARDO FERNANDO HORTENCIO CLEMENTE</t>
  </si>
  <si>
    <t>15/0087811</t>
  </si>
  <si>
    <t>823037382-53</t>
  </si>
  <si>
    <t xml:space="preserve">EDUARDO LUIS DE OLIVEIRA LOPES </t>
  </si>
  <si>
    <t>12/0115999</t>
  </si>
  <si>
    <t>327518771-20</t>
  </si>
  <si>
    <t>EDWARD DE ARAUJO SEABRA</t>
  </si>
  <si>
    <t>11/0115414</t>
  </si>
  <si>
    <t>ELAINE BATISTA LIMA</t>
  </si>
  <si>
    <t>11/0045513</t>
  </si>
  <si>
    <t>027576116-90</t>
  </si>
  <si>
    <t>ELAINE ROSA DE FARIAS</t>
  </si>
  <si>
    <t>12/0029600</t>
  </si>
  <si>
    <t>703161201-20</t>
  </si>
  <si>
    <t>ELAINNE BATISTA PAULINO</t>
  </si>
  <si>
    <t>05/80970</t>
  </si>
  <si>
    <t>ELIANE EGEN</t>
  </si>
  <si>
    <t>11/0045521</t>
  </si>
  <si>
    <t>114914468-89</t>
  </si>
  <si>
    <t>ELIAS DO NASCIMENTO MELO FILHO</t>
  </si>
  <si>
    <t>13/0053830</t>
  </si>
  <si>
    <t>ELIZA CRISTINA CELIS CORREA</t>
  </si>
  <si>
    <t>14/0076972</t>
  </si>
  <si>
    <t xml:space="preserve">ELLIENNE MARIA SOARES XAVIER DOS SANTOS </t>
  </si>
  <si>
    <t>09/0111974</t>
  </si>
  <si>
    <t>ELOI LEO GUIMARAES BERWANGER</t>
  </si>
  <si>
    <t>14/0137394</t>
  </si>
  <si>
    <t>019317065-57</t>
  </si>
  <si>
    <t>EMANUELLE SOUZA ALVES DA SILVA</t>
  </si>
  <si>
    <t>12/0116243</t>
  </si>
  <si>
    <t>048271441-76</t>
  </si>
  <si>
    <t>EMILIO ERIBERTO DE MEDEIROS RODRIGUES</t>
  </si>
  <si>
    <t>12/0010658</t>
  </si>
  <si>
    <t>047483431-09</t>
  </si>
  <si>
    <t>EMMANUEL PABLO SUARES DE BRITO</t>
  </si>
  <si>
    <t>14/0076581</t>
  </si>
  <si>
    <t>EMMANUEL PALDO SUARES DE BRITO</t>
  </si>
  <si>
    <t>034051801-47</t>
  </si>
  <si>
    <t>EMMANUELLE LIMA FONSECA</t>
  </si>
  <si>
    <t>09/93565</t>
  </si>
  <si>
    <t>023632691-01</t>
  </si>
  <si>
    <t>ERIC DE CASTRO TEIXEIRA</t>
  </si>
  <si>
    <t>ERICA DOS SANTOS OLIVEIRA</t>
  </si>
  <si>
    <t>13/0108863</t>
  </si>
  <si>
    <t>ERICA TIODOSIO DOS SANTOS</t>
  </si>
  <si>
    <t>11/01158999</t>
  </si>
  <si>
    <t>029206281-86</t>
  </si>
  <si>
    <t>ERIKA DA SILVA NORONHA</t>
  </si>
  <si>
    <t>11/0115961</t>
  </si>
  <si>
    <t>042999771-06</t>
  </si>
  <si>
    <t>ERIKA LAYS SERRA MOREIRA</t>
  </si>
  <si>
    <t>10/0099815</t>
  </si>
  <si>
    <t>ERIKA SANTOS RIBEIRO</t>
  </si>
  <si>
    <t>12/0010712</t>
  </si>
  <si>
    <t>051030511-33</t>
  </si>
  <si>
    <t>ESDRAS RAFAEL CAETANO SILVA</t>
  </si>
  <si>
    <t>11/0116020</t>
  </si>
  <si>
    <t>037042071-36</t>
  </si>
  <si>
    <t>ESTEPHANY DA SILVA ALMEIDA</t>
  </si>
  <si>
    <t>12/0029901</t>
  </si>
  <si>
    <t>023852031-54</t>
  </si>
  <si>
    <t>EUGENIA SOARES NUNES</t>
  </si>
  <si>
    <t>10/0099904</t>
  </si>
  <si>
    <t>789192741-34</t>
  </si>
  <si>
    <t>EULER TIAGO RODRIGUES DE CARVALHO</t>
  </si>
  <si>
    <t>11/0140151</t>
  </si>
  <si>
    <t>EVELLYN CAROLINE MENDES</t>
  </si>
  <si>
    <t>10/0099971</t>
  </si>
  <si>
    <t>EVELYN LARA DE OLIVEIRA FERREIRA</t>
  </si>
  <si>
    <t>13/0141828</t>
  </si>
  <si>
    <t>EVERTON DE SOUZA MESQUITA</t>
  </si>
  <si>
    <t>11/01166232</t>
  </si>
  <si>
    <t>EWERTON VIDAL GONÇALVES</t>
  </si>
  <si>
    <t>10/0129595</t>
  </si>
  <si>
    <t>021681001-95</t>
  </si>
  <si>
    <t>FABIANA DE SOUZA BRITO</t>
  </si>
  <si>
    <t>12/0010801</t>
  </si>
  <si>
    <t>FABIANA MOREIRA VICENTIM</t>
  </si>
  <si>
    <t>14/0077201</t>
  </si>
  <si>
    <t>324521038-88</t>
  </si>
  <si>
    <t>FABIANA NARCISO DA SILVA</t>
  </si>
  <si>
    <t>11/0116291</t>
  </si>
  <si>
    <t>041700641-19</t>
  </si>
  <si>
    <t>FABIANNA KAMILLA LOPES BARBOSA</t>
  </si>
  <si>
    <t>14/0166700</t>
  </si>
  <si>
    <t>994380971-04</t>
  </si>
  <si>
    <t>FABIOLA TURIEL COSTA SILVA</t>
  </si>
  <si>
    <t>10/0100180</t>
  </si>
  <si>
    <t>011895512-84</t>
  </si>
  <si>
    <t>FELIPE DUARTE MACHADO</t>
  </si>
  <si>
    <t>10/0010741</t>
  </si>
  <si>
    <t>FELIPE FRREIRA DE SOUSA</t>
  </si>
  <si>
    <t>13/0109614</t>
  </si>
  <si>
    <t>048638761-57</t>
  </si>
  <si>
    <t>FELIPE MACHADO NASCIMENTO</t>
  </si>
  <si>
    <t>13/0025828</t>
  </si>
  <si>
    <t>043042291-17</t>
  </si>
  <si>
    <t>FELIPE MOREIRA RAMOS</t>
  </si>
  <si>
    <t>11/0011295</t>
  </si>
  <si>
    <t>025452643-85</t>
  </si>
  <si>
    <t>FELLIPE CESAR BATISTA CASTRO</t>
  </si>
  <si>
    <t>FERNANDA CAMPELO ROSA</t>
  </si>
  <si>
    <t>10/0100775</t>
  </si>
  <si>
    <t>FERNANDA DE AS MENESES</t>
  </si>
  <si>
    <t>11/0156021</t>
  </si>
  <si>
    <t>646287521-68</t>
  </si>
  <si>
    <t>646284521-68</t>
  </si>
  <si>
    <t>FERNANDA MOTA DOS SANTOS PASCHOAL</t>
  </si>
  <si>
    <t>11/0117271</t>
  </si>
  <si>
    <t>036651841-00</t>
  </si>
  <si>
    <t>FERNANDA PALMERSTON BENEDETE</t>
  </si>
  <si>
    <t>09/0113471</t>
  </si>
  <si>
    <t>FERNANDA RABELO DE ALMEIDA</t>
  </si>
  <si>
    <t>11/0029097</t>
  </si>
  <si>
    <t>037352671-73</t>
  </si>
  <si>
    <t>FERNANDO BERNARDES MARTINS</t>
  </si>
  <si>
    <t>12/0030551</t>
  </si>
  <si>
    <t>040270771-05</t>
  </si>
  <si>
    <t>FERNANDO FERREIRA DA ROCHA</t>
  </si>
  <si>
    <t>12/0011336</t>
  </si>
  <si>
    <t>FERNANDO HENRIQUE DOS SANTOS</t>
  </si>
  <si>
    <t>10/0029132</t>
  </si>
  <si>
    <t>FERNANDO LEONARDO GOMES SOARES</t>
  </si>
  <si>
    <t>12/0158060</t>
  </si>
  <si>
    <t>FERNANDO RODRIGUES MALAFAIA</t>
  </si>
  <si>
    <t>10/0049761</t>
  </si>
  <si>
    <t>FERNANDO ROSA DE ALMEIDA</t>
  </si>
  <si>
    <t>13/0026166</t>
  </si>
  <si>
    <t>041191061-28</t>
  </si>
  <si>
    <t>FERNANDO WERLANG MACHADO</t>
  </si>
  <si>
    <t>13/0110477</t>
  </si>
  <si>
    <t>FILIPE A O SOUZA</t>
  </si>
  <si>
    <t>FLAVIA GRIPP RIBEIRO</t>
  </si>
  <si>
    <t>12/0011468</t>
  </si>
  <si>
    <t>FLAVIANA DAMASCENO ALVES</t>
  </si>
  <si>
    <t>11/0117778</t>
  </si>
  <si>
    <t>006599811-14</t>
  </si>
  <si>
    <t>FLAVIO HENRIQUE BUCCOS NASCIMENTO DE ALMEIDA</t>
  </si>
  <si>
    <t>12/0011506</t>
  </si>
  <si>
    <t>047160921-86</t>
  </si>
  <si>
    <t>FLAVIO MOREIRA SERAFIM</t>
  </si>
  <si>
    <t>13/0026328</t>
  </si>
  <si>
    <t>019792451-42</t>
  </si>
  <si>
    <t>FLAVIO SANTOS DE CASTRO</t>
  </si>
  <si>
    <t>11/0011635</t>
  </si>
  <si>
    <t>FLAVIO SCOTELLARO XAVIER JUNIOR</t>
  </si>
  <si>
    <t>09/0114027</t>
  </si>
  <si>
    <t>FLORA MARGARIDA ANTONIOLI BORDA</t>
  </si>
  <si>
    <t>13/0054321</t>
  </si>
  <si>
    <t>023593251-59</t>
  </si>
  <si>
    <t>FRANCIELLY MARTINS PRADO</t>
  </si>
  <si>
    <t>12/0030772</t>
  </si>
  <si>
    <t>025742071-14</t>
  </si>
  <si>
    <t>FRANCIS PRISCILLA VARGAS HAGER</t>
  </si>
  <si>
    <t>14/0077782</t>
  </si>
  <si>
    <t>FRANCISCO EDSON CARREIRO CRUZ</t>
  </si>
  <si>
    <t>10/0101771</t>
  </si>
  <si>
    <t>034059723-29</t>
  </si>
  <si>
    <t>FRANGKY LOURENCO MANTIRI</t>
  </si>
  <si>
    <t>11/0011694</t>
  </si>
  <si>
    <t>FRANKLIN BERTHONI RIBEIRO LEITE</t>
  </si>
  <si>
    <t>12/0158281</t>
  </si>
  <si>
    <t>008879731-75</t>
  </si>
  <si>
    <t>FRAYSTON GUIMARAES SANTIAGO</t>
  </si>
  <si>
    <t>11/0009711</t>
  </si>
  <si>
    <t>015626331-98</t>
  </si>
  <si>
    <t>GABRIEL ANDRE SOTO DA FONSECA</t>
  </si>
  <si>
    <t>13/0110973</t>
  </si>
  <si>
    <t>037529481-32</t>
  </si>
  <si>
    <t>GABRIEL BEZERRA PRATINI</t>
  </si>
  <si>
    <t>09/0114302</t>
  </si>
  <si>
    <t>002111371-89</t>
  </si>
  <si>
    <t>GABRIEL BORGES FONSECA</t>
  </si>
  <si>
    <t>12/0118173</t>
  </si>
  <si>
    <t>042938331-29</t>
  </si>
  <si>
    <t>GABRIEL COSTA SOARES</t>
  </si>
  <si>
    <t>11/0148436</t>
  </si>
  <si>
    <t>037610811-89</t>
  </si>
  <si>
    <t>GABRIEL FERNANDO RUFO</t>
  </si>
  <si>
    <t>12/0067668</t>
  </si>
  <si>
    <t>GABRIEL HENRIQUE SOARES DE MENDONCA</t>
  </si>
  <si>
    <t>09/95037</t>
  </si>
  <si>
    <t>GABRIEL LEITE CARDOSO</t>
  </si>
  <si>
    <t>14/0082301</t>
  </si>
  <si>
    <t>045644521-85</t>
  </si>
  <si>
    <t>GABRIEL LIRA CANECA RAMOS</t>
  </si>
  <si>
    <t>12/0118335</t>
  </si>
  <si>
    <t>087319134-07</t>
  </si>
  <si>
    <t>GABRIEL LIRA MOTA FIGUEIREDO</t>
  </si>
  <si>
    <t>14/0020624</t>
  </si>
  <si>
    <t>723388301-72</t>
  </si>
  <si>
    <t>GABRIEL MARTINS FERREIRA</t>
  </si>
  <si>
    <t>13/0009113</t>
  </si>
  <si>
    <t>GABRIEL MORAIS DA COSTA</t>
  </si>
  <si>
    <t>14/0140417</t>
  </si>
  <si>
    <t xml:space="preserve">GABRIEL MOSNA </t>
  </si>
  <si>
    <t>12/0118386</t>
  </si>
  <si>
    <t>GABRIEL PEREIRA ARCANJO</t>
  </si>
  <si>
    <t>12/0011883</t>
  </si>
  <si>
    <t>042256741-85</t>
  </si>
  <si>
    <t xml:space="preserve">GABRIEL YAGO DE FREITAS ARRUDA </t>
  </si>
  <si>
    <t>14/0168478</t>
  </si>
  <si>
    <t>GABRIELA DO NASCIMENTO RODRIGUES</t>
  </si>
  <si>
    <t>10/0102387</t>
  </si>
  <si>
    <t>042256401-08</t>
  </si>
  <si>
    <t>GABRIELA MOL TEDESCO AMANCIO</t>
  </si>
  <si>
    <t>11/0118821</t>
  </si>
  <si>
    <t>GABRIELA OLIVEIRA LEMOS</t>
  </si>
  <si>
    <t>14/0021060</t>
  </si>
  <si>
    <t>GABY FLORENCA DE CAMARGO</t>
  </si>
  <si>
    <t>12/0067714</t>
  </si>
  <si>
    <t>025205711-28</t>
  </si>
  <si>
    <t xml:space="preserve">GABY FLORENCA DE CAMARGO </t>
  </si>
  <si>
    <t>GAVIN JACOME</t>
  </si>
  <si>
    <t>13/0112178</t>
  </si>
  <si>
    <t>GEISON SOARES DE SOUSA</t>
  </si>
  <si>
    <t>10/0102662</t>
  </si>
  <si>
    <t>GEORGE ARTHUR ALVES RABELO</t>
  </si>
  <si>
    <t>10/0011641</t>
  </si>
  <si>
    <t>036543641-01</t>
  </si>
  <si>
    <t>GEORGE SEBASTIAN DANTAS FERRAZ</t>
  </si>
  <si>
    <t>12/0067757</t>
  </si>
  <si>
    <t>039641601-21</t>
  </si>
  <si>
    <t xml:space="preserve">GEOVANE OLIVEIRA DOS SANTOS </t>
  </si>
  <si>
    <t>11/0067765</t>
  </si>
  <si>
    <t>GEOVANI DOS SANTOS FERREIRA</t>
  </si>
  <si>
    <t>12/0170108</t>
  </si>
  <si>
    <t>GEOVANI PEREIRA MACHADO</t>
  </si>
  <si>
    <t>12/0119048</t>
  </si>
  <si>
    <t>GEOVANNA MACHADO SILVEIRA</t>
  </si>
  <si>
    <t>10/0053700</t>
  </si>
  <si>
    <t>020137441-29</t>
  </si>
  <si>
    <t>GERVANDISNIDER LIMA FAGUNDES</t>
  </si>
  <si>
    <t>12/0158558</t>
  </si>
  <si>
    <t>GESSE ROSA JUNIOR</t>
  </si>
  <si>
    <t>11/0045629</t>
  </si>
  <si>
    <t>GESSICA DE OLIVEIRA MOTTA</t>
  </si>
  <si>
    <t>13/0112291</t>
  </si>
  <si>
    <t>GESSIKA CRISTINA CAVALCANTE FROTA</t>
  </si>
  <si>
    <t>11/0119185</t>
  </si>
  <si>
    <t>044968985-94</t>
  </si>
  <si>
    <t>GESSILENE PIRES TEIXEIRA</t>
  </si>
  <si>
    <t>GILEADE CARDOSO SILVA</t>
  </si>
  <si>
    <t>13/0027111</t>
  </si>
  <si>
    <t>044257591-25</t>
  </si>
  <si>
    <t>GILMAR LOPES MOTA</t>
  </si>
  <si>
    <t>12/0119145</t>
  </si>
  <si>
    <t>001810387-14</t>
  </si>
  <si>
    <t>GILSON SANTOS ALENCAR</t>
  </si>
  <si>
    <t>10/0129731</t>
  </si>
  <si>
    <t>309922811-72</t>
  </si>
  <si>
    <t>GILVAN JORGE DE ALMEIDA</t>
  </si>
  <si>
    <t>10/012867</t>
  </si>
  <si>
    <t>042972471-35</t>
  </si>
  <si>
    <t>GISELE SPINDOLA MARQUES</t>
  </si>
  <si>
    <t>11/0012313</t>
  </si>
  <si>
    <t>GISELLE VILELA DA SILVA</t>
  </si>
  <si>
    <t>14/0174656</t>
  </si>
  <si>
    <t>859903101-53</t>
  </si>
  <si>
    <t>GLAYDSON DIAS MENDES</t>
  </si>
  <si>
    <t>10/0103097</t>
  </si>
  <si>
    <t>GLIVIA SILVA DE SANTANA</t>
  </si>
  <si>
    <t>10/0049982</t>
  </si>
  <si>
    <t>018257971-96</t>
  </si>
  <si>
    <t>GRACIENE LILIAN LIMA SILVA</t>
  </si>
  <si>
    <t>12/0031566</t>
  </si>
  <si>
    <t>GRASIELA DE SOUSA PEREIRA</t>
  </si>
  <si>
    <t>11/0061101</t>
  </si>
  <si>
    <t>GRAZIELE ARAUJO DOS SANTOS</t>
  </si>
  <si>
    <t>10/0056733</t>
  </si>
  <si>
    <t>000347921-80</t>
  </si>
  <si>
    <t>GREICE KELEN MAGALHAES PEREIRA</t>
  </si>
  <si>
    <t>10/0011845</t>
  </si>
  <si>
    <t>036698041-61</t>
  </si>
  <si>
    <t>GUILHERME ABELIN TEIXEIRA</t>
  </si>
  <si>
    <t>12/0175452</t>
  </si>
  <si>
    <t>GUILHERME DO CARMO FEIJO OLIVEIRA</t>
  </si>
  <si>
    <t>14/0082727</t>
  </si>
  <si>
    <t>GUILHERME SIEBRA</t>
  </si>
  <si>
    <t>14/0142436</t>
  </si>
  <si>
    <t xml:space="preserve">GUSTAVO ALVES DO NASCIMENTO </t>
  </si>
  <si>
    <t>14/0142461</t>
  </si>
  <si>
    <t>GUSTAVO CARVALHO CARDOSO</t>
  </si>
  <si>
    <t>11/0120213</t>
  </si>
  <si>
    <t>037206501-54</t>
  </si>
  <si>
    <t>GUSTAVO DA SILVA E SOUZA</t>
  </si>
  <si>
    <t>14/0021655</t>
  </si>
  <si>
    <t>GUSTAVO MONTEIRO REIS</t>
  </si>
  <si>
    <t>10/0103774</t>
  </si>
  <si>
    <t>019764411-29</t>
  </si>
  <si>
    <t>GUSTAVO OLIVEIRA BARBOZA DA SILVA</t>
  </si>
  <si>
    <t>GUSTAVO SANTOS SOUSA</t>
  </si>
  <si>
    <t>11/0148819</t>
  </si>
  <si>
    <t>037581731-08</t>
  </si>
  <si>
    <t>HALON UBIRAJARA BRITO DOS SANTOS</t>
  </si>
  <si>
    <t>14/0168737</t>
  </si>
  <si>
    <t>050002501-09</t>
  </si>
  <si>
    <t>HANNA ROBERTA SARAIVA PARENTE</t>
  </si>
  <si>
    <t>13/0113603</t>
  </si>
  <si>
    <t>HEITOR FIGUEIREDO</t>
  </si>
  <si>
    <t>10/0103995</t>
  </si>
  <si>
    <t>030626541-98</t>
  </si>
  <si>
    <t>HELAINE DE ARAUJO MOREIRA</t>
  </si>
  <si>
    <t>11/0148835</t>
  </si>
  <si>
    <t>754551291-04</t>
  </si>
  <si>
    <t>HELIO ESCALIERA GOMES</t>
  </si>
  <si>
    <t>11/0012141</t>
  </si>
  <si>
    <t>HENRIQUE ALVIM LAGE</t>
  </si>
  <si>
    <t>13/0027871</t>
  </si>
  <si>
    <t>012990251-96</t>
  </si>
  <si>
    <t>HENRIQUE BEDATT SILVA</t>
  </si>
  <si>
    <t>14/0143076</t>
  </si>
  <si>
    <t>HENRIQUE CONTINENTINO NAGEL</t>
  </si>
  <si>
    <t>14/0143092</t>
  </si>
  <si>
    <t>HENRIQUE FROES</t>
  </si>
  <si>
    <t>12/0032091</t>
  </si>
  <si>
    <t>884091041-72</t>
  </si>
  <si>
    <t>HERBERT BARBOSA DE FREITAS</t>
  </si>
  <si>
    <t>13/0054844</t>
  </si>
  <si>
    <t>HERIK HEDEN PINTO ARAUJO</t>
  </si>
  <si>
    <t>12/0012880</t>
  </si>
  <si>
    <t>HESLI SALVIO BUTRAGO PEREIRA DOS SANTOS</t>
  </si>
  <si>
    <t>10/0030769</t>
  </si>
  <si>
    <t>HOSINEIDE DE FREITAS RESENDE</t>
  </si>
  <si>
    <t>14/0143408</t>
  </si>
  <si>
    <t>HUDSON DE SENA CORREA</t>
  </si>
  <si>
    <t>14/0168788</t>
  </si>
  <si>
    <t>037625151-40</t>
  </si>
  <si>
    <t>IARA SILVA SILVA PERREIN</t>
  </si>
  <si>
    <t>IDELVAN REIS OLIVEIRA</t>
  </si>
  <si>
    <t>11/0159993</t>
  </si>
  <si>
    <t>047152421-25</t>
  </si>
  <si>
    <t>IGOR ASSIS CARVALHO SANTOS</t>
  </si>
  <si>
    <t>13/0114511</t>
  </si>
  <si>
    <t>IGOR DANIEL BUENO ROCHA</t>
  </si>
  <si>
    <t>12/0013151</t>
  </si>
  <si>
    <t>IGOR DE SOUZA PATRASSO RUA</t>
  </si>
  <si>
    <t>13/0154466</t>
  </si>
  <si>
    <t>IGOR FREDERICO DE FREITAS ARRUDA</t>
  </si>
  <si>
    <t>11/0073070</t>
  </si>
  <si>
    <t>037064979-07</t>
  </si>
  <si>
    <t>IGOR NUNES MIRANDA DA SILVA</t>
  </si>
  <si>
    <t>12/0072882</t>
  </si>
  <si>
    <t>043070831-99</t>
  </si>
  <si>
    <t>INAE ELIAS MAGNO DA SILVA</t>
  </si>
  <si>
    <t>15/0072250</t>
  </si>
  <si>
    <t>465164505-44</t>
  </si>
  <si>
    <t>INGRID MARIA BEZERRA CANDIDO</t>
  </si>
  <si>
    <t>12/0032520</t>
  </si>
  <si>
    <t>037087711-09</t>
  </si>
  <si>
    <t>INGRID ORLANDI MEIRA</t>
  </si>
  <si>
    <t>15/0060289</t>
  </si>
  <si>
    <t>INGRID SOUSA CARDOZO</t>
  </si>
  <si>
    <t>13/0114863</t>
  </si>
  <si>
    <t>034345301-00</t>
  </si>
  <si>
    <t xml:space="preserve">ISAAC JADER RODRIGUES </t>
  </si>
  <si>
    <t>15/0037252</t>
  </si>
  <si>
    <t>009570041-25</t>
  </si>
  <si>
    <t>ISABELA DA SILVA AGUIAR</t>
  </si>
  <si>
    <t>12/0013363</t>
  </si>
  <si>
    <t>ISABELA KAROLINE RABELO DE SOUZA</t>
  </si>
  <si>
    <t>12/0159295</t>
  </si>
  <si>
    <t>ISABELA MONTEIRO GOMES DA SILVA</t>
  </si>
  <si>
    <t>035863941-79</t>
  </si>
  <si>
    <t>ISABELE CAROLINE DE ALMEIDA MIRANDA</t>
  </si>
  <si>
    <t>11/0122291</t>
  </si>
  <si>
    <t>ISABELLA DE SOUSA</t>
  </si>
  <si>
    <t>12/0068168</t>
  </si>
  <si>
    <t>036965921-02</t>
  </si>
  <si>
    <t xml:space="preserve">ISABELLA DIAS DE ANDRADE </t>
  </si>
  <si>
    <t>14/0144358</t>
  </si>
  <si>
    <t>016411301-05</t>
  </si>
  <si>
    <t>037636381-99</t>
  </si>
  <si>
    <t>ISADORA AYRES FARAGE</t>
  </si>
  <si>
    <t>11/0122411</t>
  </si>
  <si>
    <t>040658601-21</t>
  </si>
  <si>
    <t>ISRAEL ALVES MADEIRA JUNIOR</t>
  </si>
  <si>
    <t>ISRAEL VICTOR DE MELO</t>
  </si>
  <si>
    <t>12/0032805</t>
  </si>
  <si>
    <t>045784361-60</t>
  </si>
  <si>
    <t>IURI SCREMIN DE MIRANDA</t>
  </si>
  <si>
    <t>12/0013622</t>
  </si>
  <si>
    <t>042299001-98</t>
  </si>
  <si>
    <t>043444661-01</t>
  </si>
  <si>
    <t>IVAN VIELA FERREIRA</t>
  </si>
  <si>
    <t>11/0122674</t>
  </si>
  <si>
    <t>IVANETE ALVES DOS SANTOS CONSERVA</t>
  </si>
  <si>
    <t>13/0055107</t>
  </si>
  <si>
    <t>016591511-04</t>
  </si>
  <si>
    <t>IZABELA COSTA AMARO</t>
  </si>
  <si>
    <t>13/0142859</t>
  </si>
  <si>
    <t>JACKELINE MAGALHAES SILVA</t>
  </si>
  <si>
    <t>11/0122801</t>
  </si>
  <si>
    <t>040580131-92</t>
  </si>
  <si>
    <t xml:space="preserve">JADE GABRIELA DE DEUS MORAIS </t>
  </si>
  <si>
    <t>12/0068249</t>
  </si>
  <si>
    <t>JAIME RIBEIRO JUNIOR</t>
  </si>
  <si>
    <t>11/0061845</t>
  </si>
  <si>
    <t>JANAINA BEZERRA PEREIRA</t>
  </si>
  <si>
    <t>13/0028894</t>
  </si>
  <si>
    <t>051725561-84</t>
  </si>
  <si>
    <t>JANAINA DA CAMARA COIMBRA RODRIGUES</t>
  </si>
  <si>
    <t>11/0087801</t>
  </si>
  <si>
    <t>008202261-57</t>
  </si>
  <si>
    <t>JANAINA HOMERO DE ALMEIDA</t>
  </si>
  <si>
    <t>10/0106161</t>
  </si>
  <si>
    <t>035099321-10</t>
  </si>
  <si>
    <t>JASMIM MOREIRA DE FREITAS</t>
  </si>
  <si>
    <t>12/0013118</t>
  </si>
  <si>
    <t>023364861-56</t>
  </si>
  <si>
    <t>JEFERSON BENICIO DE FREITAS</t>
  </si>
  <si>
    <t>09/0117913</t>
  </si>
  <si>
    <t>001615301-41</t>
  </si>
  <si>
    <t>JEFFERSON ANDRADE DA ROCHA</t>
  </si>
  <si>
    <t>13/0115975</t>
  </si>
  <si>
    <t>JEFFERSON CARVALHO VERAS VIDAL</t>
  </si>
  <si>
    <t>10/0106455</t>
  </si>
  <si>
    <t>JEFFERSON MACIEL DA FONSECA</t>
  </si>
  <si>
    <t>12/0013967</t>
  </si>
  <si>
    <t>047308131-89</t>
  </si>
  <si>
    <t>JENILSON MOREIRA DE AZEVEDO</t>
  </si>
  <si>
    <t>13/0116068</t>
  </si>
  <si>
    <t>JEREMIAS MAIA DE AS</t>
  </si>
  <si>
    <t>14/0145109</t>
  </si>
  <si>
    <t>031682871-80</t>
  </si>
  <si>
    <t>JESSICA AMANDA FLORINDO BARROS</t>
  </si>
  <si>
    <t>12/0170612</t>
  </si>
  <si>
    <t>042548571-44</t>
  </si>
  <si>
    <t>JESSICA ANDRANDE COSTA</t>
  </si>
  <si>
    <t>13/0010928</t>
  </si>
  <si>
    <t>JESSICA AZEVEDO XAVIER</t>
  </si>
  <si>
    <t>14/0023003</t>
  </si>
  <si>
    <t>JESSICA CABRAL ARAUJO LIMA</t>
  </si>
  <si>
    <t>10/0106595</t>
  </si>
  <si>
    <t>042395641-82</t>
  </si>
  <si>
    <t xml:space="preserve">JESSICA CARDOSO DOS SANTOS FARIAS </t>
  </si>
  <si>
    <t>10/0106609</t>
  </si>
  <si>
    <t>JESSICA DE LIMA MEDEIROS</t>
  </si>
  <si>
    <t>12/0170621</t>
  </si>
  <si>
    <t>037610651-40</t>
  </si>
  <si>
    <t>JESSICA DE OLIVEIRA SILVA</t>
  </si>
  <si>
    <t>13/0010979</t>
  </si>
  <si>
    <t>051927621-38</t>
  </si>
  <si>
    <t>049634181-26</t>
  </si>
  <si>
    <t>JESSICA SANTOS FERNANDES</t>
  </si>
  <si>
    <t>12/0142660</t>
  </si>
  <si>
    <t>011449331-61</t>
  </si>
  <si>
    <t xml:space="preserve">JESSICA SCHUENCK DE MELO </t>
  </si>
  <si>
    <t xml:space="preserve">JESSICA VENANCIO FRANCA DE FREITAS </t>
  </si>
  <si>
    <t>JESSICA VENÂNCIO FRANCO DE FREITAS</t>
  </si>
  <si>
    <t>12/006840</t>
  </si>
  <si>
    <t>JHEPHERSON ELIENAI SANTOS SOUSA</t>
  </si>
  <si>
    <t>13/0116394</t>
  </si>
  <si>
    <t>JOANA CAROLLYNE SILVA BORGES</t>
  </si>
  <si>
    <t>JOAO ANTONIO CARVALHO DE OLIVEIRA</t>
  </si>
  <si>
    <t>10/0907119</t>
  </si>
  <si>
    <t>JOAO CARLOS SARAIVA FONTENELE</t>
  </si>
  <si>
    <t>14/0023194</t>
  </si>
  <si>
    <t>JOAO CARLOS SOUSA MACIEL</t>
  </si>
  <si>
    <t>10/0050689</t>
  </si>
  <si>
    <t>JOAO GABRIEL DE BRITTO E SILVA</t>
  </si>
  <si>
    <t>11/0014154</t>
  </si>
  <si>
    <t>JOAO GUILHERME TEIXEIRA MELILLO</t>
  </si>
  <si>
    <t>11/0032195</t>
  </si>
  <si>
    <t>004296731-75</t>
  </si>
  <si>
    <t>JOAO JORGE DOS ANJOS PAIXAO</t>
  </si>
  <si>
    <t>13/0045683</t>
  </si>
  <si>
    <t>JOAO MARCOS FAGUNDES SILVA</t>
  </si>
  <si>
    <t>11/0124235</t>
  </si>
  <si>
    <t>023869021-02</t>
  </si>
  <si>
    <t>JOAO MARCOS NEVES SILVA AVELINO</t>
  </si>
  <si>
    <t>14/0145672</t>
  </si>
  <si>
    <t>11/0014227</t>
  </si>
  <si>
    <t>042601521-57</t>
  </si>
  <si>
    <t>JOAO MATHEUS VIEIRA DUTRA</t>
  </si>
  <si>
    <t>11/0014277</t>
  </si>
  <si>
    <t>JOAO PAULO MOREIRA FARIAS</t>
  </si>
  <si>
    <t>11/0160002</t>
  </si>
  <si>
    <t>023652981-17</t>
  </si>
  <si>
    <t>JOAO PAULO SILVA AZEVEDO</t>
  </si>
  <si>
    <t>JOAO PEDRO DA SILVA CRUZ</t>
  </si>
  <si>
    <t>14/0145800</t>
  </si>
  <si>
    <t>JOAO RENATO AMORIM FEITOSA</t>
  </si>
  <si>
    <t>12/0122391</t>
  </si>
  <si>
    <t>JOAO VICENTE PEREIRA NETO</t>
  </si>
  <si>
    <t>12/0033623</t>
  </si>
  <si>
    <t>JOEL DE CASTRO MOTA</t>
  </si>
  <si>
    <t>13/0061921</t>
  </si>
  <si>
    <t>JONATAS ANDRE LESSA BELO DA SILVA</t>
  </si>
  <si>
    <t>10/0107770</t>
  </si>
  <si>
    <t>036865851-40</t>
  </si>
  <si>
    <t>JONATAS COUTINHO FARIAS</t>
  </si>
  <si>
    <t>JONATHAN RIBEIRO PAULINO</t>
  </si>
  <si>
    <t>10/0032397</t>
  </si>
  <si>
    <t>JOSE ALISSON DE ALBUQUERQUE PINTO</t>
  </si>
  <si>
    <t>10/0107974</t>
  </si>
  <si>
    <t>039552083-54</t>
  </si>
  <si>
    <t>JOSE ARMANDO RODRIGUES DE SOUSA NETO</t>
  </si>
  <si>
    <t>10/0014143</t>
  </si>
  <si>
    <t>JOSE AUGUSTO FERNANDES DE ARAUJO</t>
  </si>
  <si>
    <t>12/0122715</t>
  </si>
  <si>
    <t>422682496-20</t>
  </si>
  <si>
    <t>JOSE FELIX FURTADO DE MENDONCA FILHO</t>
  </si>
  <si>
    <t>13/0029661</t>
  </si>
  <si>
    <t>734303151-15</t>
  </si>
  <si>
    <t>JOSÉ PEDRO DE SANTANA NETO</t>
  </si>
  <si>
    <t>09/0119355</t>
  </si>
  <si>
    <t>JOSE RENATO BOTAFOGO BRITO</t>
  </si>
  <si>
    <t>11/0032756</t>
  </si>
  <si>
    <t>043048931-57</t>
  </si>
  <si>
    <t>JOSE ROBRT GARCEZ GOMES</t>
  </si>
  <si>
    <t>12/0122901</t>
  </si>
  <si>
    <t>JOSE VITOR GIL DE FARIAS SOUSA</t>
  </si>
  <si>
    <t>14/0023691</t>
  </si>
  <si>
    <t>055627711-28</t>
  </si>
  <si>
    <t>JOSEANE MILKSA DOS SANTOS GOMES</t>
  </si>
  <si>
    <t>13/0029734</t>
  </si>
  <si>
    <t>049157281-61</t>
  </si>
  <si>
    <t>JOSIANE PRISCILLA DE OLIVEIRA CABRAL LAPA</t>
  </si>
  <si>
    <t>JOYCE CAROLINE MENEZES VALIM</t>
  </si>
  <si>
    <t>13/0117684</t>
  </si>
  <si>
    <t>JOYCE CORDEIRO LEMOS</t>
  </si>
  <si>
    <t>11/0062230</t>
  </si>
  <si>
    <t xml:space="preserve">JOYCIANE SANTOS LIMA </t>
  </si>
  <si>
    <t>JOZIELI MARIA SOUSA BARROS</t>
  </si>
  <si>
    <t>13/0055522</t>
  </si>
  <si>
    <t>022975273-06</t>
  </si>
  <si>
    <t>JUDITH DIOGO ALVAREZ DOS SANTOS</t>
  </si>
  <si>
    <t>10/0108261</t>
  </si>
  <si>
    <t>732931991-00</t>
  </si>
  <si>
    <t>JULIA DA SILVA PEREIRA</t>
  </si>
  <si>
    <t>10/0014283</t>
  </si>
  <si>
    <t>JULIA GONCALVES DA ROCHA</t>
  </si>
  <si>
    <t>10/0014321</t>
  </si>
  <si>
    <t>JULIA OLIVEIRA</t>
  </si>
  <si>
    <t>JULIANA DE OLIVEIRA CAMPOS</t>
  </si>
  <si>
    <t>10/0032800</t>
  </si>
  <si>
    <t>JULIANA GARCES DE ALMEIDA</t>
  </si>
  <si>
    <t>09/0119711</t>
  </si>
  <si>
    <t>736194771-91</t>
  </si>
  <si>
    <t>JULIANA LUNARDI SIMOES ALVES</t>
  </si>
  <si>
    <t>13/0061255</t>
  </si>
  <si>
    <t>JULIANA MARIA DA CUNHA</t>
  </si>
  <si>
    <t>13/0030007</t>
  </si>
  <si>
    <t>051929521-82</t>
  </si>
  <si>
    <t>JULIANA PATRICIA CAMPELO BRAMATTI</t>
  </si>
  <si>
    <t>10/0108661</t>
  </si>
  <si>
    <t>JULIANA RODRIGUES LOPES E SILVA</t>
  </si>
  <si>
    <t>11/0062396</t>
  </si>
  <si>
    <t>043132801-38</t>
  </si>
  <si>
    <t>JULIANE SIMOES DA SILVA</t>
  </si>
  <si>
    <t>11/0033116</t>
  </si>
  <si>
    <t>023235951-21</t>
  </si>
  <si>
    <t>JULYA PRIMO VIEIRA DE LIMA</t>
  </si>
  <si>
    <t>11/0125975</t>
  </si>
  <si>
    <t>JUNIO CESAR DE SOUZA TUTO</t>
  </si>
  <si>
    <t>10/013401</t>
  </si>
  <si>
    <t>414221391-15</t>
  </si>
  <si>
    <t>JURANDIR ROSA GOMES JUNIOR</t>
  </si>
  <si>
    <t>11/0125991</t>
  </si>
  <si>
    <t>KAE FIALHO COURA</t>
  </si>
  <si>
    <t>12/0015099</t>
  </si>
  <si>
    <t>043221821-19</t>
  </si>
  <si>
    <t>KAIAN AMORIM TELES</t>
  </si>
  <si>
    <t>10/0032940</t>
  </si>
  <si>
    <t>KAIO VINICIUS F LAMONIER</t>
  </si>
  <si>
    <t>12/0160774</t>
  </si>
  <si>
    <t>KALIL PALHANO RICARTE OLIVEIRA</t>
  </si>
  <si>
    <t>12/0015111</t>
  </si>
  <si>
    <t>047465961-58</t>
  </si>
  <si>
    <t>KAMILA FERREIRA SALES</t>
  </si>
  <si>
    <t>13/0065919</t>
  </si>
  <si>
    <t>046127821-94</t>
  </si>
  <si>
    <t>KAMILA MAYARA DE SOUSA ROCHA</t>
  </si>
  <si>
    <t>13/0030163</t>
  </si>
  <si>
    <t>KAMILLA CARDOSO PINHEIRO</t>
  </si>
  <si>
    <t>12/0068656</t>
  </si>
  <si>
    <t>KARINA CALDAS PIO FERNANDES</t>
  </si>
  <si>
    <t>KARINA CARVALHO ROCHA</t>
  </si>
  <si>
    <t>11/0126157</t>
  </si>
  <si>
    <t>020287741-85</t>
  </si>
  <si>
    <t>KARINE PIRES CASTRO</t>
  </si>
  <si>
    <t>13/0030261</t>
  </si>
  <si>
    <t xml:space="preserve">KARINY TOMAZINI AMORIM DUARTE </t>
  </si>
  <si>
    <t>10/0109128</t>
  </si>
  <si>
    <t xml:space="preserve">KARLA THAIS ALVES BARROSO CAVALCANTE </t>
  </si>
  <si>
    <t>044444291-00</t>
  </si>
  <si>
    <t>KAROLINE SILVA DOS SANTOS</t>
  </si>
  <si>
    <t>09/0138449</t>
  </si>
  <si>
    <t xml:space="preserve">KASSIA HELLEN CARDOSO DOS SANTOS </t>
  </si>
  <si>
    <t>12/0076365</t>
  </si>
  <si>
    <t>043016451-36</t>
  </si>
  <si>
    <t>KATHYA BARBOSA FERNANDES</t>
  </si>
  <si>
    <t>10/0109233</t>
  </si>
  <si>
    <t>907276227-49</t>
  </si>
  <si>
    <t>KATIA CAROLINA DOS SANTOS</t>
  </si>
  <si>
    <t>09/0141237</t>
  </si>
  <si>
    <t>010905761-96</t>
  </si>
  <si>
    <t>KATIELE RIBEIRO DA SILVA</t>
  </si>
  <si>
    <t>12/0015277</t>
  </si>
  <si>
    <t>KATIELLE RIBEIRO DA SILVA</t>
  </si>
  <si>
    <t>KATYENY MARCELA DA SILVA</t>
  </si>
  <si>
    <t>11/0126360</t>
  </si>
  <si>
    <t>KEGNA TAYRANE BEZERRA DA SILVA</t>
  </si>
  <si>
    <t>12/0052032</t>
  </si>
  <si>
    <t>033485501-22</t>
  </si>
  <si>
    <t>KELLEN MILENA COSTA TORRES</t>
  </si>
  <si>
    <t>12/0142431</t>
  </si>
  <si>
    <t>021950451-24</t>
  </si>
  <si>
    <t>KELLMA BARBOSA SIMPLICIO</t>
  </si>
  <si>
    <t>13/0150819</t>
  </si>
  <si>
    <t>020207093-09</t>
  </si>
  <si>
    <t>KELLY RENATA DE OLIVEIRA DOURADO</t>
  </si>
  <si>
    <t>11/0062582</t>
  </si>
  <si>
    <t>768270892-15</t>
  </si>
  <si>
    <t>046077801-38</t>
  </si>
  <si>
    <t>KEYLA CRISTYNA PINHEIRO DE OLIVEIRA</t>
  </si>
  <si>
    <t>11/0033523</t>
  </si>
  <si>
    <t>044566541-63</t>
  </si>
  <si>
    <t>KRISHNA MARA RODRIGUES FREIRE</t>
  </si>
  <si>
    <t>11/0062621</t>
  </si>
  <si>
    <t>LAISE ANANIAS DE MORAIS</t>
  </si>
  <si>
    <t>10/0014810</t>
  </si>
  <si>
    <t>LAISE CASTRO SELES</t>
  </si>
  <si>
    <t>11/0033655</t>
  </si>
  <si>
    <t>001173861-89</t>
  </si>
  <si>
    <t>LAIZA CRISTINA RIBEIRO DE SENA</t>
  </si>
  <si>
    <t>12/0034999</t>
  </si>
  <si>
    <t>LANA ELLEN TAVARES DE SOUSA</t>
  </si>
  <si>
    <t>13/0030546</t>
  </si>
  <si>
    <t>LARA SADY SEVERO</t>
  </si>
  <si>
    <t>11/0126891</t>
  </si>
  <si>
    <t>036798761-90</t>
  </si>
  <si>
    <t>LARISSA FERNANDES FEITOSA NOGUEIRA</t>
  </si>
  <si>
    <t>12/0068800</t>
  </si>
  <si>
    <t>036008321-82</t>
  </si>
  <si>
    <t>LARISSA SANTOS DA SILVA CADUFF</t>
  </si>
  <si>
    <t>13/0119768</t>
  </si>
  <si>
    <t>046374601-58</t>
  </si>
  <si>
    <t>LAURA PEREIRA DE OLIVEIRA</t>
  </si>
  <si>
    <t>036820461-86</t>
  </si>
  <si>
    <t>LAURO VINICIUS DA ROCHA PALHETO</t>
  </si>
  <si>
    <t>11/0127161</t>
  </si>
  <si>
    <t>LAYANE TELESSE GOMES</t>
  </si>
  <si>
    <t>11/0127170</t>
  </si>
  <si>
    <t>LAYSLA LEIDIANY CARVALHO BONIFACIO</t>
  </si>
  <si>
    <t>11/0062787</t>
  </si>
  <si>
    <t>LEANDRO PEREIRA BASTOS</t>
  </si>
  <si>
    <t>09/0121015</t>
  </si>
  <si>
    <t>LEIA MAGNOLIA DE O LEMOS</t>
  </si>
  <si>
    <t>11/0127307</t>
  </si>
  <si>
    <t>LEILANE OLIVEIRA DA SILVA</t>
  </si>
  <si>
    <t>12/0015862</t>
  </si>
  <si>
    <t>LENISY MARTINS DE MELO</t>
  </si>
  <si>
    <t>09/0121082</t>
  </si>
  <si>
    <t>LEONARDO MARANS DE ARAUJO MATTOS</t>
  </si>
  <si>
    <t>10/0033741</t>
  </si>
  <si>
    <t>028617581-98</t>
  </si>
  <si>
    <t>LEONARDO MELO DE MOURA CORREA</t>
  </si>
  <si>
    <t>11/0034244</t>
  </si>
  <si>
    <t>036538801-73</t>
  </si>
  <si>
    <t>LEONARDO PIMENTA BRITO</t>
  </si>
  <si>
    <t>11/0127668</t>
  </si>
  <si>
    <t>LEONARDO RODRIGUES DOS SANTOS SILVA</t>
  </si>
  <si>
    <t>11/0127684</t>
  </si>
  <si>
    <t>LETICIA DA COSTA D'OLIVEIRA</t>
  </si>
  <si>
    <t>11/0159284</t>
  </si>
  <si>
    <t>LETICIA ERNA DE SOUZA KRONHN</t>
  </si>
  <si>
    <t>12/0016052</t>
  </si>
  <si>
    <t>LIANA DA LUZ COSTA</t>
  </si>
  <si>
    <t>12/0035774</t>
  </si>
  <si>
    <t>LIDIA CORREA DA COSTA SARMANHO</t>
  </si>
  <si>
    <t>10/0033954</t>
  </si>
  <si>
    <t>035793121-11</t>
  </si>
  <si>
    <t>LIDIA COSTA DE ALENCAR</t>
  </si>
  <si>
    <t>12/0016184</t>
  </si>
  <si>
    <t>046768671-82</t>
  </si>
  <si>
    <t xml:space="preserve">LIDIA SANTOS DO NASCIMENTO </t>
  </si>
  <si>
    <t>LINCOLN FERREIRA DE ARAUJO</t>
  </si>
  <si>
    <t>11/0128052</t>
  </si>
  <si>
    <t>035814391-82</t>
  </si>
  <si>
    <t>LISSA ARYADNE SOUSA BRAGANÇA</t>
  </si>
  <si>
    <t>11/0128095</t>
  </si>
  <si>
    <t>LIVIA DA SILVA RESENDE</t>
  </si>
  <si>
    <t>11/0034490</t>
  </si>
  <si>
    <t>042875751-05</t>
  </si>
  <si>
    <t>LIVIA MARIA GULGIELMIN DA ROSA</t>
  </si>
  <si>
    <t>11/0034511</t>
  </si>
  <si>
    <t>LOIANNY JESSICA PEREIRA GUEDES</t>
  </si>
  <si>
    <t>11/0128214</t>
  </si>
  <si>
    <t>037275941-60</t>
  </si>
  <si>
    <t>LORENA ALMEIDA SILVA</t>
  </si>
  <si>
    <t>11/0063023</t>
  </si>
  <si>
    <t>036965251-70</t>
  </si>
  <si>
    <t>LORENA CAROLINE OLIVEIRA PIRES</t>
  </si>
  <si>
    <t>09/0121830</t>
  </si>
  <si>
    <t>892791072-91</t>
  </si>
  <si>
    <t>LORENA DA CONCEICAO SANTOS</t>
  </si>
  <si>
    <t>12/0069016</t>
  </si>
  <si>
    <t>LORENA POKIANA SILVA LOPES</t>
  </si>
  <si>
    <t>15/0069316</t>
  </si>
  <si>
    <t>046955871-73</t>
  </si>
  <si>
    <t>LORRANNY CRUZ SANTOS</t>
  </si>
  <si>
    <t>12/0016389</t>
  </si>
  <si>
    <t>LOYANE MARCELINO PECANHA</t>
  </si>
  <si>
    <t>12/0141353</t>
  </si>
  <si>
    <t xml:space="preserve">LUAN CARLOS MENDES DOS SANTOS </t>
  </si>
  <si>
    <t>11/0128397</t>
  </si>
  <si>
    <t>LUANA DE SOUSA MOREIRA</t>
  </si>
  <si>
    <t>11/0063058</t>
  </si>
  <si>
    <t>051583881-05</t>
  </si>
  <si>
    <t>LUANA RODRIGUES DA SILVA</t>
  </si>
  <si>
    <t>11/0161211</t>
  </si>
  <si>
    <t>037257301-05</t>
  </si>
  <si>
    <t>LUBNA DOS SANTOS FONTOURA DE CARVALHO</t>
  </si>
  <si>
    <t>12/0069059</t>
  </si>
  <si>
    <t>034506751-76</t>
  </si>
  <si>
    <t>LUCAS BENEVIDES LIMA RIBEIRO</t>
  </si>
  <si>
    <t>12/0069083</t>
  </si>
  <si>
    <t>035199261-80</t>
  </si>
  <si>
    <t>LUCAS DE SOUSA HOLANDA</t>
  </si>
  <si>
    <t>11/0128869</t>
  </si>
  <si>
    <t>032821601-19</t>
  </si>
  <si>
    <t>LUCAS DIOLENDO DE SOUSA</t>
  </si>
  <si>
    <t>12/0076683</t>
  </si>
  <si>
    <t>LUCAS DOS SANTOS MACHADO</t>
  </si>
  <si>
    <t>12/0126290</t>
  </si>
  <si>
    <t>LUCAS FELIPE CARVALHO OLIVEIRA</t>
  </si>
  <si>
    <t>11/0082931</t>
  </si>
  <si>
    <t>040519051-44</t>
  </si>
  <si>
    <t>LUCAS FERNANDO MARTINS DA SILVA</t>
  </si>
  <si>
    <t>14/0026142</t>
  </si>
  <si>
    <t>LUCAS FIGUEREDO BRITO</t>
  </si>
  <si>
    <t>14/0026169</t>
  </si>
  <si>
    <t>042621031-02</t>
  </si>
  <si>
    <t>LUCAS FREITAS PEREIRA</t>
  </si>
  <si>
    <t>11/0129024</t>
  </si>
  <si>
    <t>042799521-32</t>
  </si>
  <si>
    <t>LUCAS GONCALVES FERNANDES DE DEUS</t>
  </si>
  <si>
    <t>051344571-40</t>
  </si>
  <si>
    <t>LUCAS GONCALVES TAVEIRA DA CRUZ</t>
  </si>
  <si>
    <t>12/0176262</t>
  </si>
  <si>
    <t>LUCAS LIMA COELHO</t>
  </si>
  <si>
    <t>09/0122640</t>
  </si>
  <si>
    <t>032840121-84</t>
  </si>
  <si>
    <t>047257931-24</t>
  </si>
  <si>
    <t>LUCAS MIGUEL PEREIRA</t>
  </si>
  <si>
    <t>13/0031844</t>
  </si>
  <si>
    <t>049119141-30</t>
  </si>
  <si>
    <t>LUCAS MOURA VIEIRA</t>
  </si>
  <si>
    <t>11/0129261</t>
  </si>
  <si>
    <t>023217321-48</t>
  </si>
  <si>
    <t>LUCAS NASCIMENTO DA SILVA</t>
  </si>
  <si>
    <t>12/0126478</t>
  </si>
  <si>
    <t>LUCAS NEVES DA SILVA SOUZA</t>
  </si>
  <si>
    <t>12/0036479</t>
  </si>
  <si>
    <t>044546321-03</t>
  </si>
  <si>
    <t>LUCAS OLIVEIRA SOUSA</t>
  </si>
  <si>
    <t>10/0112064</t>
  </si>
  <si>
    <t>041535001-28</t>
  </si>
  <si>
    <t>041935001-28</t>
  </si>
  <si>
    <t>LUCAS RANIERI RIBEIRO BOMFIM</t>
  </si>
  <si>
    <t>12/0171368</t>
  </si>
  <si>
    <t>LUCAS RODRIGUES OLIVEIRA</t>
  </si>
  <si>
    <t>13/0013463</t>
  </si>
  <si>
    <t>LUCAS SEGATO MONTEIRO</t>
  </si>
  <si>
    <t>11/0129458</t>
  </si>
  <si>
    <t>017027401-29</t>
  </si>
  <si>
    <t>LUCAS SILVA BRANDZZI</t>
  </si>
  <si>
    <t>14/0151214</t>
  </si>
  <si>
    <t>050760681-74</t>
  </si>
  <si>
    <t>LUCAS SPINDOLA DE CARVALHO</t>
  </si>
  <si>
    <t>10/0112234</t>
  </si>
  <si>
    <t>LUCAS VIEIRA MORAIS</t>
  </si>
  <si>
    <t>14/0045724</t>
  </si>
  <si>
    <t>LUCCA DE FARIAS RAMALHO</t>
  </si>
  <si>
    <t>13/0122602</t>
  </si>
  <si>
    <t>012418461-89</t>
  </si>
  <si>
    <t>LUCELIA SIQUEIRA FERNANDES</t>
  </si>
  <si>
    <t>11/0016017</t>
  </si>
  <si>
    <t>034536301-90</t>
  </si>
  <si>
    <t>LUCIANA BRITO SIMOES</t>
  </si>
  <si>
    <t>13/0087980</t>
  </si>
  <si>
    <t>LUCIANA COSTA DE SOUZA</t>
  </si>
  <si>
    <t>11/0063333</t>
  </si>
  <si>
    <t>LUCIANO SOUSA LIRA</t>
  </si>
  <si>
    <t>11/0129725</t>
  </si>
  <si>
    <t>034416031-92</t>
  </si>
  <si>
    <t>LUDIMILA DA BELA CRUZ</t>
  </si>
  <si>
    <t>11/0016084</t>
  </si>
  <si>
    <t>044152255-60</t>
  </si>
  <si>
    <t>LUDMILA ITALA SOARES SILVA</t>
  </si>
  <si>
    <t>11/0063414</t>
  </si>
  <si>
    <t>LUDMILLA ALVIM DE OLIVEIRA</t>
  </si>
  <si>
    <t>12/0126869</t>
  </si>
  <si>
    <t>LUENIA GRACIENE SILVA GUEDES</t>
  </si>
  <si>
    <t>10/0048081</t>
  </si>
  <si>
    <t>LUIS ALBERTO R G DA SILVA</t>
  </si>
  <si>
    <t>11/0129814</t>
  </si>
  <si>
    <t>042718751-63</t>
  </si>
  <si>
    <t>LUIS GUSTAVO BONIFACIO GOMES</t>
  </si>
  <si>
    <t>09/0123365</t>
  </si>
  <si>
    <t>037219511-31</t>
  </si>
  <si>
    <t>LUISA MALAFARIA BRUNO NAZARETH</t>
  </si>
  <si>
    <t>11/0150317</t>
  </si>
  <si>
    <t>132941177-36</t>
  </si>
  <si>
    <t xml:space="preserve">LUIZ CARLOS FERREIRA BARBOSA </t>
  </si>
  <si>
    <t>LUIZ EDUARDO COELHO ROCHA</t>
  </si>
  <si>
    <t>14/0026622</t>
  </si>
  <si>
    <t>LUIZ FELLYPE GOIS DE MENDONCA</t>
  </si>
  <si>
    <t>11/0035402</t>
  </si>
  <si>
    <t>037014351-54</t>
  </si>
  <si>
    <t>LUIZ RENATO VIEIRA</t>
  </si>
  <si>
    <t>11/0130286</t>
  </si>
  <si>
    <t>647600901-00</t>
  </si>
  <si>
    <t>LUIZ VICTOR QUIROGA</t>
  </si>
  <si>
    <t>LUIZ ZAIDMAN JUNQUILHO</t>
  </si>
  <si>
    <t>11/0035470</t>
  </si>
  <si>
    <t>LUIZA MARIA PEREIRA SHAIDT</t>
  </si>
  <si>
    <t>10/0016529</t>
  </si>
  <si>
    <t>LUIZA MENEZES ROSA MORENO</t>
  </si>
  <si>
    <t>10/0113061</t>
  </si>
  <si>
    <t>LUKAS CRHRISTIAN BESERRA SILVA</t>
  </si>
  <si>
    <t>09/0123883</t>
  </si>
  <si>
    <t>LUMA DAYANE DE CAVALHO F BRAGA</t>
  </si>
  <si>
    <t>10/0016470</t>
  </si>
  <si>
    <t>LUMA DE LISA NOGUEIRA</t>
  </si>
  <si>
    <t>LUMA SOARES GOMES NUNES</t>
  </si>
  <si>
    <t>10/0113150</t>
  </si>
  <si>
    <t>704640651-00</t>
  </si>
  <si>
    <t>LYZANNE VIEIRA DOS SANTOS</t>
  </si>
  <si>
    <t>13/0032395</t>
  </si>
  <si>
    <t>025974121-30</t>
  </si>
  <si>
    <t>MAISA FIDELIS FARRAPO</t>
  </si>
  <si>
    <t>12/0171562</t>
  </si>
  <si>
    <t>045552941-81</t>
  </si>
  <si>
    <t>MAISA REIS COSTA</t>
  </si>
  <si>
    <t>11/0158351</t>
  </si>
  <si>
    <t>MAIZA OLIVEIRA ALVES</t>
  </si>
  <si>
    <t>12/0161711</t>
  </si>
  <si>
    <t>MANUELLA DE CARVALHO CAPPARELLI SANTA MARIA</t>
  </si>
  <si>
    <t>10/0016693</t>
  </si>
  <si>
    <t>017313931-05</t>
  </si>
  <si>
    <t xml:space="preserve">MARCELA PEREIRA GUEDES </t>
  </si>
  <si>
    <t>11/0063678</t>
  </si>
  <si>
    <t>MARCELLE FELIX DE SOUZA LISBOA COSTA</t>
  </si>
  <si>
    <t>09/0124162</t>
  </si>
  <si>
    <t>020723441-82</t>
  </si>
  <si>
    <t>MARCELO APARECIDO DE BRITO</t>
  </si>
  <si>
    <t>09/0124197</t>
  </si>
  <si>
    <t>MARCELO DA SILVA RAGOS</t>
  </si>
  <si>
    <t>12/0069342</t>
  </si>
  <si>
    <t>042724271-13</t>
  </si>
  <si>
    <t>MARCELO HENRIQUE ALVIM CARDOSO</t>
  </si>
  <si>
    <t>13/0124125</t>
  </si>
  <si>
    <t>042168891-23</t>
  </si>
  <si>
    <t>MARCIA CRISTINA DE SOUZA SANTANA</t>
  </si>
  <si>
    <t>11/0130944</t>
  </si>
  <si>
    <t>809906221-34</t>
  </si>
  <si>
    <t>MARCIA GEORDANIA ALVES ARAUJO</t>
  </si>
  <si>
    <t>12/0037360</t>
  </si>
  <si>
    <t>042747401-96</t>
  </si>
  <si>
    <t>MARCIA GONCALVES ANTUNES DE FRANCA</t>
  </si>
  <si>
    <t>11/0130952</t>
  </si>
  <si>
    <t>042712171-07</t>
  </si>
  <si>
    <t>MARCIO COSTA FERREIRA</t>
  </si>
  <si>
    <t>13/0124231</t>
  </si>
  <si>
    <t>MARCOS ALFREDO GONZAGA JUNIOR</t>
  </si>
  <si>
    <t>11/0035925</t>
  </si>
  <si>
    <t>MARCOS AURELIO BORGES DA SILVA</t>
  </si>
  <si>
    <t>11/0035941</t>
  </si>
  <si>
    <t xml:space="preserve">MARCOS DA SILVA MATOS </t>
  </si>
  <si>
    <t>12/0069393</t>
  </si>
  <si>
    <t>MARCOS DE AQUINO FELINTO</t>
  </si>
  <si>
    <t>11/0181182</t>
  </si>
  <si>
    <t>937497754-00</t>
  </si>
  <si>
    <t>MARCOS HENRIQUE GABRIEL DA CRUZ DOS SANTOS</t>
  </si>
  <si>
    <t>15/0042051</t>
  </si>
  <si>
    <t>092810036-78</t>
  </si>
  <si>
    <t>MARCOS VINICIUS DE MAGALHAES CHAGAS</t>
  </si>
  <si>
    <t>12/0017890</t>
  </si>
  <si>
    <t>MARCUS JULIO DA SILVA</t>
  </si>
  <si>
    <t>11/0131363</t>
  </si>
  <si>
    <t>MARCUS VINICIUS EUZEBIO ALVES LOBO DA SILVA</t>
  </si>
  <si>
    <t>12/0017920</t>
  </si>
  <si>
    <t>MARCUS VINICIUS MARTINS VIEIRA</t>
  </si>
  <si>
    <t>11/0131428</t>
  </si>
  <si>
    <t>MARIA AMANDA DA SILVA MACHADO</t>
  </si>
  <si>
    <t>12/0161915</t>
  </si>
  <si>
    <t>MARIA ANGELA FONSECA DANTAS</t>
  </si>
  <si>
    <t>13/0124711</t>
  </si>
  <si>
    <t>044532101-67</t>
  </si>
  <si>
    <t>MARIA CLARA DE MELLO CANOFLY</t>
  </si>
  <si>
    <t>11/0063848</t>
  </si>
  <si>
    <t>MARIA CRISTINA MELO PAZ GUEDES</t>
  </si>
  <si>
    <t>11/0079965</t>
  </si>
  <si>
    <t>MARIA DA GLORIA RODRIGUES CATTEBEKE</t>
  </si>
  <si>
    <t>09/0124707</t>
  </si>
  <si>
    <t>MARIA DE FATIMA DA COSTA MARQUES</t>
  </si>
  <si>
    <t>10/0114512</t>
  </si>
  <si>
    <t>833885403-49</t>
  </si>
  <si>
    <t>MARIA ELIZABETE DE OLIVEIRA PINHEIRO KLA</t>
  </si>
  <si>
    <t>11/0036174</t>
  </si>
  <si>
    <t>428277441-04</t>
  </si>
  <si>
    <t>MARIA ERIKA VIEIRA DESOUZA</t>
  </si>
  <si>
    <t>12/0069415</t>
  </si>
  <si>
    <t>028559211-47</t>
  </si>
  <si>
    <t>MARIA LARIANE DO NASCIMENTO FERNANDES</t>
  </si>
  <si>
    <t>13/0125041</t>
  </si>
  <si>
    <t>049146371-54</t>
  </si>
  <si>
    <t>MARIA LUCIA ALVES DE OLIVEIRA CHAGAS</t>
  </si>
  <si>
    <t>12/0069431</t>
  </si>
  <si>
    <t>044973701-27</t>
  </si>
  <si>
    <t>MARIA PAULA DE LIMA LOPES</t>
  </si>
  <si>
    <t>10/0036058</t>
  </si>
  <si>
    <t>027488911-04</t>
  </si>
  <si>
    <t>MARIANA ALMEIDA DE OLIVEIRA</t>
  </si>
  <si>
    <t>10/0114768</t>
  </si>
  <si>
    <t>041289141-77</t>
  </si>
  <si>
    <t>MARIANA ARAUJO SIMOES DE CARVALHO</t>
  </si>
  <si>
    <t>11/0131886</t>
  </si>
  <si>
    <t>MARIANA BARROS E SILVA CAMPOS</t>
  </si>
  <si>
    <t>13/0033146</t>
  </si>
  <si>
    <t xml:space="preserve">MARIANA DA SILVA DE OLIVEIRA </t>
  </si>
  <si>
    <t>14/0027581</t>
  </si>
  <si>
    <t>MARIANA KRIEGER SCHERER</t>
  </si>
  <si>
    <t>11/0132025</t>
  </si>
  <si>
    <t>MARIANA LOPES DE OLIVEIRA VIEIRA</t>
  </si>
  <si>
    <t>10/0114954</t>
  </si>
  <si>
    <t>035877861-19</t>
  </si>
  <si>
    <t xml:space="preserve">MARIANA LOPES DE OLIVEIRA VIEIRA </t>
  </si>
  <si>
    <t>MARIANA MACHADO SANTOS</t>
  </si>
  <si>
    <t>13/0125342</t>
  </si>
  <si>
    <t>051782831-63</t>
  </si>
  <si>
    <t>MARIANA MUNIZ DE OLIVEIRA</t>
  </si>
  <si>
    <t>11/0132092</t>
  </si>
  <si>
    <t>MARILIA DE JESUS VERAS COELHO</t>
  </si>
  <si>
    <t>13/0047163</t>
  </si>
  <si>
    <t>MARILIA GARCIA DA CONCEICAO</t>
  </si>
  <si>
    <t>12/0186870</t>
  </si>
  <si>
    <t>127637357-03</t>
  </si>
  <si>
    <t>MARILIZ NOBREGA DE ARAUJO</t>
  </si>
  <si>
    <t>13/0125610</t>
  </si>
  <si>
    <t>029401291-50</t>
  </si>
  <si>
    <t>MARILSA DUARTE BRAGA  DA SILVA</t>
  </si>
  <si>
    <t>11/0132289</t>
  </si>
  <si>
    <t>MARINA DE OLIVEIRA SAMPAIO</t>
  </si>
  <si>
    <t>13/0014699</t>
  </si>
  <si>
    <t>MARINA GONCALVES MOURAO</t>
  </si>
  <si>
    <t>MARINA VAZ ANDRE MOYLE</t>
  </si>
  <si>
    <t>14/0054332</t>
  </si>
  <si>
    <t>042830191-60</t>
  </si>
  <si>
    <t>MARJORI DE LIMA MOREIRA</t>
  </si>
  <si>
    <t>15/0072937</t>
  </si>
  <si>
    <t>024942930-86</t>
  </si>
  <si>
    <t>MARLY DA SILVA BARROS</t>
  </si>
  <si>
    <t>11/0132599</t>
  </si>
  <si>
    <t>335295071-72</t>
  </si>
  <si>
    <t xml:space="preserve">MARTA MARTINS </t>
  </si>
  <si>
    <t>09/0010949</t>
  </si>
  <si>
    <t>MARYSOL DE SOUSA MORAIS</t>
  </si>
  <si>
    <t>10/017673</t>
  </si>
  <si>
    <t>MATEUS DA SILVA OLIVEIRA</t>
  </si>
  <si>
    <t>14/0085475</t>
  </si>
  <si>
    <t xml:space="preserve">MATHEUS CHAVES NOBRE </t>
  </si>
  <si>
    <t>13/0126292</t>
  </si>
  <si>
    <t>022910901-27</t>
  </si>
  <si>
    <t>MATHEUS COSTA ARAUJO</t>
  </si>
  <si>
    <t>11/0150872</t>
  </si>
  <si>
    <t>MATHEUS DE SALES COSTA</t>
  </si>
  <si>
    <t>13/0056839</t>
  </si>
  <si>
    <t>MATHEUS GARCIA MANFREDINI</t>
  </si>
  <si>
    <t>11/0064224</t>
  </si>
  <si>
    <t>363680268-20</t>
  </si>
  <si>
    <t>MATHEUS HENRIQUE DE QUEIROZ ROCHA</t>
  </si>
  <si>
    <t>13/0144371</t>
  </si>
  <si>
    <t>051938161-00</t>
  </si>
  <si>
    <t>MATHEUS RIBEIRO ANDRADE</t>
  </si>
  <si>
    <t>13/0126713</t>
  </si>
  <si>
    <t>047324121-81</t>
  </si>
  <si>
    <t>MATHEUS SOARES MACHADO</t>
  </si>
  <si>
    <t>14/0028561</t>
  </si>
  <si>
    <t>MATHEUS TEOFILO ELIAS</t>
  </si>
  <si>
    <t>13/0144436</t>
  </si>
  <si>
    <t>042082751-03</t>
  </si>
  <si>
    <t>MAURICIO LUCAS SILVA PEÇANHA NEVES</t>
  </si>
  <si>
    <t>12/0162270</t>
  </si>
  <si>
    <t>047165761-16</t>
  </si>
  <si>
    <t>MAURO AUGUSTO BARBOSA DOS SANTOS</t>
  </si>
  <si>
    <t>12/0162288</t>
  </si>
  <si>
    <t>MAYA GONCALVES FERNANDES</t>
  </si>
  <si>
    <t>12/0130203</t>
  </si>
  <si>
    <t>076139609-86</t>
  </si>
  <si>
    <t>034221211-00</t>
  </si>
  <si>
    <t>MAYARA OLIVERIA CAETANO</t>
  </si>
  <si>
    <t>11/0017846</t>
  </si>
  <si>
    <t>MAYRLA CRISTIANO SOUZA DOURADO DE OLIVEIRA</t>
  </si>
  <si>
    <t>10/0116311</t>
  </si>
  <si>
    <t>MEGARON DE CARVALHO PITOMBEIRA</t>
  </si>
  <si>
    <t>12/0019205</t>
  </si>
  <si>
    <t>008409331-50</t>
  </si>
  <si>
    <t>MEIRILUCE SANTOS PERPETUO</t>
  </si>
  <si>
    <t>11/0064364</t>
  </si>
  <si>
    <t>MELISSA MORAIS DE SOUZA</t>
  </si>
  <si>
    <t>14/0156020</t>
  </si>
  <si>
    <t>MICAELE FERREIRA CARATTI</t>
  </si>
  <si>
    <t>11/0133374</t>
  </si>
  <si>
    <t>MICHEL FERNANDES DE QUEIROZ</t>
  </si>
  <si>
    <t>13/0015458</t>
  </si>
  <si>
    <t>049207351-11</t>
  </si>
  <si>
    <t xml:space="preserve">MICHELLE IZAIAS SANTOS </t>
  </si>
  <si>
    <t>13/0150894</t>
  </si>
  <si>
    <t>MICHELLE OLIVEIRA DOS SANTOS</t>
  </si>
  <si>
    <t>14/0028765</t>
  </si>
  <si>
    <t>09/0126478</t>
  </si>
  <si>
    <t>MICHELY LOPES DOS SANTOS</t>
  </si>
  <si>
    <t>12/0019256</t>
  </si>
  <si>
    <t>047457541-16</t>
  </si>
  <si>
    <t>MIGUEL SILVA CARVALHO</t>
  </si>
  <si>
    <t>13/0127353</t>
  </si>
  <si>
    <t>042966771-01</t>
  </si>
  <si>
    <t>MIKAELA FONSECA DA ROCHA</t>
  </si>
  <si>
    <t>11/0133463</t>
  </si>
  <si>
    <t>049162151-50</t>
  </si>
  <si>
    <t xml:space="preserve">MIKAELA FONSECA DA ROCHA </t>
  </si>
  <si>
    <t>MIKAELL RODRIGUES DA SILVA</t>
  </si>
  <si>
    <t>12/0162393</t>
  </si>
  <si>
    <t>MILENA DE OLIVEIRA MATOS</t>
  </si>
  <si>
    <t>10/0037046</t>
  </si>
  <si>
    <t>MILENA ROCHA COSTA</t>
  </si>
  <si>
    <t>12/0130483</t>
  </si>
  <si>
    <t>MIRE BARBOSA DE MORAES</t>
  </si>
  <si>
    <t>11/0088000</t>
  </si>
  <si>
    <t>MONICA FUMIKO IMAI</t>
  </si>
  <si>
    <t>10/0116728</t>
  </si>
  <si>
    <t>037141761-95</t>
  </si>
  <si>
    <t>MORGANA GEIZA NUNES LOPES FERNANDES</t>
  </si>
  <si>
    <t>09/0126602</t>
  </si>
  <si>
    <t>MOUAMAR DINIS SEQUEIRA</t>
  </si>
  <si>
    <t>09/0045009</t>
  </si>
  <si>
    <t>752701021-53</t>
  </si>
  <si>
    <t>MUNIQUE SOUZA DE MELO OLIVEIRA</t>
  </si>
  <si>
    <t>11/0013069</t>
  </si>
  <si>
    <t>MURILO SANTOS KOHMANN</t>
  </si>
  <si>
    <t>14/0156453</t>
  </si>
  <si>
    <t>057417191-63</t>
  </si>
  <si>
    <t>MURILO SERGIO RAMOS</t>
  </si>
  <si>
    <t>12/0162521</t>
  </si>
  <si>
    <t>MURILO VIDOTTO</t>
  </si>
  <si>
    <t>10/02848</t>
  </si>
  <si>
    <t>021462491-96</t>
  </si>
  <si>
    <t>MYRON LESCEY M BARBOSA</t>
  </si>
  <si>
    <t>NAIARA LEAO ALVES MACIO</t>
  </si>
  <si>
    <t>12/0038978</t>
  </si>
  <si>
    <t>NAIRA DA SILVA CAVALCANTE</t>
  </si>
  <si>
    <t>12/0038994</t>
  </si>
  <si>
    <t>NARLA SKEFF</t>
  </si>
  <si>
    <t>07/36601</t>
  </si>
  <si>
    <t>NATALIA MAIA BRAZ SILVEIRA</t>
  </si>
  <si>
    <t>12/0019566</t>
  </si>
  <si>
    <t>011754193-11</t>
  </si>
  <si>
    <t>NATALIA MARQUES HONORATO ALENCAR</t>
  </si>
  <si>
    <t>11/0037707</t>
  </si>
  <si>
    <t>NATALY SOUZA ALMEIDA</t>
  </si>
  <si>
    <t>11/0134109</t>
  </si>
  <si>
    <t>030809375-54</t>
  </si>
  <si>
    <t>NATANE CASTELO BRANCO DUARTE</t>
  </si>
  <si>
    <t>10/0117261</t>
  </si>
  <si>
    <t>NATHALIA BESERRA ANTUNES DE FREITAS</t>
  </si>
  <si>
    <t>12/0131064</t>
  </si>
  <si>
    <t>NATHALIA GADIOLI MONTEIRO BARCELLOS DE PAULA</t>
  </si>
  <si>
    <t>12/0080559</t>
  </si>
  <si>
    <t>NAYANY DE ALMEIDA OLIVEIRA</t>
  </si>
  <si>
    <t>11/0134397</t>
  </si>
  <si>
    <t>NAYARA GOMES LIMA</t>
  </si>
  <si>
    <t>11/0064828</t>
  </si>
  <si>
    <t xml:space="preserve">NAYARA GONCALVES DIAS </t>
  </si>
  <si>
    <t>14/0029494</t>
  </si>
  <si>
    <t>NAYARA TORTELOTI SODRE</t>
  </si>
  <si>
    <t>10/03267</t>
  </si>
  <si>
    <t xml:space="preserve">NAYARAGOMES LIMA </t>
  </si>
  <si>
    <t>NAYFA SENA KHALIL</t>
  </si>
  <si>
    <t>10/0117571</t>
  </si>
  <si>
    <t>032054541-54</t>
  </si>
  <si>
    <t>NICOLE MEIRELES DUBOIS</t>
  </si>
  <si>
    <t>09/0127374</t>
  </si>
  <si>
    <t>NILTON DE OLIVEIRA RODRIGUES</t>
  </si>
  <si>
    <t>14/0157301</t>
  </si>
  <si>
    <t>NINA FERREIRA BARRETO</t>
  </si>
  <si>
    <t>10/0037607</t>
  </si>
  <si>
    <t>021124651-47</t>
  </si>
  <si>
    <t>NOEMI VIANA FREITAS DA SILVA</t>
  </si>
  <si>
    <t>12/0039478</t>
  </si>
  <si>
    <t>NUBIA PAULO E SILVA</t>
  </si>
  <si>
    <t>11/0134630</t>
  </si>
  <si>
    <t>579537831-34</t>
  </si>
  <si>
    <t>ONEY GOMES ARAUJO</t>
  </si>
  <si>
    <t>10/0117881</t>
  </si>
  <si>
    <t>020892991-69</t>
  </si>
  <si>
    <t>PABLO ALEXANDRE DE ABREU URBIZAGOSTEGUI</t>
  </si>
  <si>
    <t>10/0037674</t>
  </si>
  <si>
    <t>PALOMA DORA FABRE</t>
  </si>
  <si>
    <t>12/0141086</t>
  </si>
  <si>
    <t>034587911-24</t>
  </si>
  <si>
    <t>PALOMA SOUZA MARQUES FRANÇA</t>
  </si>
  <si>
    <t>10/0037691</t>
  </si>
  <si>
    <t>PATRICIA CARVALHO VERAS</t>
  </si>
  <si>
    <t>12/0039621</t>
  </si>
  <si>
    <t>047144841-92</t>
  </si>
  <si>
    <t>PATRICIA DE ALCANTARA OLIVEIRA</t>
  </si>
  <si>
    <t>12/0070006</t>
  </si>
  <si>
    <t>PATRICIA SARDOTE VNETURA</t>
  </si>
  <si>
    <t>PATRICK VICTOR SALDANHA DE SOUZA</t>
  </si>
  <si>
    <t>13/0035050</t>
  </si>
  <si>
    <t>037743351-92</t>
  </si>
  <si>
    <t>PAULA BRAZ DE OLIVEIRA</t>
  </si>
  <si>
    <t>13/0035084</t>
  </si>
  <si>
    <t>780628701-97</t>
  </si>
  <si>
    <t>PAULA CRISTINA DE BARCELOS BONFIM</t>
  </si>
  <si>
    <t>11/0135083</t>
  </si>
  <si>
    <t>PAULA FREITAS DO NASCIMENTO</t>
  </si>
  <si>
    <t>12/0131820</t>
  </si>
  <si>
    <t>PAULO CESAR PINTO JUNIOR</t>
  </si>
  <si>
    <t>11/0045122</t>
  </si>
  <si>
    <t>PAULO HENRIQUE ALVES ROCHA</t>
  </si>
  <si>
    <t>13/0016080</t>
  </si>
  <si>
    <t>PAULO HENRIQUE DA SILVA BRAGA</t>
  </si>
  <si>
    <t>10/0037976</t>
  </si>
  <si>
    <t>PAULO PEREIRA MARTINS ALVES DIAS</t>
  </si>
  <si>
    <t>12/0020131</t>
  </si>
  <si>
    <t>PEDRO AUGUSTO VIEIRA DE ALMEIDA</t>
  </si>
  <si>
    <t>09/0128192</t>
  </si>
  <si>
    <t>021001601-92</t>
  </si>
  <si>
    <t>PEDRO B. RADICA AMARO</t>
  </si>
  <si>
    <t>PEDRO BORGES SILVA</t>
  </si>
  <si>
    <t>11/0018796</t>
  </si>
  <si>
    <t>PEDRO EMMANUEL ASSIS LARA LACERDA</t>
  </si>
  <si>
    <t>12/0132354</t>
  </si>
  <si>
    <t>726509581-20</t>
  </si>
  <si>
    <t>PEDRO GUILHERME LEAL FERREIRA DA SILVA MUSSOLINE</t>
  </si>
  <si>
    <t>11/0133792</t>
  </si>
  <si>
    <t xml:space="preserve">PEDRO HENRIQUE ALMEIDA ANDRADE </t>
  </si>
  <si>
    <t>PEDRO HENRIQUE GONCALVES</t>
  </si>
  <si>
    <t>13/0016241</t>
  </si>
  <si>
    <t>052095561-74</t>
  </si>
  <si>
    <t>PEDRO HENRIQUE RODRIGUES MUNIZ</t>
  </si>
  <si>
    <t>12/0140560</t>
  </si>
  <si>
    <t>PEDRO HENRIQUE SOARES PARREIRA</t>
  </si>
  <si>
    <t>09/47652</t>
  </si>
  <si>
    <t>022340371-74</t>
  </si>
  <si>
    <t>PEDRO MATIAS DOS SANTOS</t>
  </si>
  <si>
    <t>09/0128672</t>
  </si>
  <si>
    <t>PEDRO PAGANO JUNQUEIRO PAYNE</t>
  </si>
  <si>
    <t>14/0086331</t>
  </si>
  <si>
    <t>PERLA IZIDORO LEAO</t>
  </si>
  <si>
    <t>12/0040182</t>
  </si>
  <si>
    <t>PETERSON COUTO ARAUJO</t>
  </si>
  <si>
    <t>11/0038967</t>
  </si>
  <si>
    <t>037429371-62</t>
  </si>
  <si>
    <t>PHILIPPE CESAR PACHECO DA MOTA</t>
  </si>
  <si>
    <t>11/0136462</t>
  </si>
  <si>
    <t>POLLIANA ROCHA DIAS ARAUJO</t>
  </si>
  <si>
    <t>13/0035777</t>
  </si>
  <si>
    <t>PRISCILA DA SILVA FURTADO</t>
  </si>
  <si>
    <t>14/0159177</t>
  </si>
  <si>
    <t>PRISCILA PEREIRA MACHADO</t>
  </si>
  <si>
    <t>11/0039041</t>
  </si>
  <si>
    <t>PRISCILA TAIS DE OLIVEIRA MORAIS</t>
  </si>
  <si>
    <t>11/0136659</t>
  </si>
  <si>
    <t>PRISCILA TORRES DE BRITO</t>
  </si>
  <si>
    <t>11/0136667</t>
  </si>
  <si>
    <t>042017721-36</t>
  </si>
  <si>
    <t>PRISCILLA CAVALCANTE TRINDADE LOPES</t>
  </si>
  <si>
    <t>10/0019498</t>
  </si>
  <si>
    <t>PRISCILLA NASCIMENTOS DIAS</t>
  </si>
  <si>
    <t>QUEREN-HAPUQUE SILVA DE SENA</t>
  </si>
  <si>
    <t>12/0133091</t>
  </si>
  <si>
    <t>RACHEL FLAVIA RODRIGUES GOMES</t>
  </si>
  <si>
    <t>12/0020696</t>
  </si>
  <si>
    <t>040178051-16</t>
  </si>
  <si>
    <t>RACHEL LOUISE AUTRAN LOURENCO TEIXEIRA NETO</t>
  </si>
  <si>
    <t>09/0129148</t>
  </si>
  <si>
    <t>RAELMA PAZ SILVA</t>
  </si>
  <si>
    <t>11/0039131</t>
  </si>
  <si>
    <t>RAFAEL CASTANHEIRA VASCONCELOS</t>
  </si>
  <si>
    <t>10/0120156</t>
  </si>
  <si>
    <t>881110591-91</t>
  </si>
  <si>
    <t>RAFAEL DA CONCEIÇAO AZEVEDO</t>
  </si>
  <si>
    <t>13/0130460</t>
  </si>
  <si>
    <t>043421561-99</t>
  </si>
  <si>
    <t>RAFAEL DA CONCEIÇÃO AZEVEDO</t>
  </si>
  <si>
    <t>RAFAEL DA SILVA SEARA BONFIM</t>
  </si>
  <si>
    <t>11/0065379</t>
  </si>
  <si>
    <t>963173531-15</t>
  </si>
  <si>
    <t>RAFAEL EZEQUIEL RODRIGUES SIMAN</t>
  </si>
  <si>
    <t>13/0048011</t>
  </si>
  <si>
    <t>733427341-91</t>
  </si>
  <si>
    <t>RAFAEL MAURY DE SOUSA E SILVA</t>
  </si>
  <si>
    <t>736871701-87</t>
  </si>
  <si>
    <t>RAFAEL MAURY E SILVA</t>
  </si>
  <si>
    <t>10/0050093</t>
  </si>
  <si>
    <t>736870701-87</t>
  </si>
  <si>
    <t xml:space="preserve">RAFAEL RIBEIRO MAURICIO </t>
  </si>
  <si>
    <t>14/0159703</t>
  </si>
  <si>
    <t>052816761-80</t>
  </si>
  <si>
    <t xml:space="preserve">RAFAELA DE ALMEIDA OLIVEIRA SANTOS </t>
  </si>
  <si>
    <t>13/0144975</t>
  </si>
  <si>
    <t>052436675-60</t>
  </si>
  <si>
    <t>RAFAELA PINHEIRO LEMOS DOS SANTOS</t>
  </si>
  <si>
    <t>14/0159916</t>
  </si>
  <si>
    <t>RAFISA SANTANA DA SILVA</t>
  </si>
  <si>
    <t>12/0176793</t>
  </si>
  <si>
    <t>036858171-32</t>
  </si>
  <si>
    <t>RAIANE TAVARES FORTUNA</t>
  </si>
  <si>
    <t>10/0052576</t>
  </si>
  <si>
    <t>026098331-48</t>
  </si>
  <si>
    <t>RAIANNE LEAL MENESES</t>
  </si>
  <si>
    <t>10/0131131</t>
  </si>
  <si>
    <t>042908851-52</t>
  </si>
  <si>
    <t>042434661-71</t>
  </si>
  <si>
    <t>RAISSA GONCALVES ALARCAO</t>
  </si>
  <si>
    <t>13/0131164</t>
  </si>
  <si>
    <t>028141731-89</t>
  </si>
  <si>
    <t>13/0181164</t>
  </si>
  <si>
    <t>RAISSA GONÇALVES ALARCAO</t>
  </si>
  <si>
    <t>RANDSON ANDRADE SILVEIRA</t>
  </si>
  <si>
    <t>12/0163446</t>
  </si>
  <si>
    <t>039100921-44</t>
  </si>
  <si>
    <t>RAPHAEL PEREIRA GONDIM</t>
  </si>
  <si>
    <t>11/0019628</t>
  </si>
  <si>
    <t>042631341-09</t>
  </si>
  <si>
    <t>RAQUEL CARLOS RODRIGUES SANTOS</t>
  </si>
  <si>
    <t>13/0070190</t>
  </si>
  <si>
    <t>RAQUEL VIEIRA SANTOS</t>
  </si>
  <si>
    <t>14/0086676</t>
  </si>
  <si>
    <t>RAYSSA CARDOSO GEBRIM</t>
  </si>
  <si>
    <t>12/0021315</t>
  </si>
  <si>
    <t>047123871-65</t>
  </si>
  <si>
    <t>RAYSSA DE SOUZA PEREIRA</t>
  </si>
  <si>
    <t>12/0040981</t>
  </si>
  <si>
    <t>RAYSSA GOMES RORIZ DE MELO</t>
  </si>
  <si>
    <t>09/0013018</t>
  </si>
  <si>
    <t>RAYSSA XIMENES DE SABOIA</t>
  </si>
  <si>
    <t>REBECA SATIE TAKECHI</t>
  </si>
  <si>
    <t>11/0039777</t>
  </si>
  <si>
    <t>012001491-22</t>
  </si>
  <si>
    <t>REBECCA VIEGAS BRANCO</t>
  </si>
  <si>
    <t>11/0039807</t>
  </si>
  <si>
    <t>REBEKA LIMA RAMOS CARDOSO</t>
  </si>
  <si>
    <t>12/0021366</t>
  </si>
  <si>
    <t>REGINA CLAUDIA RODRIGUES GOMES DOS REIS</t>
  </si>
  <si>
    <t>14/0077235</t>
  </si>
  <si>
    <t>553445931-04</t>
  </si>
  <si>
    <t>REGINA COELE LACERDA ALVES</t>
  </si>
  <si>
    <t>11/0138180</t>
  </si>
  <si>
    <t>504378361-34</t>
  </si>
  <si>
    <t>RENAN BERVEGLIERI FELCAR</t>
  </si>
  <si>
    <t>09/0031687</t>
  </si>
  <si>
    <t>RENAN CRUZ DA SILVA</t>
  </si>
  <si>
    <t>11/0039874</t>
  </si>
  <si>
    <t>032293471-02</t>
  </si>
  <si>
    <t>RENAN TOMAZ BONACCERSO</t>
  </si>
  <si>
    <t>14/0160663</t>
  </si>
  <si>
    <t>059309911-70</t>
  </si>
  <si>
    <t>RENAN TOMAZ BONACORSO</t>
  </si>
  <si>
    <t>RENATA DIAS DO LAGO</t>
  </si>
  <si>
    <t>11/0138368</t>
  </si>
  <si>
    <t>RENATA ESTEVAM NEGUEIRA</t>
  </si>
  <si>
    <t>13/0036579</t>
  </si>
  <si>
    <t xml:space="preserve">RENATA FARIAS CORTEZ </t>
  </si>
  <si>
    <t>RENATA RIBEIRO DE SOUSA</t>
  </si>
  <si>
    <t>12/0061911</t>
  </si>
  <si>
    <t>930748321-34</t>
  </si>
  <si>
    <t>RENATA RODRIGUES DE TOLEDO</t>
  </si>
  <si>
    <t>09/0031814</t>
  </si>
  <si>
    <t>RENATA TORRES MATTOS PASCHOALINO DE SOUZA</t>
  </si>
  <si>
    <t>10/0020151</t>
  </si>
  <si>
    <t>041621939-08</t>
  </si>
  <si>
    <t>RENATO ROCHA LIMA MARQUES</t>
  </si>
  <si>
    <t>11/0040082</t>
  </si>
  <si>
    <t>036028401-90</t>
  </si>
  <si>
    <t>RENATO VIEIRA URANY</t>
  </si>
  <si>
    <t>09/0130898</t>
  </si>
  <si>
    <t>038107211-82</t>
  </si>
  <si>
    <t>RICARDO RODRIGUES RESENDE</t>
  </si>
  <si>
    <t>09/0013352</t>
  </si>
  <si>
    <t>021122491-00</t>
  </si>
  <si>
    <t>RILDO COSTA FARIAS</t>
  </si>
  <si>
    <t>10/0039529</t>
  </si>
  <si>
    <t>278999182-00</t>
  </si>
  <si>
    <t>ROBERTA PAULA BRANDAO DE MORAIS</t>
  </si>
  <si>
    <t>ROBERTO ARCOVERDE GARCIA</t>
  </si>
  <si>
    <t>RODRIGO FAY VERGARA</t>
  </si>
  <si>
    <t>09/0131479</t>
  </si>
  <si>
    <t>030627961-46</t>
  </si>
  <si>
    <t>RODRIGO LIMA PARAIZO</t>
  </si>
  <si>
    <t>14/0161562</t>
  </si>
  <si>
    <t>017729841-32</t>
  </si>
  <si>
    <t>RODRIGO LUCINDO LEITE</t>
  </si>
  <si>
    <t>10/0122582</t>
  </si>
  <si>
    <t>036858681-28</t>
  </si>
  <si>
    <t>RODRIGO PEREIRA DE SOUSA</t>
  </si>
  <si>
    <t>031996831-69</t>
  </si>
  <si>
    <t>ROGERIO LUIS BAUER</t>
  </si>
  <si>
    <t>11/0045980</t>
  </si>
  <si>
    <t>451713510-15</t>
  </si>
  <si>
    <t>ROMULO ALENCAR MATIAS</t>
  </si>
  <si>
    <t>13/0132977</t>
  </si>
  <si>
    <t>735946441-20</t>
  </si>
  <si>
    <t>RONALDO BATISTA DE LIMA</t>
  </si>
  <si>
    <t>13/0132993</t>
  </si>
  <si>
    <t>442898041-87</t>
  </si>
  <si>
    <t>RONALDO DE OLIVEIRA SILVEIRA</t>
  </si>
  <si>
    <t>13/0068527</t>
  </si>
  <si>
    <t>RONAN SILVA DE ALMEIDA</t>
  </si>
  <si>
    <t>12/0021943</t>
  </si>
  <si>
    <t>044813571-00</t>
  </si>
  <si>
    <t>ROSELI OLIVEIRA SILVA</t>
  </si>
  <si>
    <t>11/0040589</t>
  </si>
  <si>
    <t>RUDA DE AZEVEDO LOBAO</t>
  </si>
  <si>
    <t>13/0145190</t>
  </si>
  <si>
    <t>045428341-58</t>
  </si>
  <si>
    <t>RUFO ALVES MARTINS</t>
  </si>
  <si>
    <t>15/0071116</t>
  </si>
  <si>
    <t>RUTE CRISTINA RODRIGUES</t>
  </si>
  <si>
    <t>12/0172879</t>
  </si>
  <si>
    <t>SACHA CLAEL RODRIGUES REGO</t>
  </si>
  <si>
    <t>10/0020201</t>
  </si>
  <si>
    <t>SAILA SILVA VELLOSO</t>
  </si>
  <si>
    <t>13/0037133</t>
  </si>
  <si>
    <t>049508311-94</t>
  </si>
  <si>
    <t>SAMANTHA RESENDE NASCIMENTO</t>
  </si>
  <si>
    <t>11/0066065</t>
  </si>
  <si>
    <t>SAMARA CABRAL RODRIGUES</t>
  </si>
  <si>
    <t>12/0022052</t>
  </si>
  <si>
    <t>037468411-19</t>
  </si>
  <si>
    <t>SAMARA MINEIRO OLIVEIRA</t>
  </si>
  <si>
    <t>11/0040716</t>
  </si>
  <si>
    <t>SAMARA PIRES DA SILVA RIBEIRO</t>
  </si>
  <si>
    <t>13/0133281</t>
  </si>
  <si>
    <t>044622101-58</t>
  </si>
  <si>
    <t>SELOM SAMARA DEFOR</t>
  </si>
  <si>
    <t>12/0135477</t>
  </si>
  <si>
    <t>030731311-59</t>
  </si>
  <si>
    <t>SERGIO DE SOUZA SILVA</t>
  </si>
  <si>
    <t>12/0070677</t>
  </si>
  <si>
    <t>045129201-45</t>
  </si>
  <si>
    <t>SERGIO ROBERTO HORST GAMBA</t>
  </si>
  <si>
    <t>10/0123457</t>
  </si>
  <si>
    <t>SERGIO SILVADOS SANTOS</t>
  </si>
  <si>
    <t>09/0132394</t>
  </si>
  <si>
    <t>SILVANEI DA SILVA SANTOS</t>
  </si>
  <si>
    <t>11/0080726</t>
  </si>
  <si>
    <t>082847784-16</t>
  </si>
  <si>
    <t>SILVIA LETICIA DOS SANTOS DE CARVALHO</t>
  </si>
  <si>
    <t>09/0032543</t>
  </si>
  <si>
    <t>SILVIO STAVISKI</t>
  </si>
  <si>
    <t>09/0132483</t>
  </si>
  <si>
    <t>355873009-78</t>
  </si>
  <si>
    <t>SIMONE WENSE DIAS AKONTEH</t>
  </si>
  <si>
    <t>10/0040365</t>
  </si>
  <si>
    <t>018924661-80</t>
  </si>
  <si>
    <t>STEFANNE MOREIRA BEZERRA</t>
  </si>
  <si>
    <t>12/0042053</t>
  </si>
  <si>
    <t>025456721-57</t>
  </si>
  <si>
    <t>STEFANNE SOUZA LAIA</t>
  </si>
  <si>
    <t>12/0070740</t>
  </si>
  <si>
    <t>043948471-50</t>
  </si>
  <si>
    <t>STEFANY LUANA ARRUDA DA SILVA SANTOS</t>
  </si>
  <si>
    <t>11/0140559</t>
  </si>
  <si>
    <t>STELLA TAVARES BRAGA AVELINO</t>
  </si>
  <si>
    <t>12/0135680</t>
  </si>
  <si>
    <t>STENIO BRUNO SLIVA CARVALHO</t>
  </si>
  <si>
    <t>11/0074211</t>
  </si>
  <si>
    <t>030942641-31</t>
  </si>
  <si>
    <t>STEPHANE MACIEL DE OLIVEIRA</t>
  </si>
  <si>
    <t>13/0037541</t>
  </si>
  <si>
    <t>046568111-57</t>
  </si>
  <si>
    <t>SUELEN FERREIRA DE SOUSA</t>
  </si>
  <si>
    <t>11/0020456</t>
  </si>
  <si>
    <t>TAFFARES SOUSA SANTOS</t>
  </si>
  <si>
    <t>13/0134384</t>
  </si>
  <si>
    <t>TAIRES SENA SARAIVA</t>
  </si>
  <si>
    <t>12/0042207</t>
  </si>
  <si>
    <t>038139631-28</t>
  </si>
  <si>
    <t>TAIS DA SILVEIRA ENG SOBRAL</t>
  </si>
  <si>
    <t>10/0124097</t>
  </si>
  <si>
    <t>035029181-04</t>
  </si>
  <si>
    <t>TAIS MATTOSO DE ANDRADE RIBEIRO</t>
  </si>
  <si>
    <t>10/0040519</t>
  </si>
  <si>
    <t>892844452-72</t>
  </si>
  <si>
    <t>TALES PIMENTEL PORTUGAL</t>
  </si>
  <si>
    <t>13/0037711</t>
  </si>
  <si>
    <t>TALITA CAGNONI SANT ANNA</t>
  </si>
  <si>
    <t>12/0042282</t>
  </si>
  <si>
    <t>037083781-99</t>
  </si>
  <si>
    <t>TAMARA FERREIRA DA SILVA</t>
  </si>
  <si>
    <t>09/0055047</t>
  </si>
  <si>
    <t>000236892-77</t>
  </si>
  <si>
    <t>TAMARA RIOS DE SOUZA</t>
  </si>
  <si>
    <t>11/0141091</t>
  </si>
  <si>
    <t>036753751-61</t>
  </si>
  <si>
    <t>TARCILA PESSANGO DA SILVA</t>
  </si>
  <si>
    <t>14/0031936</t>
  </si>
  <si>
    <t>TAYRO LOUZEIRO MESQUITA</t>
  </si>
  <si>
    <t>11/0141318</t>
  </si>
  <si>
    <t>027209363-75</t>
  </si>
  <si>
    <t>TEURY LUISE ALVES SANTANA</t>
  </si>
  <si>
    <t>14/0032053</t>
  </si>
  <si>
    <t>053063571-21</t>
  </si>
  <si>
    <t>THAIANE SENA E SILVA</t>
  </si>
  <si>
    <t>09/0133226</t>
  </si>
  <si>
    <t>THAIRINE LOBO SOBREIRA</t>
  </si>
  <si>
    <t>12/0173166</t>
  </si>
  <si>
    <t>023369381-54</t>
  </si>
  <si>
    <t>THAIS CRISTINA DA SILVA</t>
  </si>
  <si>
    <t>11/0020707</t>
  </si>
  <si>
    <t>042104801-85</t>
  </si>
  <si>
    <t>THAIS FERNANDA DE SOUZA MADURO</t>
  </si>
  <si>
    <t>14/0066110</t>
  </si>
  <si>
    <t>041158101-57</t>
  </si>
  <si>
    <t>THAIS VIEIRA TIBERY</t>
  </si>
  <si>
    <t>12/0070855</t>
  </si>
  <si>
    <t>THAMIRES RODRIGUES COSTA VASCONCELOS</t>
  </si>
  <si>
    <t>09/0133536</t>
  </si>
  <si>
    <t>033357361-76</t>
  </si>
  <si>
    <t>THAYNARA HENRIQUE VIEIRA LOURENCO</t>
  </si>
  <si>
    <t>11/0152417</t>
  </si>
  <si>
    <t>047123701-90</t>
  </si>
  <si>
    <t>THAYNNA RODRIGUES BARRETO</t>
  </si>
  <si>
    <t>13/0058378</t>
  </si>
  <si>
    <t>050448371-48</t>
  </si>
  <si>
    <t>THIAGO ALMEIDA NUNES GUIMARAES</t>
  </si>
  <si>
    <t>09/0133641</t>
  </si>
  <si>
    <t>THIAGO ALMEIDA RODRIGUES</t>
  </si>
  <si>
    <t>12/0173263</t>
  </si>
  <si>
    <t>THIAGO AUGUSTO DE ARAUJO FARIA</t>
  </si>
  <si>
    <t>10/0125174</t>
  </si>
  <si>
    <t>697038251-68</t>
  </si>
  <si>
    <t>041284381-11</t>
  </si>
  <si>
    <t>THIAGO DAS FERNANDEZ</t>
  </si>
  <si>
    <t>THIAGO DE LIMA CRUZ MACEDO</t>
  </si>
  <si>
    <t>11/0041780</t>
  </si>
  <si>
    <t>025364521-23</t>
  </si>
  <si>
    <t>THIAGO HENRIQUE ALMEIDA VAZ</t>
  </si>
  <si>
    <t>11/0046081</t>
  </si>
  <si>
    <t>071585506-99</t>
  </si>
  <si>
    <t>THIAGO RODRIGUES DO NASCIMENTO</t>
  </si>
  <si>
    <t>12/0042924</t>
  </si>
  <si>
    <t>011142271-02</t>
  </si>
  <si>
    <t>TIAGO COSTA SANTIAGO</t>
  </si>
  <si>
    <t>13/0135828</t>
  </si>
  <si>
    <t>009888481-63</t>
  </si>
  <si>
    <t>TIAGO DE BRITO CRUVINEL</t>
  </si>
  <si>
    <t>14/0077043</t>
  </si>
  <si>
    <t>225694658-09</t>
  </si>
  <si>
    <t>TIAGO HENRIQUE DE OLIVEIRA HARDMAN</t>
  </si>
  <si>
    <t>11/0066804</t>
  </si>
  <si>
    <t>TIAGO SOUZA DE CARVALHO</t>
  </si>
  <si>
    <t>10/0131409</t>
  </si>
  <si>
    <t>TIAGO VIEIRA DE PAULA</t>
  </si>
  <si>
    <t>11/0066847</t>
  </si>
  <si>
    <t>TUANE THAIS ARRUDA FONSECA</t>
  </si>
  <si>
    <t>11/0041976</t>
  </si>
  <si>
    <t>TULIO PANEARI CARNEIRO</t>
  </si>
  <si>
    <t>12/0023334</t>
  </si>
  <si>
    <t>003477741-56</t>
  </si>
  <si>
    <t>TULIO PANERAI CARNEIRO</t>
  </si>
  <si>
    <t>UANDERSON DOS SANTOS PEREIRA</t>
  </si>
  <si>
    <t>13/0038440</t>
  </si>
  <si>
    <t>UELMA ALVES DA SILVA</t>
  </si>
  <si>
    <t>VALDECI ALEXANDRE DE SOUZA</t>
  </si>
  <si>
    <t>12/0070944</t>
  </si>
  <si>
    <t>VALDIR TROITINO CHIESA</t>
  </si>
  <si>
    <t>11/0042034</t>
  </si>
  <si>
    <t>953628517-72</t>
  </si>
  <si>
    <t>VALERIA SANTOS DA SILVA</t>
  </si>
  <si>
    <t>10/0021484</t>
  </si>
  <si>
    <t>VANDER SOARES DA SILVA</t>
  </si>
  <si>
    <t>11/0042093</t>
  </si>
  <si>
    <t>818177201-63</t>
  </si>
  <si>
    <t>VANESSA BARBOSA MARTINS</t>
  </si>
  <si>
    <t>10/0131182</t>
  </si>
  <si>
    <t>VANESSA PEREIRA BARBOSA ANTUNES</t>
  </si>
  <si>
    <t>11/0046099</t>
  </si>
  <si>
    <t>199077838-03</t>
  </si>
  <si>
    <t>VENESSA ALVES CAMPOS</t>
  </si>
  <si>
    <t>10/0126081</t>
  </si>
  <si>
    <t>VERONICA REGINA DE ABREU E SILVA</t>
  </si>
  <si>
    <t>VERYANNE COUTO TELES</t>
  </si>
  <si>
    <t>06/25493</t>
  </si>
  <si>
    <t>024835811-10</t>
  </si>
  <si>
    <t>VICTOR ARAUJO DE SOUSA</t>
  </si>
  <si>
    <t>14/0164642</t>
  </si>
  <si>
    <t>VICTOR GOMES DE ALMEIDA OLIVEIRA</t>
  </si>
  <si>
    <t>14/0164758</t>
  </si>
  <si>
    <t>VICTOR HUGO DOS SANTOS RODRIGUES</t>
  </si>
  <si>
    <t>11/0161688</t>
  </si>
  <si>
    <t>040059381-59</t>
  </si>
  <si>
    <t>VICTOR MACEDO PESSOA</t>
  </si>
  <si>
    <t>11/0042247</t>
  </si>
  <si>
    <t>872337896-49</t>
  </si>
  <si>
    <t>VINICIUS AMORIM FERREIRA DA SILVA</t>
  </si>
  <si>
    <t>14/0165100</t>
  </si>
  <si>
    <t>VINICIUS DE MORAES ALVES</t>
  </si>
  <si>
    <t>15/0073704</t>
  </si>
  <si>
    <t>006598041-74</t>
  </si>
  <si>
    <t>VINICIUS JOSE DA ROCHA</t>
  </si>
  <si>
    <t>11/0067088</t>
  </si>
  <si>
    <t>VINICIUS RODRIGUES REIS</t>
  </si>
  <si>
    <t>12/0077884</t>
  </si>
  <si>
    <t>VIRGINIA LOPES RODRIGUES ALVES</t>
  </si>
  <si>
    <t>13/0038997</t>
  </si>
  <si>
    <t>041546291-66</t>
  </si>
  <si>
    <t>VITOR BRAGA DE MOURA</t>
  </si>
  <si>
    <t>12/0023709</t>
  </si>
  <si>
    <t>01837211-08</t>
  </si>
  <si>
    <t>VITOR DE ANDRADE PEREIRA</t>
  </si>
  <si>
    <t>13/0137286</t>
  </si>
  <si>
    <t>VITOR FEITOSA RICARDO</t>
  </si>
  <si>
    <t>10/0127118</t>
  </si>
  <si>
    <t>VITOR MAYLON LIMA DOS SANTOS</t>
  </si>
  <si>
    <t>11/0143523</t>
  </si>
  <si>
    <t>VITOR VANCINI BRIGIDO</t>
  </si>
  <si>
    <t>10/0127169</t>
  </si>
  <si>
    <t>VITOR VANINI SANTOS BARROS</t>
  </si>
  <si>
    <t>13/0137529</t>
  </si>
  <si>
    <t>036127501-35</t>
  </si>
  <si>
    <t>VIVIANE KAROLINE DA SILVA CARVALHO</t>
  </si>
  <si>
    <t>11/0042646</t>
  </si>
  <si>
    <t>026679421-16</t>
  </si>
  <si>
    <t>WAGNER PEREIRA DA SILVA</t>
  </si>
  <si>
    <t>11/0143698</t>
  </si>
  <si>
    <t>WALDIR ALVES DA ASSUNCAO JUNIOR</t>
  </si>
  <si>
    <t>10/0041795</t>
  </si>
  <si>
    <t>004779351-17</t>
  </si>
  <si>
    <t>039225261-95</t>
  </si>
  <si>
    <t>WALLYSSON BRUNO ARAUJO MONTEIRO</t>
  </si>
  <si>
    <t>09/0135491</t>
  </si>
  <si>
    <t>WASHINGTON DA SILVA MATHIAS</t>
  </si>
  <si>
    <t>12/0165023</t>
  </si>
  <si>
    <t>WASHINGTON LUIZ PEREIRA MOTA JUNIOR</t>
  </si>
  <si>
    <t>14/0033432</t>
  </si>
  <si>
    <t>047373041-31</t>
  </si>
  <si>
    <t>09/0135563</t>
  </si>
  <si>
    <t>WELLITON MARQUES TELES</t>
  </si>
  <si>
    <t>12/0154021</t>
  </si>
  <si>
    <t>045219301-07</t>
  </si>
  <si>
    <t>WENDER DE SOUSA BARBOSA</t>
  </si>
  <si>
    <t>12/0077949</t>
  </si>
  <si>
    <t>WEVERTON VIEIRA DA SILVA ROSA</t>
  </si>
  <si>
    <t>11/0097312</t>
  </si>
  <si>
    <t>WILKER ALVES DA COSTA</t>
  </si>
  <si>
    <t>14/0166009</t>
  </si>
  <si>
    <t>052588641-97</t>
  </si>
  <si>
    <t>WILLIAM CARDOSO DE AGUIAR SILVA</t>
  </si>
  <si>
    <t>13/0039233</t>
  </si>
  <si>
    <t>WILLIAN CAITANO GARCIA DA SILVA</t>
  </si>
  <si>
    <t>10/0127681</t>
  </si>
  <si>
    <t>031731411-48</t>
  </si>
  <si>
    <t>WILLIAN DE OLIVEIRA BARREIROS JUNIOR</t>
  </si>
  <si>
    <t>09/0135806</t>
  </si>
  <si>
    <t>036234721-23</t>
  </si>
  <si>
    <t>WILLYAS MOREIRA DA SILVA</t>
  </si>
  <si>
    <t>12/0165147</t>
  </si>
  <si>
    <t>014121491-00</t>
  </si>
  <si>
    <t>YAGO REGIS SANTOS RODRIGUES</t>
  </si>
  <si>
    <t>10/0127762</t>
  </si>
  <si>
    <t>YARA CAVALCANTE VIEIRA</t>
  </si>
  <si>
    <t>09/0135903</t>
  </si>
  <si>
    <t>YASMIM CARNEIRO LOBO MACEDO</t>
  </si>
  <si>
    <t>09/0135938</t>
  </si>
  <si>
    <t>YASMIM SOARES DE LIMA</t>
  </si>
  <si>
    <t>10/0127894</t>
  </si>
  <si>
    <t>YASMIN HIKARI AOYAMA</t>
  </si>
  <si>
    <t>10/0127843</t>
  </si>
  <si>
    <t>YELTSIN SUARES LOBATO GAMA</t>
  </si>
  <si>
    <t>YOHANNA FERREIRA DE ARAUJO</t>
  </si>
  <si>
    <t>10/0127959</t>
  </si>
  <si>
    <t>041093311-29</t>
  </si>
  <si>
    <t>YURI DE ANDRANDE VOGES</t>
  </si>
  <si>
    <t>YURI FORMIGA DOS SANTOS</t>
  </si>
  <si>
    <t>10/0127991</t>
  </si>
  <si>
    <t>YURI LIMA CABRAL</t>
  </si>
  <si>
    <t>11/0046137</t>
  </si>
  <si>
    <t>044091131-19</t>
  </si>
  <si>
    <t>YURI MORAES MOTA</t>
  </si>
  <si>
    <t>10/55852</t>
  </si>
  <si>
    <t>YURI MOURA MOYSES</t>
  </si>
  <si>
    <t>11/0144481</t>
  </si>
  <si>
    <t>714394711-34</t>
  </si>
  <si>
    <t>ZENEIDE QUEIROZ DE RIBEIRO</t>
  </si>
  <si>
    <t>12/0138891</t>
  </si>
  <si>
    <t>603129121-53</t>
  </si>
  <si>
    <t>ZENILDO ALVES DE SOUSA JUNIOR</t>
  </si>
  <si>
    <t>12/0165228</t>
  </si>
  <si>
    <t>ZENON DE ARAUJO DOS SANTOS</t>
  </si>
  <si>
    <t>10/0128084</t>
  </si>
  <si>
    <t>011961081-70</t>
  </si>
  <si>
    <t>voluntário</t>
  </si>
  <si>
    <t>ACES DE ALMEIDA JUNIOR</t>
  </si>
  <si>
    <t>09/0127935</t>
  </si>
  <si>
    <t>016033641-45</t>
  </si>
  <si>
    <t>735207991-20</t>
  </si>
  <si>
    <t>ADALIA RAISSA ALVES DA COSTS</t>
  </si>
  <si>
    <t>13/0004723</t>
  </si>
  <si>
    <t>ADINELIA FABIANI ALVES TORRES</t>
  </si>
  <si>
    <t>14/0006842</t>
  </si>
  <si>
    <t>ADRIANA MARTINS PARREIRA SOUSA</t>
  </si>
  <si>
    <t>09/0048270</t>
  </si>
  <si>
    <t>031679106-74</t>
  </si>
  <si>
    <t>ADRIANA PARENTE QUEIROZ</t>
  </si>
  <si>
    <t>047870851-31</t>
  </si>
  <si>
    <t>ADRIANO CALISTO SILVA</t>
  </si>
  <si>
    <t>15/0004249</t>
  </si>
  <si>
    <t>049039501-58</t>
  </si>
  <si>
    <t>ADRIANO DA CRUZ ALVES CAVALCANTE</t>
  </si>
  <si>
    <t>10/0090087</t>
  </si>
  <si>
    <t>ADRIELLE RODRIGUES DA CAMARA</t>
  </si>
  <si>
    <t>12/0005808</t>
  </si>
  <si>
    <t>AGUEDA MACIAS DE OLIVEIRA</t>
  </si>
  <si>
    <t>10/0090249</t>
  </si>
  <si>
    <t>016987751-56</t>
  </si>
  <si>
    <t>ALANA LUYSLA SILVA LIMA</t>
  </si>
  <si>
    <t>ALBA REGINA LOPES DA SILVA</t>
  </si>
  <si>
    <t>09/0048326</t>
  </si>
  <si>
    <t>009/48326</t>
  </si>
  <si>
    <t>ALBERTO YASSUO YOSHIARA</t>
  </si>
  <si>
    <t>14/0006869</t>
  </si>
  <si>
    <t>005153759-18</t>
  </si>
  <si>
    <t>ALDDIE ANDERSON D'LIMA</t>
  </si>
  <si>
    <t>13/0099457</t>
  </si>
  <si>
    <t>602229113-52</t>
  </si>
  <si>
    <t>ALDENIA GONCALVES DA SILVA</t>
  </si>
  <si>
    <t>14/0005641</t>
  </si>
  <si>
    <t>965595942-20</t>
  </si>
  <si>
    <t>ALESSANDRO CLEITON DA S. SOUZA</t>
  </si>
  <si>
    <t>711302251-00</t>
  </si>
  <si>
    <t>011136731-09</t>
  </si>
  <si>
    <t>ALEX EXAME FERREIRA</t>
  </si>
  <si>
    <t>14/0006877</t>
  </si>
  <si>
    <t>ALEX MARRA DA SILVA</t>
  </si>
  <si>
    <t>ALEX SILVA MESQUITA</t>
  </si>
  <si>
    <t>11/0106474</t>
  </si>
  <si>
    <t>037893981-52</t>
  </si>
  <si>
    <t>ALEXANDRE CAMPOS CARDOSO</t>
  </si>
  <si>
    <t>15/0071299</t>
  </si>
  <si>
    <t>012224161-40</t>
  </si>
  <si>
    <t>ALEXANDRE LOPES SILVA</t>
  </si>
  <si>
    <t>11/0007557</t>
  </si>
  <si>
    <t xml:space="preserve">ALEXANDRE RODRIGUES BARBOZA </t>
  </si>
  <si>
    <t>036874034-57</t>
  </si>
  <si>
    <t>13/0020621</t>
  </si>
  <si>
    <t>ALEXANDRE SEIJI FUKUDA RIBAS</t>
  </si>
  <si>
    <t>11/0106610</t>
  </si>
  <si>
    <t>027330825-40</t>
  </si>
  <si>
    <t>ALEXANDRE TADEU JORGE DE MATTOS</t>
  </si>
  <si>
    <t>15/0029501</t>
  </si>
  <si>
    <t>891822867-87</t>
  </si>
  <si>
    <t xml:space="preserve">ALINE ALMEIDA DA SILVA </t>
  </si>
  <si>
    <t>010624971-12</t>
  </si>
  <si>
    <t>ALINE DA SILVA SANTOS FERNANDES</t>
  </si>
  <si>
    <t>11/0106164</t>
  </si>
  <si>
    <t>102217986-17</t>
  </si>
  <si>
    <t>040780571-01</t>
  </si>
  <si>
    <t>ALISSA SILVA MENDONÇA</t>
  </si>
  <si>
    <t>14/0005692</t>
  </si>
  <si>
    <t>ALLAN RODRIGUES LIMA</t>
  </si>
  <si>
    <t>12/0155290</t>
  </si>
  <si>
    <t>ALLICE FERREIRA LOPES</t>
  </si>
  <si>
    <t>10/0047823</t>
  </si>
  <si>
    <t>035976251-42</t>
  </si>
  <si>
    <t>ALTIENY DALLYS ACS</t>
  </si>
  <si>
    <t>14/0006423</t>
  </si>
  <si>
    <t>729961611-49</t>
  </si>
  <si>
    <t>ALYNNE HELLEN ROGERIO E SILVA</t>
  </si>
  <si>
    <t>12/0155311</t>
  </si>
  <si>
    <t>023967911-33</t>
  </si>
  <si>
    <t>048691001-69</t>
  </si>
  <si>
    <t>AMANDA ESTEVES AMARAL LIMA</t>
  </si>
  <si>
    <t>15/0057130</t>
  </si>
  <si>
    <t>050993451-07</t>
  </si>
  <si>
    <t>14/0128921</t>
  </si>
  <si>
    <t>AMANDA MONTEIRO BORTOLOZZI PIRES</t>
  </si>
  <si>
    <t>13/0042561</t>
  </si>
  <si>
    <t>036922821-92</t>
  </si>
  <si>
    <t>AMANDA REGINA RODRIGUES SOEIRA</t>
  </si>
  <si>
    <t>12/0155419</t>
  </si>
  <si>
    <t>AMANDA TAVARES DE ANDRADE GUEDES</t>
  </si>
  <si>
    <t>07/29876</t>
  </si>
  <si>
    <t>031932611-06</t>
  </si>
  <si>
    <t>AMARU CARVALHO M. MENEZES RABELO</t>
  </si>
  <si>
    <t>AMILCAR PARE DE OLIVEIRA</t>
  </si>
  <si>
    <t>041305561-26</t>
  </si>
  <si>
    <t>ANA AMELIA ALVES SERPA</t>
  </si>
  <si>
    <t>13/0042633</t>
  </si>
  <si>
    <t>042005061-22</t>
  </si>
  <si>
    <t>ANA BEATRIZ BRITO ALVES</t>
  </si>
  <si>
    <t>13/0100595</t>
  </si>
  <si>
    <t>050658261-29</t>
  </si>
  <si>
    <t>ANA CARLA ELIAS LOPES</t>
  </si>
  <si>
    <t>13/0039926</t>
  </si>
  <si>
    <t>047140771-20</t>
  </si>
  <si>
    <t>ANA CAROLINA MOREIRA DA NOBREGA</t>
  </si>
  <si>
    <t>13/0052485</t>
  </si>
  <si>
    <t>051501941-07</t>
  </si>
  <si>
    <t>ANA CAROLINA PARANHOS DE CAMPOS RIBEIRO</t>
  </si>
  <si>
    <t>11/0107616</t>
  </si>
  <si>
    <t>034648481-24</t>
  </si>
  <si>
    <t>ANA CAROLINA RODRIGUES DE SOUSA</t>
  </si>
  <si>
    <t>042199171-28</t>
  </si>
  <si>
    <t>ANA CLAUDIA DE JESUS ANTUNES</t>
  </si>
  <si>
    <t>13/0100919</t>
  </si>
  <si>
    <t>028727891-38</t>
  </si>
  <si>
    <t>ANA CRISTINA DO NASCIMENTO MARTINS</t>
  </si>
  <si>
    <t>14/0005714</t>
  </si>
  <si>
    <t>948390572-53</t>
  </si>
  <si>
    <t>ANA KAROLINA ZASIMOWICZ</t>
  </si>
  <si>
    <t>081862986-06</t>
  </si>
  <si>
    <t>ANA PAULA OLIVEIRA DE OLIVEIRA</t>
  </si>
  <si>
    <t>11/0008162</t>
  </si>
  <si>
    <t>016701711-08</t>
  </si>
  <si>
    <t>ANA PAULA SALOMAO DE SOUZA FALCAO</t>
  </si>
  <si>
    <t>13/0101427</t>
  </si>
  <si>
    <t>ANA PAULA SILVA DE OLIVEIRA</t>
  </si>
  <si>
    <t>14/0006931</t>
  </si>
  <si>
    <t>047272931-45</t>
  </si>
  <si>
    <t>ANDERSSON DOS SANTOS FONSECA</t>
  </si>
  <si>
    <t xml:space="preserve">ANDRE MAIA NEVES </t>
  </si>
  <si>
    <t>14/0130284</t>
  </si>
  <si>
    <t>ANDREIA SIVIA DE JESUS LEAO</t>
  </si>
  <si>
    <t>10/0025170</t>
  </si>
  <si>
    <t>ANDREIA VIEIRA DE SOUSA</t>
  </si>
  <si>
    <t>11/0051963</t>
  </si>
  <si>
    <t>804268591-20</t>
  </si>
  <si>
    <t>ANDRESSA COSTA DE OLIVEIRA</t>
  </si>
  <si>
    <t>12/0007282</t>
  </si>
  <si>
    <t>ANDRESSA PRISCILLA C DE FARIA</t>
  </si>
  <si>
    <t>023657991-67</t>
  </si>
  <si>
    <t>ANDRESSA RIBEIRO POMPAS</t>
  </si>
  <si>
    <t>11/0024800</t>
  </si>
  <si>
    <t>017239581-07</t>
  </si>
  <si>
    <t>ANGELINA SEGRE MELHORANÇA</t>
  </si>
  <si>
    <t>ANGELO MACEDO ROLIM</t>
  </si>
  <si>
    <t>12/0110661</t>
  </si>
  <si>
    <t>693545021-72</t>
  </si>
  <si>
    <t>ANNA CLAUDIA MELGACO WERKEMA</t>
  </si>
  <si>
    <t>11/0108914</t>
  </si>
  <si>
    <t>033610321-21</t>
  </si>
  <si>
    <t>ANTENOR NAGI PASSAMANI</t>
  </si>
  <si>
    <t>10/0007732</t>
  </si>
  <si>
    <t>036044571-30</t>
  </si>
  <si>
    <t>ANTONIO DANTAS DE SOUZA JUNIOR</t>
  </si>
  <si>
    <t>13/0102407</t>
  </si>
  <si>
    <t>ANTONIO EDERLEI CAVALCANTE DE ARAUJO</t>
  </si>
  <si>
    <t>14/0005765</t>
  </si>
  <si>
    <t>699544452-34</t>
  </si>
  <si>
    <t>ANTONIO LEITE DE AGUIAR</t>
  </si>
  <si>
    <t>14/0005773</t>
  </si>
  <si>
    <t>461379632-68</t>
  </si>
  <si>
    <t>ARAMIS FERREIRA SILVA</t>
  </si>
  <si>
    <t>12/0007606</t>
  </si>
  <si>
    <t>ARIANE RODRIGUES DA SILVA</t>
  </si>
  <si>
    <t>12/0155958</t>
  </si>
  <si>
    <t>033182771-93</t>
  </si>
  <si>
    <t>ARTHUR F. F. NASCIMENTO</t>
  </si>
  <si>
    <t>AUGUSTO RODRIGUES DE LIMA</t>
  </si>
  <si>
    <t>05/31324</t>
  </si>
  <si>
    <t>13/0006394</t>
  </si>
  <si>
    <t>AYLA VIÇOSA</t>
  </si>
  <si>
    <t>11/0109708</t>
  </si>
  <si>
    <t>039710631-93</t>
  </si>
  <si>
    <t>BARBARA FERNANDA DINIZ</t>
  </si>
  <si>
    <t>BARBARA MACHADO NASCIMENTO</t>
  </si>
  <si>
    <t>11/0025377</t>
  </si>
  <si>
    <t>028117241-25</t>
  </si>
  <si>
    <t>050955321-40</t>
  </si>
  <si>
    <t>BEATRIZ GOMES BERNARDO DIAS</t>
  </si>
  <si>
    <t>12/0168740</t>
  </si>
  <si>
    <t>032470491-77</t>
  </si>
  <si>
    <t>13/0103641</t>
  </si>
  <si>
    <t>12/0008757</t>
  </si>
  <si>
    <t>037429831-99</t>
  </si>
  <si>
    <t>BRENO AUGUSTO SANTOS</t>
  </si>
  <si>
    <t>14/0080384</t>
  </si>
  <si>
    <t>033721051-92</t>
  </si>
  <si>
    <t>BRIGIDA RODRIGUES FURTADO</t>
  </si>
  <si>
    <t>11/0009304</t>
  </si>
  <si>
    <t>BRUNA CARVALHO DE SERRA</t>
  </si>
  <si>
    <t>12/0027305</t>
  </si>
  <si>
    <t>047099551-31</t>
  </si>
  <si>
    <t>BRUNA CASSIA DE PAULA SANTOS ELIAS</t>
  </si>
  <si>
    <t>13/0043338</t>
  </si>
  <si>
    <t>027924121-60</t>
  </si>
  <si>
    <t>BRUNA DRUMOND SILVEIRA</t>
  </si>
  <si>
    <t>11/0110668</t>
  </si>
  <si>
    <t>BRUNA LUISA CARDOSA DE MELLO</t>
  </si>
  <si>
    <t>409720648-69</t>
  </si>
  <si>
    <t>015213191-46</t>
  </si>
  <si>
    <t>BRUNA NEVES AS</t>
  </si>
  <si>
    <t>12/0008416</t>
  </si>
  <si>
    <t>047079471-23</t>
  </si>
  <si>
    <t>BRUNA ROCHA FERREIRA</t>
  </si>
  <si>
    <t>11/0009444</t>
  </si>
  <si>
    <t>042052581-51</t>
  </si>
  <si>
    <t>BRUNA SANTOS PEREIRA</t>
  </si>
  <si>
    <t>11/0152085</t>
  </si>
  <si>
    <t>BRUNA SANTOS RIBEIRO</t>
  </si>
  <si>
    <t>12/0027500</t>
  </si>
  <si>
    <t>BRUNNA LEPESQUEUR DOS SANTOS</t>
  </si>
  <si>
    <t>12/0156423</t>
  </si>
  <si>
    <t>039357261-71</t>
  </si>
  <si>
    <t>BRUNNA PEIXOTO MARTINS</t>
  </si>
  <si>
    <t>10/0094791</t>
  </si>
  <si>
    <t>034931281-85</t>
  </si>
  <si>
    <t>BRUNNO GUIMARAES RODRIGUES</t>
  </si>
  <si>
    <t>11/0110838</t>
  </si>
  <si>
    <t>012801821-03</t>
  </si>
  <si>
    <t>BRUNO ABREU DOS SANTOS</t>
  </si>
  <si>
    <t>12/0156440</t>
  </si>
  <si>
    <t>047463301-23</t>
  </si>
  <si>
    <t>BRUNO DE ALMEIDA MARTINO</t>
  </si>
  <si>
    <t>11/0110960</t>
  </si>
  <si>
    <t>BRUNO GOMES ROLL</t>
  </si>
  <si>
    <t>09/90892</t>
  </si>
  <si>
    <t>983479851-20</t>
  </si>
  <si>
    <t>BRUNO RIBEIRO DE LIMA</t>
  </si>
  <si>
    <t>BRUNO ROCHA NASCIMENTO</t>
  </si>
  <si>
    <t>13/0023035</t>
  </si>
  <si>
    <t>CAIO FELIPE CARVALHO BARROS</t>
  </si>
  <si>
    <t>CAIQUE DE PAULA PEREIRA</t>
  </si>
  <si>
    <t>13/0104752</t>
  </si>
  <si>
    <t>CAMILA DE FREITAS CARDOZO</t>
  </si>
  <si>
    <t>14/0006966</t>
  </si>
  <si>
    <t>CAMILA DE LIMA ARAUJO</t>
  </si>
  <si>
    <t>CAMILA DE OLIVEIRA GOMES</t>
  </si>
  <si>
    <t>12/0008840</t>
  </si>
  <si>
    <t>737431351-91</t>
  </si>
  <si>
    <t>CAMILA LOPES MARQUES</t>
  </si>
  <si>
    <t>10/0095674</t>
  </si>
  <si>
    <t>CAMILA OSSE DE SOUZA</t>
  </si>
  <si>
    <t>10/0048731</t>
  </si>
  <si>
    <t>011730851-06</t>
  </si>
  <si>
    <t>CAMILA PAIVA FREITAS COSTA</t>
  </si>
  <si>
    <t>047322871-82</t>
  </si>
  <si>
    <t>CAMILA YUMI USHIROBIRA</t>
  </si>
  <si>
    <t>11/0055098</t>
  </si>
  <si>
    <t>CAMILLE FIAMONCINI MATTOS</t>
  </si>
  <si>
    <t>10/0008879</t>
  </si>
  <si>
    <t>042801401-11</t>
  </si>
  <si>
    <t>CARLA APARECIDA DE OLIVEIRA SANTANA LEAL</t>
  </si>
  <si>
    <t>12/0156652</t>
  </si>
  <si>
    <t>CARLOS ALBERTO MACIEL TEIXEIRA</t>
  </si>
  <si>
    <t>14/0208151</t>
  </si>
  <si>
    <t>CARLOS EDUARDO G DA COSTA</t>
  </si>
  <si>
    <t>CARLOS EDUARDO MARTINS DA CUNHA SOUZA</t>
  </si>
  <si>
    <t>15/0071558</t>
  </si>
  <si>
    <t>358345361-15</t>
  </si>
  <si>
    <t>CARLOS FERREIRA DE OLIVEIRA</t>
  </si>
  <si>
    <t>11/0112008</t>
  </si>
  <si>
    <t>032514811-26</t>
  </si>
  <si>
    <t>CAROLINA RAMOS HENRIQUE</t>
  </si>
  <si>
    <t>12/0028239</t>
  </si>
  <si>
    <t>046881881-29</t>
  </si>
  <si>
    <t>CAROLINA SANTANA ALMEIDA</t>
  </si>
  <si>
    <t>12/0169070</t>
  </si>
  <si>
    <t>043013491-62</t>
  </si>
  <si>
    <t>CAROLINA SANTOS DE LIMA</t>
  </si>
  <si>
    <t>14/0037080</t>
  </si>
  <si>
    <t>CAROLINE CERQUEIRA GONZAGA</t>
  </si>
  <si>
    <t>15/0007787</t>
  </si>
  <si>
    <t>CAROLINE NASCIMENTO FERNANDES</t>
  </si>
  <si>
    <t>11/0112377</t>
  </si>
  <si>
    <t>700916791-50</t>
  </si>
  <si>
    <t>048198931-57</t>
  </si>
  <si>
    <t>960220511-34</t>
  </si>
  <si>
    <t>CESAR DE LIMA BORGES LEAO</t>
  </si>
  <si>
    <t>13/0105830</t>
  </si>
  <si>
    <t>CINTIA RIOS DO NASCIMENTO</t>
  </si>
  <si>
    <t>11/0112806</t>
  </si>
  <si>
    <t>018195151-76</t>
  </si>
  <si>
    <t>CIRO SANTANA MENDES</t>
  </si>
  <si>
    <t>14/01745583</t>
  </si>
  <si>
    <t>CIRO THOMÉ QUEIROZ TORRES</t>
  </si>
  <si>
    <t>CLARA VIDA GALRAO CORREA CARNEIRO</t>
  </si>
  <si>
    <t>11/0147502</t>
  </si>
  <si>
    <t>042794101-60</t>
  </si>
  <si>
    <t>007397544-32</t>
  </si>
  <si>
    <t>CLAUDIA PATRICIA DE OLIVEIRA</t>
  </si>
  <si>
    <t>12/0157004</t>
  </si>
  <si>
    <t>CLAUDIA REGINA ANTUNES DO NASCIMENTO</t>
  </si>
  <si>
    <t>11/0026934</t>
  </si>
  <si>
    <t>CLEONICE SEVERO</t>
  </si>
  <si>
    <t>CLEYTON DIEGO DE FRANCA OLIVEIRA</t>
  </si>
  <si>
    <t>044278891-66</t>
  </si>
  <si>
    <t>CRISLANE ROCHA VIEIRA</t>
  </si>
  <si>
    <t>12/0066963</t>
  </si>
  <si>
    <t>052229961-07</t>
  </si>
  <si>
    <t>CRISPINIANO BRUNO SILVA MOURA</t>
  </si>
  <si>
    <t>CYNTHIA ANATALINA DE JESUS MIRANDA</t>
  </si>
  <si>
    <t>11/0055152</t>
  </si>
  <si>
    <t>038912131-23</t>
  </si>
  <si>
    <t xml:space="preserve">DAIANA CAMILA DA SILVA </t>
  </si>
  <si>
    <t>13/0024082</t>
  </si>
  <si>
    <t>044602061-37</t>
  </si>
  <si>
    <t>051657221-04</t>
  </si>
  <si>
    <t>004820361-09</t>
  </si>
  <si>
    <t>DANIELE KAIANE SANTOS DA SAILVA</t>
  </si>
  <si>
    <t>11/0116316</t>
  </si>
  <si>
    <t>DANIELLA LEITE DA SILVA BARBOSA</t>
  </si>
  <si>
    <t xml:space="preserve">DANIELLA VIEIRA EVANGELISTA </t>
  </si>
  <si>
    <t>10/0097740</t>
  </si>
  <si>
    <t>036120571-62</t>
  </si>
  <si>
    <t>DANIELLE BOMFIM ARAUJO</t>
  </si>
  <si>
    <t>13/0024317</t>
  </si>
  <si>
    <t>DANIELLE BREMGARTNER ALENCAR NEVES</t>
  </si>
  <si>
    <t>10/0097774</t>
  </si>
  <si>
    <t>035967261-23</t>
  </si>
  <si>
    <t>DANIELLE CARDOSO MACHADO</t>
  </si>
  <si>
    <t>014401471-83</t>
  </si>
  <si>
    <t>DANILO ALBERTO GONZAGA PIERMATEI</t>
  </si>
  <si>
    <t>10/0049044</t>
  </si>
  <si>
    <t>DANILO BARROS DE OLIVEIRA</t>
  </si>
  <si>
    <t>12/0114771</t>
  </si>
  <si>
    <t>DANILO BRASILEIRO DA SILVA</t>
  </si>
  <si>
    <t>11/0113764</t>
  </si>
  <si>
    <t>039217951-25</t>
  </si>
  <si>
    <t>DARC LENE BRAGA PEREIRA</t>
  </si>
  <si>
    <t>12/0114941</t>
  </si>
  <si>
    <t>615231783-53</t>
  </si>
  <si>
    <t>020250071-32</t>
  </si>
  <si>
    <t>DAVID DA SILVA CARVALHO</t>
  </si>
  <si>
    <t>11/0114078</t>
  </si>
  <si>
    <t>DAYANE MAGALHAES</t>
  </si>
  <si>
    <t>12/017276</t>
  </si>
  <si>
    <t>DEBORA COSTATO BRESCIANINI</t>
  </si>
  <si>
    <t>023117241-93</t>
  </si>
  <si>
    <t>DEBORA DE SOUZA AMOR</t>
  </si>
  <si>
    <t>15/0156391</t>
  </si>
  <si>
    <t>DEBORA OLIVEIRA RAMOS</t>
  </si>
  <si>
    <t>12/0010127</t>
  </si>
  <si>
    <t>047383001-99</t>
  </si>
  <si>
    <t>DEBORAH MARIA SILVEIRA DA SILVA</t>
  </si>
  <si>
    <t>12/0010216</t>
  </si>
  <si>
    <t>047335481-05</t>
  </si>
  <si>
    <t>047335481-09</t>
  </si>
  <si>
    <t>DEBORAH MYCHELLE COSTA</t>
  </si>
  <si>
    <t>720106061-91</t>
  </si>
  <si>
    <t>092189458-90</t>
  </si>
  <si>
    <t>DIEGO GONCALVES BELINO</t>
  </si>
  <si>
    <t>032520841-71</t>
  </si>
  <si>
    <t>018278261-78</t>
  </si>
  <si>
    <t>12/0082508</t>
  </si>
  <si>
    <t>043273461-00</t>
  </si>
  <si>
    <t>DIEMERSON DUTRA DE BARRO</t>
  </si>
  <si>
    <t>13/0061239</t>
  </si>
  <si>
    <t>028077231-95</t>
  </si>
  <si>
    <t>DIOGENES DA SILVA OLIVEIRA</t>
  </si>
  <si>
    <t>DIOGO DE OLIVEIRA COSTA</t>
  </si>
  <si>
    <t>10/44435</t>
  </si>
  <si>
    <t>017622891-80</t>
  </si>
  <si>
    <t>DOUGLAS FIRMINO</t>
  </si>
  <si>
    <t>12/0115646</t>
  </si>
  <si>
    <t>DOUGLAS HENRIQUE DE OLIVEIRA PAIVA</t>
  </si>
  <si>
    <t>11/0059921</t>
  </si>
  <si>
    <t>036406951-19</t>
  </si>
  <si>
    <t>DOUGLAS LEITE PIASSON</t>
  </si>
  <si>
    <t>11/0055233</t>
  </si>
  <si>
    <t>042908071-94</t>
  </si>
  <si>
    <t>DOUGLAS MARINHO DANTAS</t>
  </si>
  <si>
    <t>11/0114840</t>
  </si>
  <si>
    <t>DUELLY RODOVALHO DA SILVA</t>
  </si>
  <si>
    <t>EDIANE TEIXEIRA NEVES</t>
  </si>
  <si>
    <t>11/0073789</t>
  </si>
  <si>
    <t>EDINALVA DE JESUS FARIAS</t>
  </si>
  <si>
    <t>14/0005854</t>
  </si>
  <si>
    <t>EDLENE VERANY MACHADO</t>
  </si>
  <si>
    <t>14/0007016</t>
  </si>
  <si>
    <t>EDMUNDO LIMA DE MOURA</t>
  </si>
  <si>
    <t>14/0005862</t>
  </si>
  <si>
    <t>EDSON PORTO DE CARVALHO</t>
  </si>
  <si>
    <t>11/0060008</t>
  </si>
  <si>
    <t>018110221-89</t>
  </si>
  <si>
    <t>EDUARDO DA MOTA CALVO</t>
  </si>
  <si>
    <t>EDUARDO DE ANDRADE DUTRA</t>
  </si>
  <si>
    <t>09/93212</t>
  </si>
  <si>
    <t>EDUARDO DE FREITAS BUTAKKA</t>
  </si>
  <si>
    <t>14/0007024</t>
  </si>
  <si>
    <t>021651371-52</t>
  </si>
  <si>
    <t>EDUARDO HENRIQUE</t>
  </si>
  <si>
    <t>048622981-50</t>
  </si>
  <si>
    <t>EDUARDO JONATHAN RAMOS E SILVA SAMPAIO</t>
  </si>
  <si>
    <t>10/0099173</t>
  </si>
  <si>
    <t>EDUARDO MENDES CUNHA</t>
  </si>
  <si>
    <t>13/0108294</t>
  </si>
  <si>
    <t>048364861-01</t>
  </si>
  <si>
    <t>EDUARDO RICARDO VASCONCELOS COUTO</t>
  </si>
  <si>
    <t>11/0148029</t>
  </si>
  <si>
    <t>10213981-44</t>
  </si>
  <si>
    <t>EDWARD DOUGLAS DE MELO PEREIRA JUNIOR</t>
  </si>
  <si>
    <t>10/0028349</t>
  </si>
  <si>
    <t>041183011-21</t>
  </si>
  <si>
    <t>EGLENYANE DE SOUZA E SILVA</t>
  </si>
  <si>
    <t>13/0025151</t>
  </si>
  <si>
    <t>ELIANE CRISTINA RODRIGUES CONCEICAO</t>
  </si>
  <si>
    <t>046921291-82</t>
  </si>
  <si>
    <t>ELIANE ROSA DE FARIA</t>
  </si>
  <si>
    <t>ELISA BULAT</t>
  </si>
  <si>
    <t>10/0049443</t>
  </si>
  <si>
    <t>ELISSANDRA MENDONÇA BARRETO</t>
  </si>
  <si>
    <t>14/0005871</t>
  </si>
  <si>
    <t>ELLEN FERNANDES DE FREITAS PIRES</t>
  </si>
  <si>
    <t>11/0150465</t>
  </si>
  <si>
    <t>03278341-99</t>
  </si>
  <si>
    <t>017864972-47</t>
  </si>
  <si>
    <t>EMILENE EUSTACHIO</t>
  </si>
  <si>
    <t>13/0061531</t>
  </si>
  <si>
    <t>EMILLY SOUZA DE CARVALHO</t>
  </si>
  <si>
    <t>12/0010666</t>
  </si>
  <si>
    <t>13/0108803</t>
  </si>
  <si>
    <t>ERIKA VIEIRA DE OLIVEIRA</t>
  </si>
  <si>
    <t>12/0157811</t>
  </si>
  <si>
    <t>ERISMAR ARNALDO DE SOUSA</t>
  </si>
  <si>
    <t>11/0028546</t>
  </si>
  <si>
    <t>ESTELA BEATRIZ CORREA DA SILVA PARANHOS NERIS</t>
  </si>
  <si>
    <t>09/0005562</t>
  </si>
  <si>
    <t>036922221-06</t>
  </si>
  <si>
    <t>ESTER ELKE DA COSTA MACEDO</t>
  </si>
  <si>
    <t>14/0053883</t>
  </si>
  <si>
    <t>055151541-42</t>
  </si>
  <si>
    <t>ESTER ELKE DA COSTA MACHADO</t>
  </si>
  <si>
    <t>ESTER GERALDO TORRES SILVA</t>
  </si>
  <si>
    <t>15/0034245</t>
  </si>
  <si>
    <t>714727891-72</t>
  </si>
  <si>
    <t>15/124546</t>
  </si>
  <si>
    <t>032377041-05</t>
  </si>
  <si>
    <t>15/0124546</t>
  </si>
  <si>
    <t>047163011-09</t>
  </si>
  <si>
    <t>FELIPE ALVARES DE FARIA</t>
  </si>
  <si>
    <t>10/0100252</t>
  </si>
  <si>
    <t>037359191-89</t>
  </si>
  <si>
    <t>FELIPE AUGUSTO CAMPOS MOREIRA</t>
  </si>
  <si>
    <t>10/0100295</t>
  </si>
  <si>
    <t>038170151-43</t>
  </si>
  <si>
    <t>FELIPE AUGUSTO VICENTE PEREIRA</t>
  </si>
  <si>
    <t>12/0079674</t>
  </si>
  <si>
    <t>402522818-10</t>
  </si>
  <si>
    <t>FELIPE FERREIRA DE SOUSA</t>
  </si>
  <si>
    <t>FERNADA DINIZ LIMA PEREIRA</t>
  </si>
  <si>
    <t>11/0060466</t>
  </si>
  <si>
    <t>FERNANDA FONSECA FERREIRA</t>
  </si>
  <si>
    <t>11/0117212</t>
  </si>
  <si>
    <t>017722401-09</t>
  </si>
  <si>
    <t>FERNANDA LISSA DE SOUZA PANTOJA</t>
  </si>
  <si>
    <t>13/0110051</t>
  </si>
  <si>
    <t>FERNANDA LUDMYLLA PEREIRA SILVA</t>
  </si>
  <si>
    <t>10/0101003</t>
  </si>
  <si>
    <t>014840941-58</t>
  </si>
  <si>
    <t>FERNANDA PATRICIA PINHEIRO LOPES</t>
  </si>
  <si>
    <t>15/0072082</t>
  </si>
  <si>
    <t>343841203-97</t>
  </si>
  <si>
    <t>FERNANDA PINHEIRO MENDES FERREIRA</t>
  </si>
  <si>
    <t>12/0059568</t>
  </si>
  <si>
    <t>108411896-33</t>
  </si>
  <si>
    <t>FERNANDO HENRIQUE MEIRA FERNANDES</t>
  </si>
  <si>
    <t>11/0072774</t>
  </si>
  <si>
    <t>FERNANDO HISATONI PERICIN</t>
  </si>
  <si>
    <t>13/0026131</t>
  </si>
  <si>
    <t>FERNANDO OLIVEIRA DE SOUSA</t>
  </si>
  <si>
    <t>11/0072782</t>
  </si>
  <si>
    <t>FILIPE LOPES DA SILVA</t>
  </si>
  <si>
    <t>12/0030632</t>
  </si>
  <si>
    <t>025200351-96</t>
  </si>
  <si>
    <t>FLAVIA COSTA BONFIM</t>
  </si>
  <si>
    <t>11/0149813</t>
  </si>
  <si>
    <t>FLAVIA GOMES FERREIRA</t>
  </si>
  <si>
    <t>10/0057934</t>
  </si>
  <si>
    <t>FLAVIO HENRIQUE ALVEZ ANGELO</t>
  </si>
  <si>
    <t>12/0011492</t>
  </si>
  <si>
    <t>FLAVIO RICARDO JUSTINO DA SILVA</t>
  </si>
  <si>
    <t>12/0030764</t>
  </si>
  <si>
    <t>069412284-46</t>
  </si>
  <si>
    <t>FLAVIO S DE CASTRO</t>
  </si>
  <si>
    <t>FLORA CAMPOS BARROS</t>
  </si>
  <si>
    <t>09/0114060</t>
  </si>
  <si>
    <t>037007561-78</t>
  </si>
  <si>
    <t>FRANCIELLY BRITO DO NASCIMENTO</t>
  </si>
  <si>
    <t>14/0005935</t>
  </si>
  <si>
    <t>819338272-20</t>
  </si>
  <si>
    <t>FRANCIELY DE OLIVEIRA ANCELMO</t>
  </si>
  <si>
    <t>13/0110761</t>
  </si>
  <si>
    <t>107760936-14</t>
  </si>
  <si>
    <t>FRANCISCA SHEILA DE AS COSTA</t>
  </si>
  <si>
    <t>14/0005943</t>
  </si>
  <si>
    <t>FRANGKY LOURENCO MATIRI</t>
  </si>
  <si>
    <t>GABRIEL BILHAR S G DE LIMA</t>
  </si>
  <si>
    <t>12/0118157</t>
  </si>
  <si>
    <t>GABRIEL C. SOARES</t>
  </si>
  <si>
    <t>GABRIEL CARTAXO BARBOSA DA SILVA</t>
  </si>
  <si>
    <t>15/0009992</t>
  </si>
  <si>
    <t>059265881-38</t>
  </si>
  <si>
    <t>GABRIEL MENEZES DA CRUZ</t>
  </si>
  <si>
    <t>15/0035357</t>
  </si>
  <si>
    <t>GABRIEL MOSNA</t>
  </si>
  <si>
    <t>GABRIEL MOTA ARAUJO</t>
  </si>
  <si>
    <t>13/0009130</t>
  </si>
  <si>
    <t>046987721-92</t>
  </si>
  <si>
    <t>GABRIEL PEREIRA MARQUES</t>
  </si>
  <si>
    <t>14/0040374</t>
  </si>
  <si>
    <t>025338051-06</t>
  </si>
  <si>
    <t>GABRIEL VARGAS MOI</t>
  </si>
  <si>
    <t>12/0141337</t>
  </si>
  <si>
    <t>GABRIEL VITOR SANTOS LUCENA</t>
  </si>
  <si>
    <t>15/0010460</t>
  </si>
  <si>
    <t>047476511-36</t>
  </si>
  <si>
    <t>GABRIEL YAGO DE FREITAS ARRUDA</t>
  </si>
  <si>
    <t>14/0168498</t>
  </si>
  <si>
    <t>045178701-38</t>
  </si>
  <si>
    <t>GABRIELA GONCALVES MACEDO</t>
  </si>
  <si>
    <t>12/0158469</t>
  </si>
  <si>
    <t>041007701-11</t>
  </si>
  <si>
    <t>GABRIELA TEIXEIRA PAZZINE</t>
  </si>
  <si>
    <t>11/0012101</t>
  </si>
  <si>
    <t>11/0012102</t>
  </si>
  <si>
    <t>042911751-59</t>
  </si>
  <si>
    <t>GABRIELLA NUNES RODRIGUES</t>
  </si>
  <si>
    <t>13/0142255</t>
  </si>
  <si>
    <t>044307121-74</t>
  </si>
  <si>
    <t>047303621-52</t>
  </si>
  <si>
    <t>GEORGE MARQUES VARELA JUNIOR</t>
  </si>
  <si>
    <t>15/0010826</t>
  </si>
  <si>
    <t>GEOVANE OLIVEIRA SANTOS</t>
  </si>
  <si>
    <t>12/0067765</t>
  </si>
  <si>
    <t>044678151-43</t>
  </si>
  <si>
    <t>GERLIANA CAVALCANTE NEVES</t>
  </si>
  <si>
    <t>14/0005986</t>
  </si>
  <si>
    <t>007636282-55</t>
  </si>
  <si>
    <t>GERTRUDES MEIRELES GOMES</t>
  </si>
  <si>
    <t>10/0102743</t>
  </si>
  <si>
    <t>044658081-35</t>
  </si>
  <si>
    <t>GESSICA LIMA DA COSTA</t>
  </si>
  <si>
    <t>14/0005994</t>
  </si>
  <si>
    <t>011637712-79</t>
  </si>
  <si>
    <t>002016801-22</t>
  </si>
  <si>
    <t>006251010-06</t>
  </si>
  <si>
    <t>GIGLIENNY ROBERTA DE FIGUEIREDO LIMA</t>
  </si>
  <si>
    <t>10/0102841</t>
  </si>
  <si>
    <t>GILSON MAGNO DE SOUZA</t>
  </si>
  <si>
    <t>14/0007091</t>
  </si>
  <si>
    <t>GIORDANA MARIA BONIFACIO MEDEIROS</t>
  </si>
  <si>
    <t>10/0102875</t>
  </si>
  <si>
    <t>GIOVANI DOS SANTOS FERREIRO</t>
  </si>
  <si>
    <t>044678161-93</t>
  </si>
  <si>
    <t>GISELLE DE OLIVEIRA MATIAS PEREIRA</t>
  </si>
  <si>
    <t>13/0009644</t>
  </si>
  <si>
    <t>721825981-20</t>
  </si>
  <si>
    <t>GISELLY ALMEIDA DOS SANTOS</t>
  </si>
  <si>
    <t>11/0012348</t>
  </si>
  <si>
    <t>006436301-55</t>
  </si>
  <si>
    <t>GIULIA DA SILVA LOPES</t>
  </si>
  <si>
    <t>10/0102948</t>
  </si>
  <si>
    <t>041311731-66</t>
  </si>
  <si>
    <t>GIULIANA CORTAGIO FERRAZ</t>
  </si>
  <si>
    <t>GLALBERT ABREU PASTOR</t>
  </si>
  <si>
    <t>13/0112691</t>
  </si>
  <si>
    <t>025981303-67</t>
  </si>
  <si>
    <t>GLAUCIA LOMARC L DE OLIVEIRA</t>
  </si>
  <si>
    <t>12/0031531</t>
  </si>
  <si>
    <t>030831151-56</t>
  </si>
  <si>
    <t>GLEICIANE GALVAO DE LIMA</t>
  </si>
  <si>
    <t>09/0054296</t>
  </si>
  <si>
    <t>GLEIDSON JUNIO BASILIO ALVES</t>
  </si>
  <si>
    <t>13/0112721</t>
  </si>
  <si>
    <t>025222621-65</t>
  </si>
  <si>
    <t>GRACIENE LILIAM LIMA SILVA</t>
  </si>
  <si>
    <t>005812481-04</t>
  </si>
  <si>
    <t>GRAZIELE MONTEIRO DA SILVA</t>
  </si>
  <si>
    <t>11/0148703</t>
  </si>
  <si>
    <t>GREGORIO DINIZ</t>
  </si>
  <si>
    <t>13/0112828</t>
  </si>
  <si>
    <t>GUILERME CARVALHO LOCER</t>
  </si>
  <si>
    <t>14/0040901</t>
  </si>
  <si>
    <t>104764707-90</t>
  </si>
  <si>
    <t>GUILHERME ALEKSANDERS DE OLIVEIRA</t>
  </si>
  <si>
    <t>10/0103154</t>
  </si>
  <si>
    <t>738534101-20</t>
  </si>
  <si>
    <t>GUILHERME CARVALHO COCA</t>
  </si>
  <si>
    <t>GUILHERME DE ALMEIDA COSTA</t>
  </si>
  <si>
    <t>12/0045028</t>
  </si>
  <si>
    <t>039164781-41</t>
  </si>
  <si>
    <t>GUILHERME GUSTAVO DE SOUSA OLIVEIRA</t>
  </si>
  <si>
    <t>11/0012542</t>
  </si>
  <si>
    <t>041249691-71</t>
  </si>
  <si>
    <t>GUILHERME STROHER SABO PAES</t>
  </si>
  <si>
    <t>11/0120175</t>
  </si>
  <si>
    <t>014403461-01</t>
  </si>
  <si>
    <t>GUSTAVO DE QUEIROZ CAMPOS</t>
  </si>
  <si>
    <t>10/0130283</t>
  </si>
  <si>
    <t>GUTIERRY EXMITE RIBEIRO DE SOUZA</t>
  </si>
  <si>
    <t>14/0006036</t>
  </si>
  <si>
    <t>021799692-28</t>
  </si>
  <si>
    <t xml:space="preserve">HAION UBIRAJARA BRITO DOS SANTOS </t>
  </si>
  <si>
    <t>HANNAH CASCELLI FARINASSO</t>
  </si>
  <si>
    <t>11/0012801</t>
  </si>
  <si>
    <t>HEITOR PRADO CATUNDA GONCALVES</t>
  </si>
  <si>
    <t>11/0012836</t>
  </si>
  <si>
    <t>HELEM MARIA DE SOUSA ALVES</t>
  </si>
  <si>
    <t>14/0006044</t>
  </si>
  <si>
    <t>006619572-17</t>
  </si>
  <si>
    <t>040948391-51</t>
  </si>
  <si>
    <t>019435671-07</t>
  </si>
  <si>
    <t>046828611-07</t>
  </si>
  <si>
    <t>HENRIQUE FRÓES</t>
  </si>
  <si>
    <t>12/0032691</t>
  </si>
  <si>
    <t>HENRIQUE GOMES GUIMARAES</t>
  </si>
  <si>
    <t>12/0051265</t>
  </si>
  <si>
    <t xml:space="preserve">HERBERT BARBOSA DE FREITAS </t>
  </si>
  <si>
    <t>HEVILA MAYLLEN RODRIGUES</t>
  </si>
  <si>
    <t>13/0028029</t>
  </si>
  <si>
    <t>024138591-10</t>
  </si>
  <si>
    <t>HIAGO DA SILVA NETO FAULA</t>
  </si>
  <si>
    <t>12/0012910</t>
  </si>
  <si>
    <t>HIAGO GONCALVES DE AGUIAR</t>
  </si>
  <si>
    <t>14/0007113</t>
  </si>
  <si>
    <t>048235711-85</t>
  </si>
  <si>
    <t>HIAGO VINICIUS FOGACA CORDEIRO</t>
  </si>
  <si>
    <t>13/0114138</t>
  </si>
  <si>
    <t>020195861-93</t>
  </si>
  <si>
    <t>HITALO FERNANDES DE OLIVEIRA</t>
  </si>
  <si>
    <t>10/0012985</t>
  </si>
  <si>
    <t>033496821-62</t>
  </si>
  <si>
    <t>HUDSON RODRIGO DA CRUZ MONTERIO</t>
  </si>
  <si>
    <t>030879421-46</t>
  </si>
  <si>
    <t xml:space="preserve">HUGO CARVALHO SOARES DE QUEIROZ </t>
  </si>
  <si>
    <t>14/0143467</t>
  </si>
  <si>
    <t>028721861-90</t>
  </si>
  <si>
    <t>HUGO FELIPE ABREU CARNEIRO OLIVEIRA</t>
  </si>
  <si>
    <t>09/0025822</t>
  </si>
  <si>
    <t>025248111-83</t>
  </si>
  <si>
    <t>HUGO MYKEO AS FONSECA</t>
  </si>
  <si>
    <t>13/0114316</t>
  </si>
  <si>
    <t>902767521-04</t>
  </si>
  <si>
    <t>IAGO CORGOSINHO ALBUQUERQUE CAMPOS</t>
  </si>
  <si>
    <t>14/0143572</t>
  </si>
  <si>
    <t>011156571-51</t>
  </si>
  <si>
    <t>IAGOR DE OLIVEIRA ARRUDA</t>
  </si>
  <si>
    <t>10/0012621</t>
  </si>
  <si>
    <t>036615721-30</t>
  </si>
  <si>
    <t>ICARO ALVES DE MELO</t>
  </si>
  <si>
    <t>10/0105025</t>
  </si>
  <si>
    <t>IGOR CUTRIM SANTOS MOREIRA</t>
  </si>
  <si>
    <t>12/0045079</t>
  </si>
  <si>
    <t>043147081-23</t>
  </si>
  <si>
    <t>IGOR CUTRIN SANTOS MOREIRA</t>
  </si>
  <si>
    <t>022141181-01</t>
  </si>
  <si>
    <t>IGOR DE OLIVEIRA MARTINS</t>
  </si>
  <si>
    <t>10/0105092</t>
  </si>
  <si>
    <t>IGOR DE SOUZA PATRASSO</t>
  </si>
  <si>
    <t>IGOR MANOEL MEDEIROS TERRA</t>
  </si>
  <si>
    <t>12/0159180</t>
  </si>
  <si>
    <t>033685831-07</t>
  </si>
  <si>
    <t>IGOR MICHELANGELO MENDES MARTINS</t>
  </si>
  <si>
    <t>12/0032422</t>
  </si>
  <si>
    <t>033846341-01</t>
  </si>
  <si>
    <t>INGRID DOS SANTOS RIBEIRO</t>
  </si>
  <si>
    <t>043861021-08</t>
  </si>
  <si>
    <t>INGRID TEIXEIRA SOARES</t>
  </si>
  <si>
    <t>12/0013282</t>
  </si>
  <si>
    <t>013509711-89</t>
  </si>
  <si>
    <t>IRWING FIGUEIREDO RIBEIRO MACIEL</t>
  </si>
  <si>
    <t>11/0121988</t>
  </si>
  <si>
    <t>ISAAC JADER RODRIGUES</t>
  </si>
  <si>
    <t>ISABEL DE SOUZA ACKER</t>
  </si>
  <si>
    <t>11/0013379</t>
  </si>
  <si>
    <t>036909491-30</t>
  </si>
  <si>
    <t>ISABELA CRISTINA CARBONERA</t>
  </si>
  <si>
    <t>13/0154474</t>
  </si>
  <si>
    <t>ISABELA GOMES PARUCKER</t>
  </si>
  <si>
    <t>11/0122135</t>
  </si>
  <si>
    <t>033303851-70</t>
  </si>
  <si>
    <t>ISABELA LOPES LEITE RIBEIRO</t>
  </si>
  <si>
    <t>14/0022538</t>
  </si>
  <si>
    <t>054551651-00</t>
  </si>
  <si>
    <t>ISABELLA DIAS DE ANDRADE</t>
  </si>
  <si>
    <t>ISAC RIBEIRO DE ARAUJO</t>
  </si>
  <si>
    <t>14/0006079</t>
  </si>
  <si>
    <t>014928842-51</t>
  </si>
  <si>
    <t>ISADORA MARIA SANTOS DIAS</t>
  </si>
  <si>
    <t>12/0076098</t>
  </si>
  <si>
    <t>045367591-31</t>
  </si>
  <si>
    <t>042803201-01</t>
  </si>
  <si>
    <t xml:space="preserve">ISADORA RIBEIRO LEITE </t>
  </si>
  <si>
    <t>10/010564</t>
  </si>
  <si>
    <t>14/0144536</t>
  </si>
  <si>
    <t>ISIS CATHERINE SENA DE OLIVEIRA</t>
  </si>
  <si>
    <t>09/96807</t>
  </si>
  <si>
    <t>025132541-55</t>
  </si>
  <si>
    <t>ISRAEL ALVES MADEIRO JUNIOR</t>
  </si>
  <si>
    <t>13/0115420</t>
  </si>
  <si>
    <t>745095781-72</t>
  </si>
  <si>
    <t>ISRAEL ANDERSON S DE MIRANDA</t>
  </si>
  <si>
    <t>ITALO ALBERTO DO NASCIMENTO  SOUSA</t>
  </si>
  <si>
    <t>10/0105807</t>
  </si>
  <si>
    <t>032188521-02</t>
  </si>
  <si>
    <t>036362261-69</t>
  </si>
  <si>
    <t>ITALO WINTER DE SOUZA ANCELMO</t>
  </si>
  <si>
    <t>12/0013584</t>
  </si>
  <si>
    <t>029578441-50</t>
  </si>
  <si>
    <t>IZABEL CRISTINA MELLO</t>
  </si>
  <si>
    <t>14/0006095</t>
  </si>
  <si>
    <t>735414866-00</t>
  </si>
  <si>
    <t>IZABELA SOARES ABREU</t>
  </si>
  <si>
    <t>13/0115517</t>
  </si>
  <si>
    <t>315150101-04</t>
  </si>
  <si>
    <t>JACKSON NASCIMENTO EVANGELISTA</t>
  </si>
  <si>
    <t>15/0131097</t>
  </si>
  <si>
    <t>JADE GABRIELA DE DEUS MORAIS</t>
  </si>
  <si>
    <t>JADIER PEREIRA DA SILVA JUNIOR</t>
  </si>
  <si>
    <t>11/0081854</t>
  </si>
  <si>
    <t>933946914-34</t>
  </si>
  <si>
    <t>JADSON REIS DE SOUSA</t>
  </si>
  <si>
    <t>09/0117603</t>
  </si>
  <si>
    <t>036862831-03</t>
  </si>
  <si>
    <t>041600691-42</t>
  </si>
  <si>
    <t>JAKELINE VILELA DE SOUZA</t>
  </si>
  <si>
    <t>12/0121468</t>
  </si>
  <si>
    <t>JAMERNSON ARAUJO DE FREITAS</t>
  </si>
  <si>
    <t>12/0159457</t>
  </si>
  <si>
    <t>JANAINA BERNARDES BARROS</t>
  </si>
  <si>
    <t>12/0121514</t>
  </si>
  <si>
    <t>039393741-05</t>
  </si>
  <si>
    <t>JANAINA DE MORAIS PEREIRA</t>
  </si>
  <si>
    <t>15/0154810</t>
  </si>
  <si>
    <t>050697201-12</t>
  </si>
  <si>
    <t>JANAINA MORAES DE OLIVEIRA</t>
  </si>
  <si>
    <t>13/0045535</t>
  </si>
  <si>
    <t>JANAINA RIBEIRO SANTOS</t>
  </si>
  <si>
    <t>10/0013341</t>
  </si>
  <si>
    <t>037247311-32</t>
  </si>
  <si>
    <t>JANAINA ROLIM DE SOUSA</t>
  </si>
  <si>
    <t>JANDIRA SOUSA SANTOS</t>
  </si>
  <si>
    <t>14/0006109</t>
  </si>
  <si>
    <t>027134123-82</t>
  </si>
  <si>
    <t>JANIELLE BRITO DA SILVA</t>
  </si>
  <si>
    <t>11/0123042</t>
  </si>
  <si>
    <t>JAQUELINE PEREIRA DOS SANTOS</t>
  </si>
  <si>
    <t>08/70650</t>
  </si>
  <si>
    <t>JAQUELINE SAMPAIO DE OLIVEIRA</t>
  </si>
  <si>
    <t>12/0013908</t>
  </si>
  <si>
    <t>047348911-25</t>
  </si>
  <si>
    <t>JAQUELINE SUZAMAR ALVES DOS SANTOS</t>
  </si>
  <si>
    <t>13/0115789</t>
  </si>
  <si>
    <t xml:space="preserve">JAZIELI MARIA SOUSA BARROS </t>
  </si>
  <si>
    <t>JEFFERSON ARIA LEAO SILVA</t>
  </si>
  <si>
    <t>12/0170574</t>
  </si>
  <si>
    <t>JEFFERSON BRENO</t>
  </si>
  <si>
    <t>12/0159643</t>
  </si>
  <si>
    <t>036959871-70</t>
  </si>
  <si>
    <t>734680881-91</t>
  </si>
  <si>
    <t>JEFFERSON LUIS BARBOSA JARCEM</t>
  </si>
  <si>
    <t>14/0007148</t>
  </si>
  <si>
    <t>975268271-53</t>
  </si>
  <si>
    <t>JEFFERSON NUNES DE SOUSA XAVIER</t>
  </si>
  <si>
    <t>038679751-02</t>
  </si>
  <si>
    <t>JESSICA ANDRADE COSTA</t>
  </si>
  <si>
    <t>030018081-01</t>
  </si>
  <si>
    <t>JESSICA CAMPOS SOBRIO</t>
  </si>
  <si>
    <t>11/0031857</t>
  </si>
  <si>
    <t>032158161-05</t>
  </si>
  <si>
    <t>JESSICA COUTO ARAUJO</t>
  </si>
  <si>
    <t>JESSICA DE AGUIAR FRANÇA</t>
  </si>
  <si>
    <t>11/0123522</t>
  </si>
  <si>
    <t>JESSICA DE SIMAS GUIMARAES</t>
  </si>
  <si>
    <t>12/0159767</t>
  </si>
  <si>
    <t>046325001-00</t>
  </si>
  <si>
    <t>JESSICA FERREIRA DA SILVA</t>
  </si>
  <si>
    <t>11/0013948</t>
  </si>
  <si>
    <t>042477421-67</t>
  </si>
  <si>
    <t>JESSICA GOMES BRITO</t>
  </si>
  <si>
    <t>11/0123603</t>
  </si>
  <si>
    <t>114382976-02</t>
  </si>
  <si>
    <t>JESSICA MONIQUE BATISTA</t>
  </si>
  <si>
    <t>11/0062001</t>
  </si>
  <si>
    <t>037941091-55</t>
  </si>
  <si>
    <t>JESSICA PAIVA JORGE</t>
  </si>
  <si>
    <t>13/0116327</t>
  </si>
  <si>
    <t>JÉSSICA ROCHA DA SILVA</t>
  </si>
  <si>
    <t>13/0116335</t>
  </si>
  <si>
    <t>JESSICA ROCHA GAMA</t>
  </si>
  <si>
    <t>10/0054501</t>
  </si>
  <si>
    <t>JESSICA SANTOS FIGUEIREDO</t>
  </si>
  <si>
    <t>11/0062043</t>
  </si>
  <si>
    <t>040274301-66</t>
  </si>
  <si>
    <t>JESSICA SOARES DA SILVA</t>
  </si>
  <si>
    <t>12/0033259</t>
  </si>
  <si>
    <t>JHEPHERSON ELIENAI S SOUSA</t>
  </si>
  <si>
    <t>051395871-14</t>
  </si>
  <si>
    <t>JIWAGO HENRIQUE DE J. MIRANDA</t>
  </si>
  <si>
    <t>09/0118359</t>
  </si>
  <si>
    <t>004588811-63</t>
  </si>
  <si>
    <t>JOANA CAROLLYNE SILVA BARROS</t>
  </si>
  <si>
    <t>047779811-00</t>
  </si>
  <si>
    <t>JOANA ROSA SOUZA</t>
  </si>
  <si>
    <t>11/0123956</t>
  </si>
  <si>
    <t>045219411-33</t>
  </si>
  <si>
    <t>JOAO BOSCO PEREIRA FEITOSA</t>
  </si>
  <si>
    <t>11/0032110</t>
  </si>
  <si>
    <t>10/0050685</t>
  </si>
  <si>
    <t>036541691-63</t>
  </si>
  <si>
    <t>JOAO CERQUEIRA MEDEIROS</t>
  </si>
  <si>
    <t>06/87120</t>
  </si>
  <si>
    <t xml:space="preserve">JOAO MARCILIO DE ARAUJO </t>
  </si>
  <si>
    <t>13/0116670</t>
  </si>
  <si>
    <t>11/0121235</t>
  </si>
  <si>
    <t>JOAO MARCOS NEVES SILVA AVELINS</t>
  </si>
  <si>
    <t>055395001-05</t>
  </si>
  <si>
    <t>JOAO PEDRO DE JESUS CAMPOS</t>
  </si>
  <si>
    <t>12/0033551</t>
  </si>
  <si>
    <t>039322921-11</t>
  </si>
  <si>
    <t>042697431-77</t>
  </si>
  <si>
    <t>JOAO ROBERTO PIAS TAIMOTEO</t>
  </si>
  <si>
    <t>09/0049209</t>
  </si>
  <si>
    <t>JOAO VICTOR BASILIO GANZAGA</t>
  </si>
  <si>
    <t>15/0070888</t>
  </si>
  <si>
    <t>015141231-69</t>
  </si>
  <si>
    <t>JOAO VICTOR BASILIO GONZAGA</t>
  </si>
  <si>
    <t>JONAS FLORENTINO DE ANDRADE</t>
  </si>
  <si>
    <t>12/0160048</t>
  </si>
  <si>
    <t>044762231-50</t>
  </si>
  <si>
    <t>JOSE EDSON DE MENEZES JUNIOR</t>
  </si>
  <si>
    <t>15/0013515</t>
  </si>
  <si>
    <t xml:space="preserve">JOSE FLAVIO NETO </t>
  </si>
  <si>
    <t>10/0049826</t>
  </si>
  <si>
    <t>023659451-63</t>
  </si>
  <si>
    <t>JOSE MARCELO FORTUNATO GOMES</t>
  </si>
  <si>
    <t>14/0006150</t>
  </si>
  <si>
    <t>015242902-62</t>
  </si>
  <si>
    <t>JOSE MIGUEL ALMEIDA DE SILVA</t>
  </si>
  <si>
    <t>12/0122855</t>
  </si>
  <si>
    <t>045742671-35</t>
  </si>
  <si>
    <t>JOSE RENATO B. BRITO</t>
  </si>
  <si>
    <t>JOSEANE PINHEIRO LIMA</t>
  </si>
  <si>
    <t>12/0175878</t>
  </si>
  <si>
    <t>011818081-97</t>
  </si>
  <si>
    <t>JOSIANE PRISCILLA DE O. CABRAL LAPA</t>
  </si>
  <si>
    <t>JOSIARA DA SILVA RIBEIRO VIEIRA</t>
  </si>
  <si>
    <t>13/0029751</t>
  </si>
  <si>
    <t>JOYCE RAFAELA FELIX DE OLIVEIRA</t>
  </si>
  <si>
    <t>12/0122961</t>
  </si>
  <si>
    <t>036985411-06</t>
  </si>
  <si>
    <t>JULIA BRAGA TOURINHO</t>
  </si>
  <si>
    <t>11/0032853</t>
  </si>
  <si>
    <t>JULIA G. DA ROCHA</t>
  </si>
  <si>
    <t>JULIA LORRAINE MENESES DOS SANTOS</t>
  </si>
  <si>
    <t>13/0117897</t>
  </si>
  <si>
    <t>JULIANA DE FREITAS FERREIRA</t>
  </si>
  <si>
    <t>10/0032788</t>
  </si>
  <si>
    <t>905397882-87</t>
  </si>
  <si>
    <t>JULIANA DE LIMA GALVAO</t>
  </si>
  <si>
    <t>14/0024042</t>
  </si>
  <si>
    <t>056072791-70</t>
  </si>
  <si>
    <t>026871031-79</t>
  </si>
  <si>
    <t>JULIANA DE SOUZA LOURENCO</t>
  </si>
  <si>
    <t>12/0071398</t>
  </si>
  <si>
    <t>JULIANA FERNANDES BORGES DE FREITAS</t>
  </si>
  <si>
    <t>10/0108521</t>
  </si>
  <si>
    <t>034428891-97</t>
  </si>
  <si>
    <t>JULIANA LOURCINO LINO DA COSTA</t>
  </si>
  <si>
    <t>JULIANA PONTE GONÇALVES</t>
  </si>
  <si>
    <t>11/0125789</t>
  </si>
  <si>
    <t>JULIO LENZ RODRIGUES BARROCAS</t>
  </si>
  <si>
    <t>15/0155549</t>
  </si>
  <si>
    <t>604522073-04</t>
  </si>
  <si>
    <t>040878641-89</t>
  </si>
  <si>
    <t>JUSSARA BARBOSA LEITE</t>
  </si>
  <si>
    <t>13/0055646</t>
  </si>
  <si>
    <t>KAMILA DE JESUS ALMEIDA LIMA</t>
  </si>
  <si>
    <t>13/0030180</t>
  </si>
  <si>
    <t>025148241-33</t>
  </si>
  <si>
    <t>KAREN SANTOS DE SOUSA</t>
  </si>
  <si>
    <t>11/0033345</t>
  </si>
  <si>
    <t>KARINA ALACID SALLES</t>
  </si>
  <si>
    <t>13/0078433</t>
  </si>
  <si>
    <t>025892487-09</t>
  </si>
  <si>
    <t>055232531-70</t>
  </si>
  <si>
    <t>KARLA DA SILVA VENANCIO MORAES</t>
  </si>
  <si>
    <t>15/0014163</t>
  </si>
  <si>
    <t>044523971-90</t>
  </si>
  <si>
    <t>KARLA THAIS ALVES BARROSO CAVALCANTE</t>
  </si>
  <si>
    <t>KAROLINA ALVES QUEIROZ</t>
  </si>
  <si>
    <t>12/001522</t>
  </si>
  <si>
    <t>046086561-71</t>
  </si>
  <si>
    <t>KASSYO RAYANCE RODRIGUES SOARES</t>
  </si>
  <si>
    <t>15/0014244</t>
  </si>
  <si>
    <t>037645461-30</t>
  </si>
  <si>
    <t>KATIA MARGARETE DE MOURA</t>
  </si>
  <si>
    <t>14/0006214</t>
  </si>
  <si>
    <t>248434311-68</t>
  </si>
  <si>
    <t>KATYENY MANUELA DA SILVA</t>
  </si>
  <si>
    <t>KENZO WATANABE FERNANDES</t>
  </si>
  <si>
    <t>11/0014839</t>
  </si>
  <si>
    <t>121779177-94</t>
  </si>
  <si>
    <t>KEVILYN LINDSEY ALVES DE SOUZA SANTOS</t>
  </si>
  <si>
    <t>10/0109411</t>
  </si>
  <si>
    <t>042807471-56</t>
  </si>
  <si>
    <t>KLEYTTON GUIMARAES MORAIS</t>
  </si>
  <si>
    <t>13/0030457</t>
  </si>
  <si>
    <t>781375355-50</t>
  </si>
  <si>
    <t>LAENE DOS SANTOS ALARCAO</t>
  </si>
  <si>
    <t>12/0171007</t>
  </si>
  <si>
    <t>LAIS LARA OLIVEIRA SANTOSVANIN</t>
  </si>
  <si>
    <t>10/0109641</t>
  </si>
  <si>
    <t>033615211-65</t>
  </si>
  <si>
    <t>LAIS PEREIRA ASSUNCAO</t>
  </si>
  <si>
    <t>LAIS STEFANI DOS SANTOS MOTA</t>
  </si>
  <si>
    <t>018428611-58</t>
  </si>
  <si>
    <t>009838941-67</t>
  </si>
  <si>
    <t>LAISE DE SOUZA SANTOS</t>
  </si>
  <si>
    <t>11/0014910</t>
  </si>
  <si>
    <t>LARA NUNES LIMBERGER</t>
  </si>
  <si>
    <t>13/0119369</t>
  </si>
  <si>
    <t>047106151-44</t>
  </si>
  <si>
    <t>LARISSA CRISTINA CHAVES DE SOUZA MARTINS</t>
  </si>
  <si>
    <t>12/0142651</t>
  </si>
  <si>
    <t>LARISSA DE CARVALHO PIRES</t>
  </si>
  <si>
    <t>10/0108896</t>
  </si>
  <si>
    <t>LARISSA MARIA ARAUJO DE MELO</t>
  </si>
  <si>
    <t>11/0033809</t>
  </si>
  <si>
    <t>036588981-43</t>
  </si>
  <si>
    <t>LARISSA RODRIGUES GOMES</t>
  </si>
  <si>
    <t>11/0015045</t>
  </si>
  <si>
    <t>046374601-04</t>
  </si>
  <si>
    <t>LARRISA DE ARAUJO ALVES</t>
  </si>
  <si>
    <t>046909881-37</t>
  </si>
  <si>
    <t>LAYS ALVES FERNANDES DE FARIA</t>
  </si>
  <si>
    <t>09/0120949</t>
  </si>
  <si>
    <t>LAYS RODRIGUES PONTES</t>
  </si>
  <si>
    <t>10/0110274</t>
  </si>
  <si>
    <t>014153051-02</t>
  </si>
  <si>
    <t>LEANDRO XAVIER DO R. SANTOS</t>
  </si>
  <si>
    <t>14/0091149</t>
  </si>
  <si>
    <t>052589001-40</t>
  </si>
  <si>
    <t>LEILANE LEITE ALVES</t>
  </si>
  <si>
    <t>12/0124742</t>
  </si>
  <si>
    <t>018079305-56</t>
  </si>
  <si>
    <t>LEONARDO MORAIS DE ARAUJO MATTOS</t>
  </si>
  <si>
    <t>LEONARDO RODRIGUES SILVA</t>
  </si>
  <si>
    <t>13/0031089</t>
  </si>
  <si>
    <t>LEOPOLDO SILVA NAZARE</t>
  </si>
  <si>
    <t>12/0176149</t>
  </si>
  <si>
    <t>280236412-04</t>
  </si>
  <si>
    <t>037097551-07</t>
  </si>
  <si>
    <t>LETICIA BARCELOS DE OLIVEIRA</t>
  </si>
  <si>
    <t>13/0031151</t>
  </si>
  <si>
    <t>047117731-85</t>
  </si>
  <si>
    <t>005326891-19</t>
  </si>
  <si>
    <t>LETICIA DE VELASCO ARAUJO</t>
  </si>
  <si>
    <t>11/0127790</t>
  </si>
  <si>
    <t>041539731-65</t>
  </si>
  <si>
    <t>LETICIA ERNA DE SOUZA</t>
  </si>
  <si>
    <t>LETICIA PAIXAO FRANCA</t>
  </si>
  <si>
    <t>13/0120669</t>
  </si>
  <si>
    <t>047428211-22</t>
  </si>
  <si>
    <t>LETICIA SOUSA DE MOURA</t>
  </si>
  <si>
    <t>12/0035707</t>
  </si>
  <si>
    <t>042490571-00</t>
  </si>
  <si>
    <t>LETICIA VIEIRA DOS SANTOS DE JESUS</t>
  </si>
  <si>
    <t>10/0015433</t>
  </si>
  <si>
    <t>036914291-81</t>
  </si>
  <si>
    <t>LIANA MACEDO FALCAO</t>
  </si>
  <si>
    <t>12/0161001</t>
  </si>
  <si>
    <t>LIDICE GUIMARAES SOUZA DE BORBA</t>
  </si>
  <si>
    <t>14/0182292</t>
  </si>
  <si>
    <t>987836700-25</t>
  </si>
  <si>
    <t>LILI MACHADO</t>
  </si>
  <si>
    <t>12/0016206</t>
  </si>
  <si>
    <t>040831381-14</t>
  </si>
  <si>
    <t>LIRIA LOURENCO NOGUEIRA</t>
  </si>
  <si>
    <t>11/0034465</t>
  </si>
  <si>
    <t>LIVIA DIAS CRISPIM</t>
  </si>
  <si>
    <t>13/0120979</t>
  </si>
  <si>
    <t>LORENA BRANCO NENO</t>
  </si>
  <si>
    <t>11/0015436</t>
  </si>
  <si>
    <t>042811481-40</t>
  </si>
  <si>
    <t>LORENA POLIANA SILVA LOPES</t>
  </si>
  <si>
    <t>LOUISE TAVARES GARCIA PEREIRA</t>
  </si>
  <si>
    <t>11/0034619</t>
  </si>
  <si>
    <t>042034891-30</t>
  </si>
  <si>
    <t>LOURIVALDO ALVES DE LIMA JUNIOR</t>
  </si>
  <si>
    <t>11/0128354</t>
  </si>
  <si>
    <t>782359791-87</t>
  </si>
  <si>
    <t>LUAN CARLOS MENDES DOS SANTOS</t>
  </si>
  <si>
    <t>038209281-38</t>
  </si>
  <si>
    <t>LUAN MIGUEL ARAUJO</t>
  </si>
  <si>
    <t>12/0125811</t>
  </si>
  <si>
    <t>LUANA ASSIS SERRA</t>
  </si>
  <si>
    <t>11/0128486</t>
  </si>
  <si>
    <t>LUANA TIUSSI DE MENDONÇA</t>
  </si>
  <si>
    <t>051861351-86</t>
  </si>
  <si>
    <t>LUCAS ALVES OLIVEIRA</t>
  </si>
  <si>
    <t>12/0016516</t>
  </si>
  <si>
    <t>LUCAS CARVALHO DA SILVA</t>
  </si>
  <si>
    <t>15/0080506</t>
  </si>
  <si>
    <t>058239281-06</t>
  </si>
  <si>
    <t xml:space="preserve">LUCAS CORDAIS NASCIMENTO BISPO </t>
  </si>
  <si>
    <t>12/0016621</t>
  </si>
  <si>
    <t>045440531-61</t>
  </si>
  <si>
    <t>LUCAS DA SILVA OLIVEIRA</t>
  </si>
  <si>
    <t>12/0069105</t>
  </si>
  <si>
    <t>LUCAS DOS SANTOS LEITE</t>
  </si>
  <si>
    <t>13/0150886</t>
  </si>
  <si>
    <t>LUCAS FERREIRA DA SILVA</t>
  </si>
  <si>
    <t>12/0126346</t>
  </si>
  <si>
    <t>LUCAS FIGUEIREDO BRITO</t>
  </si>
  <si>
    <t>LUCAS MARQUES</t>
  </si>
  <si>
    <t>LUCAS RAMIERI RIBEIRO BOMFIM</t>
  </si>
  <si>
    <t>031617681-83</t>
  </si>
  <si>
    <t>LUCAS RODRIGO DOS SANTOS SILVA</t>
  </si>
  <si>
    <t>12/0161338</t>
  </si>
  <si>
    <t>052024721-37</t>
  </si>
  <si>
    <t>LUCAS VASCO DE ARAUJO</t>
  </si>
  <si>
    <t>12/0017008</t>
  </si>
  <si>
    <t>041601871-88</t>
  </si>
  <si>
    <t>LUCAS VIANA JORGE</t>
  </si>
  <si>
    <t>11/0146654</t>
  </si>
  <si>
    <t>040626851-75</t>
  </si>
  <si>
    <t>035536301-90</t>
  </si>
  <si>
    <t xml:space="preserve">LUCIANA ALMEIDA DE OLIVEIRA </t>
  </si>
  <si>
    <t>14/0006311</t>
  </si>
  <si>
    <t>025425832-85</t>
  </si>
  <si>
    <t>LUCIANA ALVES RODRIGUES</t>
  </si>
  <si>
    <t>12/0017059</t>
  </si>
  <si>
    <t>001749311-07</t>
  </si>
  <si>
    <t>012015121-90</t>
  </si>
  <si>
    <t>LUCIANA FRANZINO CARDIM</t>
  </si>
  <si>
    <t>LUCIANO HENRIQUE DA SILVA OLIVEIRA</t>
  </si>
  <si>
    <t>13/0150673</t>
  </si>
  <si>
    <t>147745928-62</t>
  </si>
  <si>
    <t xml:space="preserve">LUDMILA ALVIM DE OLIVEIRA </t>
  </si>
  <si>
    <t>265880721-04</t>
  </si>
  <si>
    <t>LUIS FILIPE RESENDE VILELA</t>
  </si>
  <si>
    <t>12/0036754</t>
  </si>
  <si>
    <t>LUISA BONTEMPO NUNES</t>
  </si>
  <si>
    <t>10/0034373</t>
  </si>
  <si>
    <t>025090581-77</t>
  </si>
  <si>
    <t>LUISA MENEGHETTI</t>
  </si>
  <si>
    <t>12/0127091</t>
  </si>
  <si>
    <t>LUISA WAKIM BAPTISTA</t>
  </si>
  <si>
    <t>11/0016220</t>
  </si>
  <si>
    <t>LUIZ ANTONIO BICHIR GARCIA</t>
  </si>
  <si>
    <t>12/0017326</t>
  </si>
  <si>
    <t>047408371-37</t>
  </si>
  <si>
    <t>LUIZ CLAUDIO PERCY FERREIRA FILHO</t>
  </si>
  <si>
    <t>10/46497</t>
  </si>
  <si>
    <t>001430181-40</t>
  </si>
  <si>
    <t>048767031-08</t>
  </si>
  <si>
    <t>LUIZ PHELLIPE RIBEIRO DO NASCIMENTO</t>
  </si>
  <si>
    <t>11/0063490</t>
  </si>
  <si>
    <t>044951911-28</t>
  </si>
  <si>
    <t>LUIZ THIAGO LAPORTA GONÇALVES</t>
  </si>
  <si>
    <t>11/0130308</t>
  </si>
  <si>
    <t>013439841-65</t>
  </si>
  <si>
    <t>LUIZA LUSTOSA MIGAIRE</t>
  </si>
  <si>
    <t>13/0123498</t>
  </si>
  <si>
    <t>042235391-40</t>
  </si>
  <si>
    <t>749880501-49</t>
  </si>
  <si>
    <t>LUMA DAYANE DE CARVALHO FILU BRAGA</t>
  </si>
  <si>
    <t>034721031-75</t>
  </si>
  <si>
    <t>MAGAYVER DAYAN AFONSO SILVA</t>
  </si>
  <si>
    <t>15/0072767</t>
  </si>
  <si>
    <t>016151921-07</t>
  </si>
  <si>
    <t>MAIRA NUNES PEREIRA</t>
  </si>
  <si>
    <t>11/0016505</t>
  </si>
  <si>
    <t>035176341-40</t>
  </si>
  <si>
    <t>042391761-74</t>
  </si>
  <si>
    <t>MARCELA GUIMARAES LANDIM</t>
  </si>
  <si>
    <t>10/0113508</t>
  </si>
  <si>
    <t>041235801-81</t>
  </si>
  <si>
    <t>MARCELA JUSTINIANO DA CRUZ</t>
  </si>
  <si>
    <t>15/0016743</t>
  </si>
  <si>
    <t>MARCELINO FELIX DA SILVA</t>
  </si>
  <si>
    <t>09/0062361</t>
  </si>
  <si>
    <t>MARCELO ALMEIDA DOS SANTOS</t>
  </si>
  <si>
    <t>15/0072791</t>
  </si>
  <si>
    <t>979771011-49</t>
  </si>
  <si>
    <t>MARCELO DA SILVA DAGA</t>
  </si>
  <si>
    <t>MARCELO DA SILVA DAGER</t>
  </si>
  <si>
    <t>MARCELO MEDEIROS TEIXEIRA</t>
  </si>
  <si>
    <t>15/0041829</t>
  </si>
  <si>
    <t>057096941-77</t>
  </si>
  <si>
    <t>MARCELO NAHUZ CARDOSO</t>
  </si>
  <si>
    <t>13/0124168</t>
  </si>
  <si>
    <t>MARCIA DALUANNE DE ARAUJO</t>
  </si>
  <si>
    <t>12/0153301</t>
  </si>
  <si>
    <t>MARCIA VIEIRA LIMA</t>
  </si>
  <si>
    <t>12/0017822</t>
  </si>
  <si>
    <t>047380431-02</t>
  </si>
  <si>
    <t>MARCIANE SANTOS DE OLIVEIRA</t>
  </si>
  <si>
    <t>14/006346</t>
  </si>
  <si>
    <t>018173181-95</t>
  </si>
  <si>
    <t>MARCO ANTONIO BATISTA DA SILVA</t>
  </si>
  <si>
    <t>10/0113974</t>
  </si>
  <si>
    <t>034598761-66</t>
  </si>
  <si>
    <t>MARCOS CAMPOS</t>
  </si>
  <si>
    <t>13/0032751</t>
  </si>
  <si>
    <t>MARCOS DA SILVA MATOS</t>
  </si>
  <si>
    <t>039186651-60</t>
  </si>
  <si>
    <t>MARCOS FRABRICIO ADORNO DE ASSIS</t>
  </si>
  <si>
    <t>12/0037459</t>
  </si>
  <si>
    <t>036601771-30</t>
  </si>
  <si>
    <t>MARCOS VILARINDO PAESLANDIM RODRIGUES</t>
  </si>
  <si>
    <t>10/0035914</t>
  </si>
  <si>
    <t>704709601-91</t>
  </si>
  <si>
    <t>MARCOS VINICIUS MARINHO FERNANDES</t>
  </si>
  <si>
    <t>12/0079925</t>
  </si>
  <si>
    <t>047053871-63</t>
  </si>
  <si>
    <t>MARCUS VINICIUS DE HOLANDA BONIFACIO</t>
  </si>
  <si>
    <t>09/0124626</t>
  </si>
  <si>
    <t>036372031-40</t>
  </si>
  <si>
    <t>047220171-90</t>
  </si>
  <si>
    <t>MAREIA NASCIMENTO DA SILVA</t>
  </si>
  <si>
    <t>047825471-63</t>
  </si>
  <si>
    <t>MARIA CAROLINA BONOTO MONTEIRO</t>
  </si>
  <si>
    <t>12/0017954</t>
  </si>
  <si>
    <t>041627551-67</t>
  </si>
  <si>
    <t>MARIA CAROLINA MUNIZ DA SILVA</t>
  </si>
  <si>
    <t>12/0017946</t>
  </si>
  <si>
    <t>042691451-10</t>
  </si>
  <si>
    <t>MARIA CLARA DA SILVA OLIVEIRA</t>
  </si>
  <si>
    <t>11/0131533</t>
  </si>
  <si>
    <t>032965001-70</t>
  </si>
  <si>
    <t>MARIA CLARA DE MELLO CONNOLLY</t>
  </si>
  <si>
    <t>MARIA CLARA RODRIGUES PINHEIRO</t>
  </si>
  <si>
    <t>10/0114482</t>
  </si>
  <si>
    <t>MARIA DE FATIMA ALVES DOS SANTOS</t>
  </si>
  <si>
    <t>14/0013121</t>
  </si>
  <si>
    <t>444456101-78</t>
  </si>
  <si>
    <t>MARIA EDILENE DE JESUS</t>
  </si>
  <si>
    <t>14/0007288</t>
  </si>
  <si>
    <t>043101701-88</t>
  </si>
  <si>
    <t>MARIA ERIKA VIEIRA DE SOUZA</t>
  </si>
  <si>
    <t>MARIA INEZ STEINKOPF DA SILVA</t>
  </si>
  <si>
    <t>11/0131673</t>
  </si>
  <si>
    <t>788857607-91</t>
  </si>
  <si>
    <t>MARIA JEANE DE SOUZA RODRIGUES</t>
  </si>
  <si>
    <t>14/0006419</t>
  </si>
  <si>
    <t>023227922-50</t>
  </si>
  <si>
    <t>MARIA LAIDES BRAGA MOURA</t>
  </si>
  <si>
    <t>14/0006427</t>
  </si>
  <si>
    <t>MARIA LUIZA RODRIGUES SAMPAIO DE SOUZA</t>
  </si>
  <si>
    <t>10/0017100</t>
  </si>
  <si>
    <t>MARIA MADALENA BENTO SOUZA</t>
  </si>
  <si>
    <t>11/0131771</t>
  </si>
  <si>
    <t>MARIA MIRTES DA ROCHA SILVA</t>
  </si>
  <si>
    <t>14/0006443</t>
  </si>
  <si>
    <t>MARIANA ALVES LOPES</t>
  </si>
  <si>
    <t>13/0047112</t>
  </si>
  <si>
    <t>037122661-97</t>
  </si>
  <si>
    <t>MARIANA ARAGAO DE MACEDO</t>
  </si>
  <si>
    <t>11/0146522</t>
  </si>
  <si>
    <t>038154731-01</t>
  </si>
  <si>
    <t>MARIANA DA SILVA DE OLIVEIRA</t>
  </si>
  <si>
    <t>MARIANA DOURADO RODRIGUES</t>
  </si>
  <si>
    <t>15/0017421</t>
  </si>
  <si>
    <t>059767351-93</t>
  </si>
  <si>
    <t>MARIANA GERMANO MAIA</t>
  </si>
  <si>
    <t>10/0114938</t>
  </si>
  <si>
    <t>041214981-86</t>
  </si>
  <si>
    <t>MARIANA LEMOS FRANCO</t>
  </si>
  <si>
    <t>11/0132050</t>
  </si>
  <si>
    <t>13/0135342</t>
  </si>
  <si>
    <t>MARIANA NEVES FIUZA</t>
  </si>
  <si>
    <t>10/0017240</t>
  </si>
  <si>
    <t>037247161-76</t>
  </si>
  <si>
    <t xml:space="preserve">MARIANA S A DIAS </t>
  </si>
  <si>
    <t>MARIANA SANTOS TAMIETTE</t>
  </si>
  <si>
    <t>MARIANE NASCIMENTO GOMES</t>
  </si>
  <si>
    <t>11/0132173</t>
  </si>
  <si>
    <t>MARILIA CAMARA CABRAL</t>
  </si>
  <si>
    <t>11/0146263</t>
  </si>
  <si>
    <t>031842131-37</t>
  </si>
  <si>
    <t>MARILIA DE J. VERAS COELHO</t>
  </si>
  <si>
    <t>MARILIA MASSON LOUREIRO DOS REIS</t>
  </si>
  <si>
    <t>10/0115306</t>
  </si>
  <si>
    <t>018172601-70</t>
  </si>
  <si>
    <t>MARILIA NOBREGA DE ARAUJO</t>
  </si>
  <si>
    <t>051773861-98</t>
  </si>
  <si>
    <t>MARINA GONCALVES MOREIRA</t>
  </si>
  <si>
    <t>10/0115420</t>
  </si>
  <si>
    <t>043127691-92</t>
  </si>
  <si>
    <t>MARINA NOGUEIRA DE ASSIS FONSECA</t>
  </si>
  <si>
    <t>12/0045524</t>
  </si>
  <si>
    <t>738143771-68</t>
  </si>
  <si>
    <t>MARINA RAMOS MARQUES RODRIGUES</t>
  </si>
  <si>
    <t>09/0125401</t>
  </si>
  <si>
    <t>033604091-16</t>
  </si>
  <si>
    <t>MARISA APARECIDA COSTA PRUDENCIO</t>
  </si>
  <si>
    <t>MARJORE DE FREITAS GUEDES</t>
  </si>
  <si>
    <t>11/0150821</t>
  </si>
  <si>
    <t>036633561-83</t>
  </si>
  <si>
    <t>MARLENE BIZARRO ZARY</t>
  </si>
  <si>
    <t>14/0006516</t>
  </si>
  <si>
    <t>046062156-40</t>
  </si>
  <si>
    <t>MARLON JORLAN SANTOS DOS REIS</t>
  </si>
  <si>
    <t>12/0125272</t>
  </si>
  <si>
    <t>021179541-03</t>
  </si>
  <si>
    <t>MARLOS CAMPOS AQUINO</t>
  </si>
  <si>
    <t>11/0150830</t>
  </si>
  <si>
    <t>863960131-34</t>
  </si>
  <si>
    <t>10/0017673</t>
  </si>
  <si>
    <t>035760171-86</t>
  </si>
  <si>
    <t>039543931-07</t>
  </si>
  <si>
    <t>MATEUS DE CARVALHO COSTA</t>
  </si>
  <si>
    <t>10/0115691</t>
  </si>
  <si>
    <t>MATHEUS ALMEIDA PEREIRA  RIBEIRO</t>
  </si>
  <si>
    <t>12/0018756</t>
  </si>
  <si>
    <t>MATHEUS ALVES DE LIMA</t>
  </si>
  <si>
    <t>11/0036875</t>
  </si>
  <si>
    <t>051179771-06</t>
  </si>
  <si>
    <t>MATHEUS EURICH ARRAIS</t>
  </si>
  <si>
    <t>MATHEUS FIGUEIREDO TEOTONIO</t>
  </si>
  <si>
    <t>15/0051883</t>
  </si>
  <si>
    <t>040934431-14</t>
  </si>
  <si>
    <t>MATHEUS HENRIQUE DE GUEIROZ ROCHA</t>
  </si>
  <si>
    <t>055377331-37</t>
  </si>
  <si>
    <t>MAURICIO ALMEIDA PORTO</t>
  </si>
  <si>
    <t>09/0126084</t>
  </si>
  <si>
    <t>032357211-18</t>
  </si>
  <si>
    <t>045715341-59</t>
  </si>
  <si>
    <t>MAYANA HARISHIMA MEDEIROS DIAS</t>
  </si>
  <si>
    <t>12/0077043</t>
  </si>
  <si>
    <t>MAYARA BATISTA MONTENEGRO</t>
  </si>
  <si>
    <t>MAYARA BERNARDO ALBUQUERQUE</t>
  </si>
  <si>
    <t>11/0017803</t>
  </si>
  <si>
    <t>MAYCON OLIVEIRA FERNANDES</t>
  </si>
  <si>
    <t>11/0154231</t>
  </si>
  <si>
    <t>089969696-13</t>
  </si>
  <si>
    <t>MAYLLON MELO DE MIRANDA</t>
  </si>
  <si>
    <t>11/0133307</t>
  </si>
  <si>
    <t>032164471-97</t>
  </si>
  <si>
    <t>MAYRA BARBOSA MATIAS MARQUES</t>
  </si>
  <si>
    <t>MELISSA SILVA SOARES</t>
  </si>
  <si>
    <t>13/0127141</t>
  </si>
  <si>
    <t>004513821-45</t>
  </si>
  <si>
    <t>MELYSSA INDA JACOBI</t>
  </si>
  <si>
    <t>12/0038692</t>
  </si>
  <si>
    <t>022224671-52</t>
  </si>
  <si>
    <t>048717221-39</t>
  </si>
  <si>
    <t>12/00192556</t>
  </si>
  <si>
    <t>MIGUEL ANGELO CASTRO CARNEIRO</t>
  </si>
  <si>
    <t>13/0127299</t>
  </si>
  <si>
    <t>042053821-62</t>
  </si>
  <si>
    <t>MIKAIL RODRIGUES DA SILVA</t>
  </si>
  <si>
    <t>12/0182393</t>
  </si>
  <si>
    <t>MILENA DE ALMEIDA RODRIGUES</t>
  </si>
  <si>
    <t>15/0018703</t>
  </si>
  <si>
    <t>054519761-98</t>
  </si>
  <si>
    <t>MIRIÃ DA SILVA REIS</t>
  </si>
  <si>
    <t>08/37270</t>
  </si>
  <si>
    <t>MOLINA VASCO MILANEZ</t>
  </si>
  <si>
    <t>12/0130521</t>
  </si>
  <si>
    <t>MONICA DUARTE SEREJO</t>
  </si>
  <si>
    <t>13/0034215</t>
  </si>
  <si>
    <t>351878161-87</t>
  </si>
  <si>
    <t>MORGANA GEISE NUNES LOPES FERNANDES</t>
  </si>
  <si>
    <t>MURILO CARVALHO PEREIRA</t>
  </si>
  <si>
    <t>13/0127671</t>
  </si>
  <si>
    <t>025678321-73</t>
  </si>
  <si>
    <t>MURILO MARTINS BRAGA</t>
  </si>
  <si>
    <t>13/0137698</t>
  </si>
  <si>
    <t>036360011-67</t>
  </si>
  <si>
    <t>045163741-02</t>
  </si>
  <si>
    <t>NAJILA OLIVEIRA DA MOTA</t>
  </si>
  <si>
    <t>13/0015610</t>
  </si>
  <si>
    <t xml:space="preserve">NATALI SOUSA DE CARVALHO </t>
  </si>
  <si>
    <t>NATALIA JOSE SILVA</t>
  </si>
  <si>
    <t>12/0172135</t>
  </si>
  <si>
    <t>007924311-89</t>
  </si>
  <si>
    <t>NATALIA MURADAS VALEIRO SOUZA</t>
  </si>
  <si>
    <t>12/0053322</t>
  </si>
  <si>
    <t>047173551-56</t>
  </si>
  <si>
    <t>NATALIA SERAFIM MENDES</t>
  </si>
  <si>
    <t>10/0018360</t>
  </si>
  <si>
    <t>029272371-74</t>
  </si>
  <si>
    <t>NATALIA TISSIANI CALDERON RAMOS</t>
  </si>
  <si>
    <t>10/0018378</t>
  </si>
  <si>
    <t>139193967-07</t>
  </si>
  <si>
    <t>037601861-51</t>
  </si>
  <si>
    <t>NATHALIA DE OLIVEIRA DIAS</t>
  </si>
  <si>
    <t>12/0131102</t>
  </si>
  <si>
    <t>051461771-39</t>
  </si>
  <si>
    <t>431001658-88</t>
  </si>
  <si>
    <t>NATHALIA SILVA COSTA</t>
  </si>
  <si>
    <t>09/0127153</t>
  </si>
  <si>
    <t>035409431-96</t>
  </si>
  <si>
    <t>NATHALIA XIMENES GONCALVES</t>
  </si>
  <si>
    <t>10/0052207</t>
  </si>
  <si>
    <t>016491691-16</t>
  </si>
  <si>
    <t>NATHAN NOGUEIRA FREITAS</t>
  </si>
  <si>
    <t>09/0127170</t>
  </si>
  <si>
    <t>021251471-73</t>
  </si>
  <si>
    <t>NATHAN NUNES FREIRE ALVES</t>
  </si>
  <si>
    <t>11/0134354</t>
  </si>
  <si>
    <t>NAYARA DE ALMEIDA DE SOUSA</t>
  </si>
  <si>
    <t>11/0064810</t>
  </si>
  <si>
    <t>NAYARA GONCALVES DIAS</t>
  </si>
  <si>
    <t>051895541-98</t>
  </si>
  <si>
    <t>NETSON RAMOS BARBOSA</t>
  </si>
  <si>
    <t>13/0151386</t>
  </si>
  <si>
    <t>645351001-44</t>
  </si>
  <si>
    <t>NEURIALAN DE PAULA ARAUJO</t>
  </si>
  <si>
    <t>11/0037910</t>
  </si>
  <si>
    <t>NICOLAS ALEXANDRIA PINHEIRO</t>
  </si>
  <si>
    <t>14/0007342</t>
  </si>
  <si>
    <t>NICOLAS GOMES DOS SANTOS</t>
  </si>
  <si>
    <t>13/0128457</t>
  </si>
  <si>
    <t>037338421-11</t>
  </si>
  <si>
    <t>NILCILEIA DE AMORIM SILVA</t>
  </si>
  <si>
    <t>10/0117732</t>
  </si>
  <si>
    <t>086741696-35</t>
  </si>
  <si>
    <t>NYCOLE CARDIA PEREIRA</t>
  </si>
  <si>
    <t>12/0019809</t>
  </si>
  <si>
    <t>PALOMA DA SILVA TEIXEIRA</t>
  </si>
  <si>
    <t>10/0037682</t>
  </si>
  <si>
    <t>037258991-00</t>
  </si>
  <si>
    <t>PAOLO MANDELLO</t>
  </si>
  <si>
    <t>10/0088899</t>
  </si>
  <si>
    <t>12/003962</t>
  </si>
  <si>
    <t>PATRICIA NADIELLY SOUZA E SILVA</t>
  </si>
  <si>
    <t>12/0077205</t>
  </si>
  <si>
    <t>012471341-64</t>
  </si>
  <si>
    <t xml:space="preserve">PAULA BRAZ DE OLIVEIRA </t>
  </si>
  <si>
    <t>PAULA CRISTINE MOREIRA CALAZAES</t>
  </si>
  <si>
    <t>12/0053471</t>
  </si>
  <si>
    <t>PAULA CRISTINE SOARES DA SILVA</t>
  </si>
  <si>
    <t>13/0035106</t>
  </si>
  <si>
    <t>026137443-59</t>
  </si>
  <si>
    <t>PAULA GONÇALVES RAMOS</t>
  </si>
  <si>
    <t>13/0128953</t>
  </si>
  <si>
    <t>PAULA RAFIZE ARAUJO LIMA</t>
  </si>
  <si>
    <t>13/0035157</t>
  </si>
  <si>
    <t>PAULO AMOZIR GOMES DE SOUZA JUNIOR</t>
  </si>
  <si>
    <t>11/0038339</t>
  </si>
  <si>
    <t>037224621-42</t>
  </si>
  <si>
    <t>PAULO EDUARDO RIBEIRO GONCALVES</t>
  </si>
  <si>
    <t>13/0047767</t>
  </si>
  <si>
    <t>986661181-72</t>
  </si>
  <si>
    <t>PAULO HENRIQUE S. BRAGA</t>
  </si>
  <si>
    <t>PAULO HENRIQUE SOUSA DE CARVALHO</t>
  </si>
  <si>
    <t>10/0118704</t>
  </si>
  <si>
    <t>039978511-66</t>
  </si>
  <si>
    <t>10/01187704</t>
  </si>
  <si>
    <t xml:space="preserve">PAULO PEREIRA MARTINS ALVES DIAS </t>
  </si>
  <si>
    <t>PAULO SEGATO MONTEIRO</t>
  </si>
  <si>
    <t>PEDRO ALMEIDA R SODRI</t>
  </si>
  <si>
    <t>PEDRO HENRIQUE CHAVES REIS</t>
  </si>
  <si>
    <t>12/0132478</t>
  </si>
  <si>
    <t>PEDRO HENRIQUE DALVI</t>
  </si>
  <si>
    <t>10/0038221</t>
  </si>
  <si>
    <t>033808171-20</t>
  </si>
  <si>
    <t>PEDRO HENRIQUE SOARES PEREIRA</t>
  </si>
  <si>
    <t>027674561-24</t>
  </si>
  <si>
    <t>PEDRO LUCAS LIMA MAIA</t>
  </si>
  <si>
    <t>15/0020147</t>
  </si>
  <si>
    <t>PEDRO ROMUALDO DA SILVA</t>
  </si>
  <si>
    <t>12/0163101</t>
  </si>
  <si>
    <t>PEDRO TUPA BENITEZ SILVA</t>
  </si>
  <si>
    <t>11/0038860</t>
  </si>
  <si>
    <t>048692865-99</t>
  </si>
  <si>
    <t>736251321-68</t>
  </si>
  <si>
    <t>13/0036777</t>
  </si>
  <si>
    <t>PORISCILA CANDIDA DUARTE GONCALVES</t>
  </si>
  <si>
    <t>09/0128958</t>
  </si>
  <si>
    <t>036960941-70</t>
  </si>
  <si>
    <t>PRISCILA ALVES NORONHA</t>
  </si>
  <si>
    <t>12/0070251</t>
  </si>
  <si>
    <t>039229891-01</t>
  </si>
  <si>
    <t>PRISCILA COSTA DINIZ</t>
  </si>
  <si>
    <t>13/0130176</t>
  </si>
  <si>
    <t>008758811-06</t>
  </si>
  <si>
    <t>PRISCILA PERES DE OLIVEIRA</t>
  </si>
  <si>
    <t>14/0007377</t>
  </si>
  <si>
    <t>PRISCILLA ALVES MOSCARELLI</t>
  </si>
  <si>
    <t>10/0019471</t>
  </si>
  <si>
    <t>033038361-24</t>
  </si>
  <si>
    <t>PRISCILLA GONÇALVES DA SILVA E SOUZA</t>
  </si>
  <si>
    <t>11/0039106</t>
  </si>
  <si>
    <t>RAFAEL ALBUQUERQUE MATOS CARREIRO</t>
  </si>
  <si>
    <t>12/0020700</t>
  </si>
  <si>
    <t>047073141-98</t>
  </si>
  <si>
    <t>RAFAEL BENJAMIN WERNEBURG</t>
  </si>
  <si>
    <t>13/0130371</t>
  </si>
  <si>
    <t>041578581-23</t>
  </si>
  <si>
    <t>736871701-89</t>
  </si>
  <si>
    <t>RAFAELA MAIRA OLIVEIRA SILVA</t>
  </si>
  <si>
    <t>13/0130966</t>
  </si>
  <si>
    <t>054943611-10</t>
  </si>
  <si>
    <t>RAIANA ROCHA DE SOUZA</t>
  </si>
  <si>
    <t>11/0161530</t>
  </si>
  <si>
    <t>RAISSA JUNIA DOURADO</t>
  </si>
  <si>
    <t>10/0120873</t>
  </si>
  <si>
    <t>041826995-56</t>
  </si>
  <si>
    <t>RAISSA SIMOES CARDOSO</t>
  </si>
  <si>
    <t>15/0020821</t>
  </si>
  <si>
    <t>057830301-98</t>
  </si>
  <si>
    <t>RAMULO ALENCAR MATIAS</t>
  </si>
  <si>
    <t>RAPHAEL CAIRO JUSTINO</t>
  </si>
  <si>
    <t>10/0049435</t>
  </si>
  <si>
    <t>096797346-50</t>
  </si>
  <si>
    <t>RAQUEL DE ALMEIDA MORAES</t>
  </si>
  <si>
    <t>RAQUEL FROTA PORTELA</t>
  </si>
  <si>
    <t>11/0137736</t>
  </si>
  <si>
    <t>003929911-28</t>
  </si>
  <si>
    <t>RAYANA  VILAROUCA FARIAS MATIAS</t>
  </si>
  <si>
    <t>047079831-97</t>
  </si>
  <si>
    <t>RAYANE MARIA CAMPOS LACOURT</t>
  </si>
  <si>
    <t>11/0019695</t>
  </si>
  <si>
    <t>042778531-61</t>
  </si>
  <si>
    <t>RAYANNE REIS FONTENELE</t>
  </si>
  <si>
    <t>13/0057657</t>
  </si>
  <si>
    <t>051352341-36</t>
  </si>
  <si>
    <t>RAYMARIA CRISTINA PINTO RODRIGUES</t>
  </si>
  <si>
    <t>11/0138007</t>
  </si>
  <si>
    <t>041600751-18</t>
  </si>
  <si>
    <t>RAYSSA MAIA DE CARVALHO</t>
  </si>
  <si>
    <t>15/0088370</t>
  </si>
  <si>
    <t>057600261-51</t>
  </si>
  <si>
    <t>REBECA GONCALVES LEANDRO DOS SANTOS</t>
  </si>
  <si>
    <t>12/0134071</t>
  </si>
  <si>
    <t>REBECA GONÇALVES LEANDRO DOS SANTOS</t>
  </si>
  <si>
    <t>REGINA LEMOS DE SOUSA</t>
  </si>
  <si>
    <t>11/0138201</t>
  </si>
  <si>
    <t>04223561-50</t>
  </si>
  <si>
    <t>REJANE ALMEIDA DA CRUZ</t>
  </si>
  <si>
    <t>14/0006630</t>
  </si>
  <si>
    <t>RENAN TOMAZ BONACARSO</t>
  </si>
  <si>
    <t>RENATA BARBOSA FRANCA</t>
  </si>
  <si>
    <t>11/0138333</t>
  </si>
  <si>
    <t>RENATA DA SILVA CAFÉ</t>
  </si>
  <si>
    <t>13/0131890</t>
  </si>
  <si>
    <t>042888211-00</t>
  </si>
  <si>
    <t>RENATA ZENEIDE RAMALHO DE LIRA</t>
  </si>
  <si>
    <t>13/0131997</t>
  </si>
  <si>
    <t>051525811-32</t>
  </si>
  <si>
    <t>RENATO ESTEVZM NOGUEIRA</t>
  </si>
  <si>
    <t>041839741-43</t>
  </si>
  <si>
    <t>RENATO ROCHA LIMA</t>
  </si>
  <si>
    <t>RENNAN PINHEIRO D AZEVEDO</t>
  </si>
  <si>
    <t>11/0074131</t>
  </si>
  <si>
    <t>RENNAN SOUZA MELO</t>
  </si>
  <si>
    <t>11/0138562</t>
  </si>
  <si>
    <t>RICARDO DE FREITAS</t>
  </si>
  <si>
    <t>14/0007393</t>
  </si>
  <si>
    <t>513094751-72</t>
  </si>
  <si>
    <t>RICARDO FILIPE SOARES GOMES</t>
  </si>
  <si>
    <t>14/0013202</t>
  </si>
  <si>
    <t>000911841-18</t>
  </si>
  <si>
    <t>RICARDO MELO ANDRADE COURA</t>
  </si>
  <si>
    <t>13/0071773</t>
  </si>
  <si>
    <t>695710741-87</t>
  </si>
  <si>
    <t>RODRIGO HENRIQUE PAES E RAMALHO</t>
  </si>
  <si>
    <t>15/0045913</t>
  </si>
  <si>
    <t>RODRIGO JORDAO DIAS</t>
  </si>
  <si>
    <t>11/0139224</t>
  </si>
  <si>
    <t>033719651-63</t>
  </si>
  <si>
    <t>036838681-28</t>
  </si>
  <si>
    <t>RODRIGO MAESTRALI ALMEIDA</t>
  </si>
  <si>
    <t>14/0167170</t>
  </si>
  <si>
    <t>021323841-18</t>
  </si>
  <si>
    <t>031990831-64</t>
  </si>
  <si>
    <t>13/0017213</t>
  </si>
  <si>
    <t>051697821-79</t>
  </si>
  <si>
    <t>ROGERIO VIANA GOMES</t>
  </si>
  <si>
    <t>12/0163811</t>
  </si>
  <si>
    <t>053876313-26</t>
  </si>
  <si>
    <t>ROMULO GUILHERME FERREIRA DA SILVA</t>
  </si>
  <si>
    <t>10/0039863</t>
  </si>
  <si>
    <t>RONALDO ABADIA DE SOUSA</t>
  </si>
  <si>
    <t>13/0067067</t>
  </si>
  <si>
    <t>901775331-53</t>
  </si>
  <si>
    <t>752630250-68</t>
  </si>
  <si>
    <t>RONALDO LIMA</t>
  </si>
  <si>
    <t>441898041-87</t>
  </si>
  <si>
    <t>ROSANA NAOMI DA NOBREGA GUENKA</t>
  </si>
  <si>
    <t>14/0161902</t>
  </si>
  <si>
    <t>932353801-91</t>
  </si>
  <si>
    <t>RUANA THAIS GOMES AIRES</t>
  </si>
  <si>
    <t>15/0054653</t>
  </si>
  <si>
    <t>305167901-10</t>
  </si>
  <si>
    <t>RUTE ESTER ALVES PROCOPIO</t>
  </si>
  <si>
    <t>12/0077531</t>
  </si>
  <si>
    <t>038955441-32</t>
  </si>
  <si>
    <t xml:space="preserve">RUYTHER PARENTE DA COSTA </t>
  </si>
  <si>
    <t>15/0147864</t>
  </si>
  <si>
    <t>SABRINA DA CUNHA CAVALCANTI DE ALMEIDA</t>
  </si>
  <si>
    <t>13/0037087</t>
  </si>
  <si>
    <t>11/0020201</t>
  </si>
  <si>
    <t>016814661-47</t>
  </si>
  <si>
    <t>047072331-98</t>
  </si>
  <si>
    <t>SAMUEL GONCALVES GARRIDO</t>
  </si>
  <si>
    <t>12/0135256</t>
  </si>
  <si>
    <t>040857841-61</t>
  </si>
  <si>
    <t>SAMUEL RIBEIRO GONCALVES</t>
  </si>
  <si>
    <t>09/0102720</t>
  </si>
  <si>
    <t>790205697-41</t>
  </si>
  <si>
    <t>SANDRA FERREIRA DE SOUSA</t>
  </si>
  <si>
    <t>14/0162267</t>
  </si>
  <si>
    <t>873307171-34</t>
  </si>
  <si>
    <t>SARA EVANGELISTA CARNEIRO DA SILVA</t>
  </si>
  <si>
    <t>13/0133469</t>
  </si>
  <si>
    <t>052083061-07</t>
  </si>
  <si>
    <t>SARA MARINHO DE SOUAZ SIMPLICIO</t>
  </si>
  <si>
    <t>SARAH LUIZA FERREIRA LOPES DE AZEVEDO</t>
  </si>
  <si>
    <t>13/0133591</t>
  </si>
  <si>
    <t>SARAH THAMIRES A DE LIMA</t>
  </si>
  <si>
    <t>13/0058017</t>
  </si>
  <si>
    <t>SAULO FERNANDES BRITO</t>
  </si>
  <si>
    <t>13/0017400</t>
  </si>
  <si>
    <t>SAULO SOUZA KOVALSKI KAMINSKI</t>
  </si>
  <si>
    <t>10/0123333</t>
  </si>
  <si>
    <t>SELOM SAMARA DEFON</t>
  </si>
  <si>
    <t>SERGIO DA LUZ DAHER</t>
  </si>
  <si>
    <t>10/48015</t>
  </si>
  <si>
    <t>032585341-01</t>
  </si>
  <si>
    <t>SHAENNE DE ARAUJO NUNES</t>
  </si>
  <si>
    <t>10/0123465</t>
  </si>
  <si>
    <t>SHARON JEMINA DA COSTA</t>
  </si>
  <si>
    <t>14/0011960</t>
  </si>
  <si>
    <t xml:space="preserve">SIDENEHY SILVA SANTOS FILHA </t>
  </si>
  <si>
    <t>10/0123546</t>
  </si>
  <si>
    <t>032422435-44</t>
  </si>
  <si>
    <t>SILVIA REJANE TEIXEIRA DE ABREU</t>
  </si>
  <si>
    <t>14/0007431</t>
  </si>
  <si>
    <t>SINESIO DA SILVA BINA</t>
  </si>
  <si>
    <t>14/0007440</t>
  </si>
  <si>
    <t>SMENIA VASCONCELOS SOARES</t>
  </si>
  <si>
    <t>12/0070715</t>
  </si>
  <si>
    <t>044474591-24</t>
  </si>
  <si>
    <t>SONIA MARIA DA COSTA FRANCA</t>
  </si>
  <si>
    <t>STELLA HADASSA FERREIRA FRANÇA</t>
  </si>
  <si>
    <t>13/0017485</t>
  </si>
  <si>
    <t>STENIO BRUNO SILVA CARVALHO</t>
  </si>
  <si>
    <t>047388861-00</t>
  </si>
  <si>
    <t>STEPHANIE MACENA DE SOUZA</t>
  </si>
  <si>
    <t>13/0037983</t>
  </si>
  <si>
    <t>036488751-67</t>
  </si>
  <si>
    <t>SUELENN ENGELMANN CORDEIRO</t>
  </si>
  <si>
    <t>10/0020755</t>
  </si>
  <si>
    <t>SULAYNE JANAINA MOREIRA</t>
  </si>
  <si>
    <t>11/0041127</t>
  </si>
  <si>
    <t>658180321-91</t>
  </si>
  <si>
    <t>SULIAN LUISI DA SILVA DE OLIVEIRA</t>
  </si>
  <si>
    <t>12/0022435</t>
  </si>
  <si>
    <t xml:space="preserve">TACIANA MENDES DE AZEVEDO CAMPOS </t>
  </si>
  <si>
    <t>10/0123961</t>
  </si>
  <si>
    <t>TAFFAREL SOUSA SANTOS</t>
  </si>
  <si>
    <t>TAIS ALVES DE ALBUQUERQUE</t>
  </si>
  <si>
    <t>13/0037699</t>
  </si>
  <si>
    <t>006260711-19</t>
  </si>
  <si>
    <t>TAIS MARCELE XAVIER CARVALHO</t>
  </si>
  <si>
    <t>12/00225321</t>
  </si>
  <si>
    <t>TAIS SOUZA SANTOS</t>
  </si>
  <si>
    <t>13/0134481</t>
  </si>
  <si>
    <t>057763805-02</t>
  </si>
  <si>
    <t>TAIS VIEIRA PINELLI</t>
  </si>
  <si>
    <t>13/0119270</t>
  </si>
  <si>
    <t>042790941-44</t>
  </si>
  <si>
    <t>TAISA BARBOSA MAGALHAES</t>
  </si>
  <si>
    <t>11/0020570</t>
  </si>
  <si>
    <t>042589351-07</t>
  </si>
  <si>
    <t>TALES P. PORTUGAL</t>
  </si>
  <si>
    <t>TALITA DE ARAUJO MACIEL</t>
  </si>
  <si>
    <t>14/0006753</t>
  </si>
  <si>
    <t>TALITA DE AVILA PINHEIRO</t>
  </si>
  <si>
    <t>08/41218</t>
  </si>
  <si>
    <t>005788701-26</t>
  </si>
  <si>
    <t>09/00550471</t>
  </si>
  <si>
    <t>TAMARA SANT ANNA VIEIRA</t>
  </si>
  <si>
    <t>10/0053165</t>
  </si>
  <si>
    <t>036334421-70</t>
  </si>
  <si>
    <t>TAMARA SANT'ANNA VIEIRA</t>
  </si>
  <si>
    <t>TARSILA CORREIA LIMA BORGES</t>
  </si>
  <si>
    <t>13/0134627</t>
  </si>
  <si>
    <t>TATIANA OLIVEIRA CHAVES FONTES</t>
  </si>
  <si>
    <t>10/0124411</t>
  </si>
  <si>
    <t>033126021-22</t>
  </si>
  <si>
    <t>TATIANE RODRIGUES LIRA</t>
  </si>
  <si>
    <t>050396851-06</t>
  </si>
  <si>
    <t>TESEU CAVALCANTE</t>
  </si>
  <si>
    <t>09/0133218</t>
  </si>
  <si>
    <t>991743161-68</t>
  </si>
  <si>
    <t>THAIRENE LOBO SOBREIRA</t>
  </si>
  <si>
    <t>041484661-37</t>
  </si>
  <si>
    <t>THAIS DA SILVA RIBEIRO</t>
  </si>
  <si>
    <t>13/0037958</t>
  </si>
  <si>
    <t>THAIS F. DE S. MADURO</t>
  </si>
  <si>
    <t>13/0031914</t>
  </si>
  <si>
    <t xml:space="preserve">THAIS MALAQUIAS RUFINO </t>
  </si>
  <si>
    <t>12/0080079</t>
  </si>
  <si>
    <t>007206021-22</t>
  </si>
  <si>
    <t>THAIZA BRITO FERREIRA</t>
  </si>
  <si>
    <t>12/0054191</t>
  </si>
  <si>
    <t>047029361-66</t>
  </si>
  <si>
    <t>THAYANE DO NASCIMENTO PESSOA ALEXANDRE</t>
  </si>
  <si>
    <t>11/0141768</t>
  </si>
  <si>
    <t>039923371-70</t>
  </si>
  <si>
    <t>THAYNARA HENRIQUE VIEIRA LOURENÇA</t>
  </si>
  <si>
    <t>THIAGO CAMELO BEZERRA MARINHO</t>
  </si>
  <si>
    <t>THIAGO FALLEIROS WIRTH CHAIBUB</t>
  </si>
  <si>
    <t>THIAGO FERRER FERREIRA</t>
  </si>
  <si>
    <t>12/0042967</t>
  </si>
  <si>
    <t>THIAGO HENRIQUE F. LINS</t>
  </si>
  <si>
    <t>THIAGO LOPES AMARAL</t>
  </si>
  <si>
    <t>10/48210</t>
  </si>
  <si>
    <t>016186641-74</t>
  </si>
  <si>
    <t>THIAGO MEIRA BERNARDES</t>
  </si>
  <si>
    <t>12/0023211</t>
  </si>
  <si>
    <t>THIAGO RIBEIRO GONCALVES</t>
  </si>
  <si>
    <t>13/0038270</t>
  </si>
  <si>
    <t>THIAGO RODRIGUES GUIMARAES TORRES</t>
  </si>
  <si>
    <t>11/0142055</t>
  </si>
  <si>
    <t>14/0077049</t>
  </si>
  <si>
    <t>TIAGO FERREIRA ROMAO</t>
  </si>
  <si>
    <t>09/0134214</t>
  </si>
  <si>
    <t>TIAGO PEREIRA VIDIGAL</t>
  </si>
  <si>
    <t>11/0041941</t>
  </si>
  <si>
    <t>042507671-75</t>
  </si>
  <si>
    <t>TITO ABAYOMI DE SOUZA LEITÃO</t>
  </si>
  <si>
    <t>10/0021371</t>
  </si>
  <si>
    <t>TONY LEE DE AZEVEDO</t>
  </si>
  <si>
    <t>11/0053249</t>
  </si>
  <si>
    <t>UMBERTO EUZEBRO</t>
  </si>
  <si>
    <t>13/0136034</t>
  </si>
  <si>
    <t>URUATA DIAS OLIVEIRA</t>
  </si>
  <si>
    <t>10/0041183</t>
  </si>
  <si>
    <t>035692971-01</t>
  </si>
  <si>
    <t>042369021-33</t>
  </si>
  <si>
    <t>15/0150466</t>
  </si>
  <si>
    <t>017201511-13</t>
  </si>
  <si>
    <t>VALMIR PEREIRA DE MORAES FILHO</t>
  </si>
  <si>
    <t>10/0126031</t>
  </si>
  <si>
    <t>VALNEIA MARTINS DA SILVA</t>
  </si>
  <si>
    <t>14/0127275</t>
  </si>
  <si>
    <t>398748181-15</t>
  </si>
  <si>
    <t>VANDEILSON DE SOUZA SANTOS</t>
  </si>
  <si>
    <t>11/0083415</t>
  </si>
  <si>
    <t>003827431-05</t>
  </si>
  <si>
    <t>VANDERLEI LIMA RODRIGUES</t>
  </si>
  <si>
    <t>13/0038521</t>
  </si>
  <si>
    <t>921801831-00</t>
  </si>
  <si>
    <t xml:space="preserve">VANESSA BATISTA GONCALVES </t>
  </si>
  <si>
    <t>12/0043165</t>
  </si>
  <si>
    <t>VANESSA PEREREIRA BARBOSA ANTUNES</t>
  </si>
  <si>
    <t>VANESSA RIBEIRO DA SILVA</t>
  </si>
  <si>
    <t>14/0006818</t>
  </si>
  <si>
    <t>024790352-39</t>
  </si>
  <si>
    <t>VANESSADE JESUS QUEIROZ</t>
  </si>
  <si>
    <t>VANUZA FERREIRA DE ARAUJO</t>
  </si>
  <si>
    <t>11/0044339</t>
  </si>
  <si>
    <t>VELANA SILVA DOS SANTOS</t>
  </si>
  <si>
    <t>05/24697</t>
  </si>
  <si>
    <t>VERA LUCIA M MOREIRA</t>
  </si>
  <si>
    <t>12/0071509+</t>
  </si>
  <si>
    <t>960932779-68</t>
  </si>
  <si>
    <t>VICTOR AKIRA KATSUMOTO CRUZ</t>
  </si>
  <si>
    <t>VICTOR CERATTI SILVELLO DE MELLO LIMA</t>
  </si>
  <si>
    <t>11/0021151</t>
  </si>
  <si>
    <t>041161231-02</t>
  </si>
  <si>
    <t>737437201-91</t>
  </si>
  <si>
    <t>VICTOR HUGO DE SOUSA</t>
  </si>
  <si>
    <t>10/48350</t>
  </si>
  <si>
    <t>VICTOR JACOBINA LACOMBA NETO</t>
  </si>
  <si>
    <t>13/0136611</t>
  </si>
  <si>
    <t>VINICIUS AMORIM FERREIRA</t>
  </si>
  <si>
    <t>060659561-98</t>
  </si>
  <si>
    <t>VINICIUS DE BARROS PIMENTEL DA SILVA</t>
  </si>
  <si>
    <t>11/0143213</t>
  </si>
  <si>
    <t>045165191-00</t>
  </si>
  <si>
    <t>VINICIUS GUIMARAES DE ANDRADE</t>
  </si>
  <si>
    <t>14/0075828</t>
  </si>
  <si>
    <t>720255141-15</t>
  </si>
  <si>
    <t>016044851-40</t>
  </si>
  <si>
    <t>VIRGINIA ANDRADE COMENALE GOMES</t>
  </si>
  <si>
    <t>13/0018538</t>
  </si>
  <si>
    <t>VITOR ALONSO CLETO</t>
  </si>
  <si>
    <t>09/0135229</t>
  </si>
  <si>
    <t>VITOR DA SILVA SANTOS</t>
  </si>
  <si>
    <t>10/0127045</t>
  </si>
  <si>
    <t>VITORIA GONCALVES DE SOUZA</t>
  </si>
  <si>
    <t>12/0043637</t>
  </si>
  <si>
    <t>VIVIANNE MACENA DE SOUZA NOBREGA</t>
  </si>
  <si>
    <t>036987771-57</t>
  </si>
  <si>
    <t>WALDSON GOMES DE SOUZA</t>
  </si>
  <si>
    <t>12/0071134</t>
  </si>
  <si>
    <t>036463341-77</t>
  </si>
  <si>
    <t>WANDER SANTOS ALVES</t>
  </si>
  <si>
    <t>10/0127444</t>
  </si>
  <si>
    <t>003519891-81</t>
  </si>
  <si>
    <t>WANDERSON DE FRANÇA MOURA</t>
  </si>
  <si>
    <t>12/0138336</t>
  </si>
  <si>
    <t>WANDERSON FERREIR DE SOUSA</t>
  </si>
  <si>
    <t>12/0138352</t>
  </si>
  <si>
    <t>WANDERSON FERREIRA BOMFIM</t>
  </si>
  <si>
    <t>12/0138344</t>
  </si>
  <si>
    <t>WANDRE DA COSTA SILVA</t>
  </si>
  <si>
    <t>12/0138361</t>
  </si>
  <si>
    <t>WASHINGTON LUIZ P. MOTA JUNIOR</t>
  </si>
  <si>
    <t>WELLINGTON JUNIO RODRIGUES DA COSTA</t>
  </si>
  <si>
    <t>11/0042719</t>
  </si>
  <si>
    <t>WENIA CARVALHO TORRES</t>
  </si>
  <si>
    <t>11/0144044</t>
  </si>
  <si>
    <t>WESLEY ANDRADE SOUZA</t>
  </si>
  <si>
    <t>12/0165082</t>
  </si>
  <si>
    <t>045806961-23</t>
  </si>
  <si>
    <t>WILLIAM CAITANO GARCIA DA SILVA</t>
  </si>
  <si>
    <t>042759831-14</t>
  </si>
  <si>
    <t>WILLIAM DIEGO MOURAO QUEIROZ</t>
  </si>
  <si>
    <t>11/0067347</t>
  </si>
  <si>
    <t>988628982-15</t>
  </si>
  <si>
    <t>YAN CORREA TRINDADE</t>
  </si>
  <si>
    <t>11/0152794</t>
  </si>
  <si>
    <t>042996581-83</t>
  </si>
  <si>
    <t>YANNE SOUZA ALVES CUNHA</t>
  </si>
  <si>
    <t>11/0144309</t>
  </si>
  <si>
    <t>042850391-84</t>
  </si>
  <si>
    <t>YASMIN HIKARI SOYAMO</t>
  </si>
  <si>
    <t>015604731-42</t>
  </si>
  <si>
    <t>YASMIN SOARES DE LIMA</t>
  </si>
  <si>
    <t>045787613-12</t>
  </si>
  <si>
    <t>YOHANA ORNELAS ROCHA</t>
  </si>
  <si>
    <t>08/42893</t>
  </si>
  <si>
    <t>YURI DOS SANTOS BESSA</t>
  </si>
  <si>
    <t>10/0022219</t>
  </si>
  <si>
    <t>991734681-34</t>
  </si>
  <si>
    <t xml:space="preserve">Informações para Censo da Educação Superior - 2015 - INEP </t>
  </si>
  <si>
    <t>AUSTRÁLIA/ATN/184/2014</t>
  </si>
  <si>
    <t>AUSTRALIA/ATN/184/2014</t>
  </si>
  <si>
    <t>AUSTRÁLIA</t>
  </si>
  <si>
    <t>AUSTRÁLIA/185</t>
  </si>
  <si>
    <t>ALEMANHA/DAAD/181/2014</t>
  </si>
  <si>
    <t>BELGICA/ARES/185/2014</t>
  </si>
  <si>
    <t>CANADA/CALDO/188/2014</t>
  </si>
  <si>
    <t>CANADA/CBIE/189/2014</t>
  </si>
  <si>
    <t>CHINA/CSC/200/2014</t>
  </si>
  <si>
    <t>COREIA DO SUL/KFPP/190/2014</t>
  </si>
  <si>
    <t>ESCÓCIA/ 195/2014</t>
  </si>
  <si>
    <t>ESPANHA/191/2014</t>
  </si>
  <si>
    <t>EUA/FULLBRIGHT/180/2014</t>
  </si>
  <si>
    <t>EUA/NOVA/196/2014</t>
  </si>
  <si>
    <t>FRANÇA/ 182</t>
  </si>
  <si>
    <t>HOLANDA/193</t>
  </si>
  <si>
    <t>HOLANDA/194</t>
  </si>
  <si>
    <t>IRLANDA/HEA/199/2014</t>
  </si>
  <si>
    <t>ITALIA/UNIBO/183/2014</t>
  </si>
  <si>
    <t>JAPÃO/JASSO/202/2014</t>
  </si>
  <si>
    <t>NORUEGA/CNCIE/198/2014</t>
  </si>
  <si>
    <t>NOVA ZELÂNDIA/UNZ/194/2014</t>
  </si>
  <si>
    <t>POLÔNIA/179/2014</t>
  </si>
  <si>
    <t>REINO UNIDO/UUK/195/2014</t>
  </si>
  <si>
    <t>SUÉCIA/SWE/197/2014</t>
  </si>
  <si>
    <t>HUNGRIA/201/2014</t>
  </si>
  <si>
    <t>País</t>
  </si>
  <si>
    <t>1. Alunos de graduação participantes do Programa Ciência sem Fronteiras (por semestre)</t>
  </si>
  <si>
    <t>3. Alunos de graduação em estágio não obrigatório (por semestre)</t>
  </si>
  <si>
    <t>5. Bolsas no Brasil: PET (por semestre)</t>
  </si>
  <si>
    <t>6. Alunos de graduação em Mobilidade Nacional (por semestre)</t>
  </si>
  <si>
    <t>7. Outros programas com ou sem bolsa envolvendo alunos de graduação (por semestre) - Edital DEG 04/2014</t>
  </si>
  <si>
    <t>Informar por curso de graduação referente ao ano de 2015:</t>
  </si>
  <si>
    <t>N. Ord.</t>
  </si>
  <si>
    <t>Unidade Acadêmica/Curso</t>
  </si>
  <si>
    <t>Oferece disciplina 
semipresencial</t>
  </si>
  <si>
    <t>Percentual de disciplinas semipresenciais</t>
  </si>
  <si>
    <t>CENTRO DE EXCELÊNCIA EM TURISMO - CET</t>
  </si>
  <si>
    <t>Turismo (Integral) - Bacharelado</t>
  </si>
  <si>
    <t xml:space="preserve">Não </t>
  </si>
  <si>
    <t>0</t>
  </si>
  <si>
    <t>DECANATO DE ENSINO DE GRADUAÇÃO - DEG</t>
  </si>
  <si>
    <t>Engenharia de Computação (Integral) - Bacharelado</t>
  </si>
  <si>
    <t>Gestão de Políticas Públicas (Noturno) - Bacharelado</t>
  </si>
  <si>
    <t>Museologia (Integral) - Bacharelado</t>
  </si>
  <si>
    <t>FACULDADE DE AGRONOMIA E MEDICINA VETERINÁRIA - FAV</t>
  </si>
  <si>
    <t>Agronomia (Integral) - Engenheiro Agrônomo</t>
  </si>
  <si>
    <t>Gestão de Agronegócios (Noturno) - Bacharelado</t>
  </si>
  <si>
    <t>Medicina Veterinária (Integral) - Médico Veterinário</t>
  </si>
  <si>
    <t>FACULDADE DE ARQUITETURA E URBANISMO - FAU</t>
  </si>
  <si>
    <t>Arquitetura e Urbanismo (Integral) - Arquiteto e Urbanista</t>
  </si>
  <si>
    <t>Arquitetura e Urbanismo (Noturno) - Arquiteto e Urbanista</t>
  </si>
  <si>
    <t>FACULDADE DE CIÊNCIA DA INFORMAÇÃO - FCI</t>
  </si>
  <si>
    <t>Arquivologia (Noturno) - Bacharelado</t>
  </si>
  <si>
    <t>Biblioteconomia (Integral) - Bacharelado</t>
  </si>
  <si>
    <t>FACULDADE DE CEILÂNDIA - FCE</t>
  </si>
  <si>
    <t>Enfermagem  (Integral) - Enfermeiro</t>
  </si>
  <si>
    <t>Farmácia (Integral) - Bacharelado</t>
  </si>
  <si>
    <t>Fisioterapia (Integral) - Bacharelado</t>
  </si>
  <si>
    <t>Saúde Coletiva (Integral) - Bacharelado</t>
  </si>
  <si>
    <t>Terapia Ocupacional (Integral) - Bacharelado</t>
  </si>
  <si>
    <t>Fonoaudiologia (Integral) - Bacharelado</t>
  </si>
  <si>
    <t>FACULDADE DE CIÊNCIAS DA SAÚDE - FS</t>
  </si>
  <si>
    <t>Farmácia (Integral) - Farmacêutico</t>
  </si>
  <si>
    <t>Farmácia (Noturno) - Farmacêutico</t>
  </si>
  <si>
    <t>Enfermagem (Integral) - Licenciatura</t>
  </si>
  <si>
    <t>Enfermagem (Integral) - Bacharelado</t>
  </si>
  <si>
    <t>Gestão em Saúde Coletiva (Noturno) - Bacharelado</t>
  </si>
  <si>
    <t>Nutrição (Integral) - Nutricionista</t>
  </si>
  <si>
    <t>Odontologia (Integral) - Cirurgião Dentista</t>
  </si>
  <si>
    <t>FACULDADE DE COMUNICAÇÃO - FAC</t>
  </si>
  <si>
    <t>Comunicação Social (Comunicação Organizacional) (Noturno) - Bacharelado</t>
  </si>
  <si>
    <t>Comunicação Social (Integral) - Jornalismo - Bacharelado</t>
  </si>
  <si>
    <t>Comunicação Social (Integral) - Publicidade e Propaganda - Bacharelado</t>
  </si>
  <si>
    <t>Comunicação Social (Integral) - Audiovisual - Bacharelado</t>
  </si>
  <si>
    <t>FACULDADE DE DIREITO - FD</t>
  </si>
  <si>
    <t>Direito (Integral) - Bacharelado</t>
  </si>
  <si>
    <t>Direito (Noturno) - Bacharelado</t>
  </si>
  <si>
    <t>FACULDADE DE ECONOMIA, ADMINISTRAÇÃO, CONTABILIDADE E CIÊNCIA DA INFORMAÇÃO E DOCUMENTAÇÃO - FACE</t>
  </si>
  <si>
    <t>Administração (Integral) - Bacharelado</t>
  </si>
  <si>
    <t>Administração (Noturno) - Bacharelado</t>
  </si>
  <si>
    <t>Administração (Pública) (à Distância) - Bacharelado</t>
  </si>
  <si>
    <t>Administração (à Distância) - Bacharelado</t>
  </si>
  <si>
    <t>Ciências Contábeis (Integral) - Bacharelado</t>
  </si>
  <si>
    <t>Ciências Contábeis (Noturno) - Bacharelado</t>
  </si>
  <si>
    <t>Ciências Econômicas (Integral) - Bacharelado</t>
  </si>
  <si>
    <t>FACULDADE DE EDUCAÇÃO - FE</t>
  </si>
  <si>
    <t>Pedagogia (Integral) - Licenciatura</t>
  </si>
  <si>
    <t>Pedagogia (Noturno) - Licenciatura</t>
  </si>
  <si>
    <t>Pedagogia (à Distância) - Licenciatura</t>
  </si>
  <si>
    <t>Pedagogia p/Prof. Início Escol. (à Distância) - Licenciatura</t>
  </si>
  <si>
    <t>FACULDADE DE EDUCAÇÃO FÍSICA - FEF</t>
  </si>
  <si>
    <t>Educação Física (Integral) - Licenciatura</t>
  </si>
  <si>
    <t>Educação Física (Integral) - Bacharelado</t>
  </si>
  <si>
    <t>Educação Física (à Distância) - Licenciatura</t>
  </si>
  <si>
    <t>FACULDADE DE MEDICINA - FMD</t>
  </si>
  <si>
    <t>Medicina (Integral) - Médico</t>
  </si>
  <si>
    <t>FACULDADE DE PLANALTINA - FUP</t>
  </si>
  <si>
    <t>Ciências Naturais (Integral) - Licenciatura</t>
  </si>
  <si>
    <t>Ciências Naturais (Noturno) - Licenciatura</t>
  </si>
  <si>
    <t>Educação do Campo (Integral) - Ciências da Natureza e Matemática - Licenciatura</t>
  </si>
  <si>
    <t>Educação do Campo (Integral) - Linguagens - Licenciatura</t>
  </si>
  <si>
    <t>Gestão Ambiental (Noturno) - Bacharelado</t>
  </si>
  <si>
    <t>Gestão do Agronegócio (Integral) - Bacharelado</t>
  </si>
  <si>
    <t>FACULDADE DE TECNOLOGIA - FT</t>
  </si>
  <si>
    <t>Engenharia Ambiental (Integral) - Engenheiro</t>
  </si>
  <si>
    <t>Engenharia Civil (Integral) - Engenheiro Civil</t>
  </si>
  <si>
    <t>Engenharia de Produção (Noturno) - Bacharelado</t>
  </si>
  <si>
    <t>Engenharia de Redes de Comunicação (Integral) - Engenheiro de Redes de Comunicação</t>
  </si>
  <si>
    <t>Engenharia Elétrica (Integral) - Engenheiro Eletricista</t>
  </si>
  <si>
    <t>Engenharia Florestal (Integral) - Engenheiro Florestal</t>
  </si>
  <si>
    <t>Engenharia Mecânica (Integral) - Engenheiro Mecânico</t>
  </si>
  <si>
    <t>Engenharia Mecatrônica (Integral) - Engenheiro</t>
  </si>
  <si>
    <t>FACULDADE DO GAMA - FGA</t>
  </si>
  <si>
    <t>Engenharia (Integral) (ABI)</t>
  </si>
  <si>
    <t>Engenharia Automotiva (Bacharelado - Integral)</t>
  </si>
  <si>
    <t>Engenharia de Energia (Bacharelado- Integral)</t>
  </si>
  <si>
    <t>Engenharia de Software (Bacharelado- Integral)</t>
  </si>
  <si>
    <t>Engenharia Eletrônica (Bacharelado - Integral)</t>
  </si>
  <si>
    <t>Engenharia Aeroespacial (Bacharelado - Integral)</t>
  </si>
  <si>
    <t>Artes Cênicas (Integral) - Licenciatura</t>
  </si>
  <si>
    <t>Artes Cênicas (Integral) - Bacharelado</t>
  </si>
  <si>
    <t>Artes Cênicas (Noturno) - Licenciatura</t>
  </si>
  <si>
    <t>Artes Plásticas (Integral) - Bacharelado</t>
  </si>
  <si>
    <t>Artes Plásticas (Integral) - Bacharelado (Desenho Artístico)</t>
  </si>
  <si>
    <t>Artes Plásticas (Integral) - Bacharelado (Escultura)</t>
  </si>
  <si>
    <t>Artes Plásticas (Integral) - Bacharelado (Gravura)</t>
  </si>
  <si>
    <t>Artes Plásticas (Integral) - Bacharelado (Pintura)</t>
  </si>
  <si>
    <t>Artes Plásticas (Integral) - Licenciatura</t>
  </si>
  <si>
    <t>Artes Plásticas (Noturno) - Licenciatura</t>
  </si>
  <si>
    <t>Artes Visuais a Distância (Integral) - Licenciatura</t>
  </si>
  <si>
    <t>Design (Integral) - Programação Visual</t>
  </si>
  <si>
    <t>Design (Integral) - Projeto do Produto</t>
  </si>
  <si>
    <t>Música (Integral) - Bacharelado (Canto)</t>
  </si>
  <si>
    <t>Música (Integral) - Bacharelado (Clarineta)</t>
  </si>
  <si>
    <t>Música (Integral) - Bacharelado (Composição)</t>
  </si>
  <si>
    <t>Música (Integral) - Bacharelado (Contrabaixo)</t>
  </si>
  <si>
    <t>Música (Integral) - Bacharelado (Fagote)</t>
  </si>
  <si>
    <t>Música (Integral) - Bacharelado (Flauta)</t>
  </si>
  <si>
    <t>Música (Integral) - Licenciatura (Em Instrumentos)</t>
  </si>
  <si>
    <t>Música (Integral) - Bacharelado (Oboé)</t>
  </si>
  <si>
    <t>Música (Integral) - Bacharelado (Piano)</t>
  </si>
  <si>
    <t>Música (Integral) - Bacharelado (Regência)</t>
  </si>
  <si>
    <t>Música (Integral) - Bacharelado (Saxofone)</t>
  </si>
  <si>
    <t>Música (Integral) - Bacharelado (Trombone)</t>
  </si>
  <si>
    <t>Música (Integral) - Bacharelado (Trompa)</t>
  </si>
  <si>
    <t>Música (Integral) - Bacharelado (Trompete)</t>
  </si>
  <si>
    <t>Música (Integral) - Bacharelado (Viola)</t>
  </si>
  <si>
    <t>Música (Integral) - Bacharelado (Violão)</t>
  </si>
  <si>
    <t>Música (Integral) - Bacharelado (Violino)</t>
  </si>
  <si>
    <t>Música (Integral) - Bacharelado (Violoncelo)</t>
  </si>
  <si>
    <t>Música (Integral) - Licenciatura</t>
  </si>
  <si>
    <t>Música (Noturno) - Licenciatura</t>
  </si>
  <si>
    <t>Música (à Distância) - Licenciatura</t>
  </si>
  <si>
    <t>Teatro (à Distância) - Licenciatura * 2 CURSOS NO MW, MAS O EMEC SÓ POSSUI 1</t>
  </si>
  <si>
    <t>Teoria, Crítica e História da Arte (Noturno) - Bacharelado</t>
  </si>
  <si>
    <t>INSTITUTO DE CIÊNCIA POLÍTICA - IPOL</t>
  </si>
  <si>
    <t>Ciência Política (Integral) - Bacharelado</t>
  </si>
  <si>
    <t>INSTITUTO DE CIÊNCIAS BIOLÓGICAS - IB</t>
  </si>
  <si>
    <t>Biotecnologia (Integral) - Bacharelado</t>
  </si>
  <si>
    <t>Ciências Biológicas (Integral) - Licenciatura</t>
  </si>
  <si>
    <t>Ciências Biológicas (Integral) - Bacharelado</t>
  </si>
  <si>
    <t>Ciências Biológicas (Noturno) - Licenciatura</t>
  </si>
  <si>
    <t>Ciências Biológicas (à Distância) - UAB</t>
  </si>
  <si>
    <t>Ciências Biológicas (à Distância) - LICBIO</t>
  </si>
  <si>
    <t>INSTITUTO DE CIÊNCIAS EXATAS - IE</t>
  </si>
  <si>
    <t>Ciência da Computação (Integral) - Bacharelado</t>
  </si>
  <si>
    <t>Sim</t>
  </si>
  <si>
    <t>10%</t>
  </si>
  <si>
    <t>Computação (Noturno) - Licenciatura</t>
  </si>
  <si>
    <t>Estatística (Integral) - Bacharelado</t>
  </si>
  <si>
    <t>Matemática (Integral) - Bacharelado</t>
  </si>
  <si>
    <t>Matemática (Integral) - Licenciatura</t>
  </si>
  <si>
    <t>Matemática (Noturno) - Licenciatura</t>
  </si>
  <si>
    <t>INSTITUTO DE CIÊNCIAS HUMANAS - IH</t>
  </si>
  <si>
    <t>Filosofia (Integral) - Bacharelado</t>
  </si>
  <si>
    <t>Filosofia (Integral) - Licenciatura</t>
  </si>
  <si>
    <t>Filosofia (Noturno) - Licenciatura</t>
  </si>
  <si>
    <t>Geografia (Integral) - Bacharelado</t>
  </si>
  <si>
    <t>Geografia (Integral) - Licenciatura</t>
  </si>
  <si>
    <t>Geografia (à Distância) - Licenciatura</t>
  </si>
  <si>
    <t>História (Integral) - Bacharelado</t>
  </si>
  <si>
    <t>História (Integral) - Licenciatura</t>
  </si>
  <si>
    <t>História (Noturno) - Licenciatura</t>
  </si>
  <si>
    <t>Serviço Social (Integral) - Bacharelado</t>
  </si>
  <si>
    <t>Serviço Social (Noturno) - Bacharelado</t>
  </si>
  <si>
    <t>INSTITUTO DE CIÊNCIAS SOCIAIS - ICS</t>
  </si>
  <si>
    <t>Ciências Sociais (Integral) - Licenciatura</t>
  </si>
  <si>
    <t>Ciências Sociais (Integral) - Bacharelado</t>
  </si>
  <si>
    <t>Ciências Sociais (Integral) - Antropologia</t>
  </si>
  <si>
    <t>Ciências Sociais (Integral) - Sociologia</t>
  </si>
  <si>
    <t>INSTITUTO DE FÍSICA - IF</t>
  </si>
  <si>
    <t>Física (Integral) - Bacharelado</t>
  </si>
  <si>
    <t>Física (Integral) - Licenciatura</t>
  </si>
  <si>
    <t>Física (Integral) - Computacional</t>
  </si>
  <si>
    <t>Física (Noturno) - Licenciatura</t>
  </si>
  <si>
    <t>INSTITUTO DE GEOCIÊNCIAS - IG</t>
  </si>
  <si>
    <t>Ciências Ambientais (Noturno) - Bacharelado</t>
  </si>
  <si>
    <t>Geofísica (Integral) - Bacharelado</t>
  </si>
  <si>
    <t>Geologia (Integral) - Geólogo</t>
  </si>
  <si>
    <t>INSTITUTO DE LETRAS - IL</t>
  </si>
  <si>
    <t>Letras (Integral) - Licenciatura (Português)</t>
  </si>
  <si>
    <t>Letras (Integral) - Bacharelado (Português)</t>
  </si>
  <si>
    <t>Letras (Integral) - Licenciatura (Inglês)</t>
  </si>
  <si>
    <t>Letras (Integral) - Bacharelado (Inglês)</t>
  </si>
  <si>
    <t>Letras (Integral) - Licenciatura (Francês)</t>
  </si>
  <si>
    <t>Letras (Integral) - Bacharelado (Francês) - Tradução</t>
  </si>
  <si>
    <t>Letras (Integral) - Licenciatura (Português como Segunda Língua)</t>
  </si>
  <si>
    <t>Letras (Noturno) - Licenciatura (Português)</t>
  </si>
  <si>
    <t>Letras (Noturno) - Licenciatura (Espanhol)</t>
  </si>
  <si>
    <t>Letras (Noturno) - Licenciatura (Japonês)</t>
  </si>
  <si>
    <t>Letras (Noturno) - Segunda Licenciatura (Português)</t>
  </si>
  <si>
    <t>Letras (Integral) - Bacharelado (Francês)</t>
  </si>
  <si>
    <t>Letras (Integral) - Bacharelado (Inglês) - Tradução</t>
  </si>
  <si>
    <t>Letras (Noturno) - Bacharelado (Espanhol) - Tradução</t>
  </si>
  <si>
    <t>Letras (Integral) - Bacharelado (Línguas Estrangeiras Aplicadas - MSI)</t>
  </si>
  <si>
    <t>Letras (Integral) - Língua Brasileira de Sinais - Português como Segunda Língua</t>
  </si>
  <si>
    <t>Letras (À Distância) - Licenciatura (Português)</t>
  </si>
  <si>
    <t>INSTITUTO DE PSICOLOGIA - IP</t>
  </si>
  <si>
    <t>Psicologia (Integral) - Licenciatura</t>
  </si>
  <si>
    <t>Psicologia (Integral) - Bacharelado</t>
  </si>
  <si>
    <t>Psicologia (Integral) - Psicólogo</t>
  </si>
  <si>
    <t>INSTITUTO DE QUÍMICA - IQ</t>
  </si>
  <si>
    <t>Química (Integral) - Bacharelado</t>
  </si>
  <si>
    <t>Química (Noturno) - Licenciatura</t>
  </si>
  <si>
    <t>Química Tecnológica (Integral) - Bacharelado</t>
  </si>
  <si>
    <t>Engenharia Química (Integral) - Bacharelado</t>
  </si>
  <si>
    <t>INSTITUTO DE RELAÇÕES INTERNACIONAIS - IREL</t>
  </si>
  <si>
    <t>Relações Internacionais (Integral) - Bacharelado</t>
  </si>
  <si>
    <t>4. Alunos de graduação em estágio obrigatório (por semestre)</t>
  </si>
  <si>
    <t xml:space="preserve">Informações para Censo da Educação Superior - 2015 - INEP
Decanato de Ensino de Graduação </t>
  </si>
  <si>
    <t>8. Cursos semepresenciais</t>
  </si>
  <si>
    <t xml:space="preserve">9. Outros programas com ou sem bolsa envolvendo alunos de graduação (por semestre) </t>
  </si>
  <si>
    <t xml:space="preserve">10. Outros programas com ou sem bolsa envolvendo alunos de graduação (por semestre) </t>
  </si>
  <si>
    <t>1º e 2º/2015</t>
  </si>
  <si>
    <t>12/0031507</t>
  </si>
  <si>
    <t>GISLLAYNE C. SILVA CALADO</t>
  </si>
  <si>
    <t>Remunerada</t>
  </si>
  <si>
    <t>12/0170442</t>
  </si>
  <si>
    <t>IZA PRISCILA DUARTE COSTA</t>
  </si>
  <si>
    <t>BARBARA SEIXAS ARREGUY PIMENTAL</t>
  </si>
  <si>
    <t>13/0143723</t>
  </si>
  <si>
    <t>LUCIANA FAUBER LIMA AMANCIO</t>
  </si>
  <si>
    <t>12-0018209</t>
  </si>
  <si>
    <t>MARIANA FERNANDES TAVARES</t>
  </si>
  <si>
    <t>12/0010534</t>
  </si>
  <si>
    <t>046769911-93</t>
  </si>
  <si>
    <t>EDUARDO MELO REBOUÇAS</t>
  </si>
  <si>
    <t>NATÁLIA MARQUES HONORATO ALENCAR</t>
  </si>
  <si>
    <t>11/0157249</t>
  </si>
  <si>
    <t>009359162-45</t>
  </si>
  <si>
    <t>EZAUL EVARISTO DA SILVA SANTOS</t>
  </si>
  <si>
    <t>LÉLIO DE ARAÚJO SILVA</t>
  </si>
  <si>
    <t>105647146-82</t>
  </si>
  <si>
    <t>11/0157290</t>
  </si>
  <si>
    <t>581995512-91</t>
  </si>
  <si>
    <t>VALERIA PAYE PEREIRA</t>
  </si>
  <si>
    <t>12/0157497</t>
  </si>
  <si>
    <t>Douglas dos Santos Vasco</t>
  </si>
  <si>
    <t>13/0028975</t>
  </si>
  <si>
    <t>Jesse Esmeraldo Monteiro Araujo</t>
  </si>
  <si>
    <t>14/0057391</t>
  </si>
  <si>
    <t xml:space="preserve">Adriele Lopes de Bastos </t>
  </si>
  <si>
    <t>13/013997</t>
  </si>
  <si>
    <t xml:space="preserve">Renata Zeneide Ramalho de Lira </t>
  </si>
  <si>
    <t>13/0055930</t>
  </si>
  <si>
    <t xml:space="preserve">Leandro Eustaquio Oliveira </t>
  </si>
  <si>
    <t>14/0029656</t>
  </si>
  <si>
    <t xml:space="preserve">Paloma Pereira da Silva </t>
  </si>
  <si>
    <t>14/0023046</t>
  </si>
  <si>
    <t>Jessica dos Santos Azevedo</t>
  </si>
  <si>
    <t>12/0048914</t>
  </si>
  <si>
    <t xml:space="preserve">Alan Cristian Firmo Nóbrega </t>
  </si>
  <si>
    <t>12/0007592</t>
  </si>
  <si>
    <t xml:space="preserve">Anyelle Stephane Nascimento de Lima </t>
  </si>
  <si>
    <t>11/0121554</t>
  </si>
  <si>
    <t xml:space="preserve">Igor Alves Mota de Lima </t>
  </si>
  <si>
    <t>11/0020227</t>
  </si>
  <si>
    <t>Samia Vieira da Fonseca Parente</t>
  </si>
  <si>
    <t>14/0137718</t>
  </si>
  <si>
    <t>Erick Cantiere Taube Fagundes</t>
  </si>
  <si>
    <t>13/0010715</t>
  </si>
  <si>
    <t xml:space="preserve">Italo Paiva Batista </t>
  </si>
  <si>
    <t>13/0015067</t>
  </si>
  <si>
    <t xml:space="preserve">Matheus Alves Melo </t>
  </si>
  <si>
    <t>13/0040878</t>
  </si>
  <si>
    <t>Rafael Akiyoshi Holsbach</t>
  </si>
  <si>
    <t>14/0066513</t>
  </si>
  <si>
    <t>Vinicius Pinheiro da Silva Correa</t>
  </si>
  <si>
    <t>13/0012041</t>
  </si>
  <si>
    <t xml:space="preserve">Varine Ribeiro dos Santos </t>
  </si>
  <si>
    <t>13/0119431</t>
  </si>
  <si>
    <t>Larissa Carvalho Gersanti</t>
  </si>
  <si>
    <t>14/0158171</t>
  </si>
  <si>
    <t xml:space="preserve">Pedro Corvelo Filgueras </t>
  </si>
  <si>
    <t>12/0115174</t>
  </si>
  <si>
    <t xml:space="preserve">Deborah Araújo Morais </t>
  </si>
  <si>
    <t>12/0116669</t>
  </si>
  <si>
    <t>Evelin Soares de Brito</t>
  </si>
  <si>
    <t>voluntária</t>
  </si>
  <si>
    <t>10/0101330</t>
  </si>
  <si>
    <t>Filipe Almeida Carvalho Gonzaga</t>
  </si>
  <si>
    <t>Lorena Rabelo Marques</t>
  </si>
  <si>
    <t>12/0043378</t>
  </si>
  <si>
    <t>Victor Hugo Sousa Araujo</t>
  </si>
  <si>
    <t>10/0014151</t>
  </si>
  <si>
    <t xml:space="preserve">José Alsimir Gomes Junior </t>
  </si>
  <si>
    <t>10/0050468</t>
  </si>
  <si>
    <t xml:space="preserve">Izadora Carvalho Laner </t>
  </si>
  <si>
    <t>12/0010054</t>
  </si>
  <si>
    <t xml:space="preserve">Dayane Martins da Silva </t>
  </si>
  <si>
    <t>14/0063170</t>
  </si>
  <si>
    <t xml:space="preserve">Luis Henrique Pereira de Lira </t>
  </si>
  <si>
    <t>12/0009510</t>
  </si>
  <si>
    <t xml:space="preserve">Claudia Ferreira de Arruda </t>
  </si>
  <si>
    <t>14/0034234</t>
  </si>
  <si>
    <t>Alex Mendes Crisostomo</t>
  </si>
  <si>
    <t>14/0082760</t>
  </si>
  <si>
    <t xml:space="preserve">Guilherme Guimaraes da Silva </t>
  </si>
  <si>
    <t>13/0006513</t>
  </si>
  <si>
    <t xml:space="preserve">Beatriz Carvalho de Araujo Oliveira Faria </t>
  </si>
  <si>
    <t>12/0131641</t>
  </si>
  <si>
    <t xml:space="preserve">Patricia Leite Costa </t>
  </si>
  <si>
    <t>12/0173115</t>
  </si>
  <si>
    <t xml:space="preserve">Tamires Cristina Carneiro Pinto </t>
  </si>
  <si>
    <t>13/0124567</t>
  </si>
  <si>
    <t>Marcos Vinicius da Silva Porto</t>
  </si>
  <si>
    <t xml:space="preserve">Berenice de Souza Silva </t>
  </si>
  <si>
    <t>12/01598881</t>
  </si>
  <si>
    <t xml:space="preserve">Joana Carollyne Silva Barros </t>
  </si>
  <si>
    <t>12/0029537</t>
  </si>
  <si>
    <t xml:space="preserve">Eduardo Chagas Contiero </t>
  </si>
  <si>
    <t>10/0052592</t>
  </si>
  <si>
    <t xml:space="preserve">Maico Santana Pereira </t>
  </si>
  <si>
    <t xml:space="preserve">Gislaine Barbosa Rocha </t>
  </si>
  <si>
    <t>11/0106997</t>
  </si>
  <si>
    <t xml:space="preserve">Allan Luis Augusto Redes de Oliveira </t>
  </si>
  <si>
    <t>13/0115584</t>
  </si>
  <si>
    <t>Jacqueline Larissa Lopes</t>
  </si>
  <si>
    <t>14/0132643</t>
  </si>
  <si>
    <t xml:space="preserve">Bruna Pires Rassi </t>
  </si>
  <si>
    <t>14/0156364</t>
  </si>
  <si>
    <t xml:space="preserve">Morgana Lino Costa de Souza </t>
  </si>
  <si>
    <t>14/0150170</t>
  </si>
  <si>
    <t xml:space="preserve">Luan Macêdo dos Reis Madeira </t>
  </si>
  <si>
    <t>13/0029513</t>
  </si>
  <si>
    <t>Jonas França Tavares</t>
  </si>
  <si>
    <t>14/0033106</t>
  </si>
  <si>
    <t>Vinicius Venâncio de Sousa</t>
  </si>
  <si>
    <t>Guilherme Carvalho Stefani</t>
  </si>
  <si>
    <t>12/0152401</t>
  </si>
  <si>
    <t xml:space="preserve">Izabella Thais Oliveira Gomes </t>
  </si>
  <si>
    <t>10/0103766</t>
  </si>
  <si>
    <t>Gustavo Monteiro Meneses</t>
  </si>
  <si>
    <t>11/0012470</t>
  </si>
  <si>
    <t>Guilherme David Branco</t>
  </si>
  <si>
    <t>11/0115716</t>
  </si>
  <si>
    <t>Emanuel Pereira Barroso Neto</t>
  </si>
  <si>
    <t>11/0010434</t>
  </si>
  <si>
    <t xml:space="preserve">Daniella Albuquerque dos Angelos </t>
  </si>
  <si>
    <t>12/0030641</t>
  </si>
  <si>
    <t xml:space="preserve">Filipe Marinho Barcellos </t>
  </si>
  <si>
    <t>12/0109158</t>
  </si>
  <si>
    <t>AMANDA GUIMARÃES CASTRO CUSTÓDIO</t>
  </si>
  <si>
    <t>11/0136012</t>
  </si>
  <si>
    <t xml:space="preserve">Pedro Henrique Ferreira Muza </t>
  </si>
  <si>
    <t>11/0106741</t>
  </si>
  <si>
    <t xml:space="preserve">Alice Ozorio de Almeida Lima </t>
  </si>
  <si>
    <t>11/0113187</t>
  </si>
  <si>
    <t xml:space="preserve">Dalyana de Medeiros Lima </t>
  </si>
  <si>
    <t>11/0149891</t>
  </si>
  <si>
    <t xml:space="preserve">Larissa Guerra Santos </t>
  </si>
  <si>
    <t>13/0137979</t>
  </si>
  <si>
    <t xml:space="preserve">Weverson alves dos Reis </t>
  </si>
  <si>
    <t>13/01231002</t>
  </si>
  <si>
    <t>Lizandra de Sousa Andrade</t>
  </si>
  <si>
    <t>13/0101931</t>
  </si>
  <si>
    <t xml:space="preserve">Andrea Samara da Silva Moraes </t>
  </si>
  <si>
    <t>13/0110858</t>
  </si>
  <si>
    <t>Joao Pedro Galvão Ramalho</t>
  </si>
  <si>
    <t>12/0035014</t>
  </si>
  <si>
    <t xml:space="preserve">Lana Sato de Moraes </t>
  </si>
  <si>
    <t>11/0028473</t>
  </si>
  <si>
    <t>Erica Libna Ferreira Monteiro</t>
  </si>
  <si>
    <t>11/0138627</t>
  </si>
  <si>
    <t xml:space="preserve">Rhanyelle de Carvalho Santana Pontes </t>
  </si>
  <si>
    <t>14/0055223</t>
  </si>
  <si>
    <t>André Soares dos Santos</t>
  </si>
  <si>
    <t>11/0121686</t>
  </si>
  <si>
    <t xml:space="preserve">Igor Gebrim Louly </t>
  </si>
  <si>
    <t>10/0100970</t>
  </si>
  <si>
    <t>Fernanda Leticia da Silva Campanati</t>
  </si>
  <si>
    <t>10/0108971</t>
  </si>
  <si>
    <t>Karen Karoline Gouveia Carneiro</t>
  </si>
  <si>
    <t>11/0146832</t>
  </si>
  <si>
    <t>Andreia Alves Puttini Ramos</t>
  </si>
  <si>
    <t>11/0021789</t>
  </si>
  <si>
    <t>Wlyana Reis Praça</t>
  </si>
  <si>
    <t>12/0130467</t>
  </si>
  <si>
    <t>Milena dos Santos Marra</t>
  </si>
  <si>
    <t>10/0107745</t>
  </si>
  <si>
    <t xml:space="preserve">Johnatan Reis da Silva </t>
  </si>
  <si>
    <t>14/0157921</t>
  </si>
  <si>
    <t>Paulo Ricardo Dias Morais</t>
  </si>
  <si>
    <t>10/0120628</t>
  </si>
  <si>
    <t>Rafaela Feitosa Coutinho</t>
  </si>
  <si>
    <t>11/0132009</t>
  </si>
  <si>
    <t xml:space="preserve">Mariana Idnês de Oliveira Camelo Timbó Mendes </t>
  </si>
  <si>
    <t>11/0015541</t>
  </si>
  <si>
    <t>Luana Ximenes de Aguiar</t>
  </si>
  <si>
    <t>11/0019202</t>
  </si>
  <si>
    <t>Priscila Correa Coelho</t>
  </si>
  <si>
    <t>11/0152280</t>
  </si>
  <si>
    <t>Lucas Barbosa Aguiar</t>
  </si>
  <si>
    <t>11/0074009</t>
  </si>
  <si>
    <t>Phellipe Brunno Oliveira de Lima</t>
  </si>
  <si>
    <t>ARLENE DANTAS PAIVA</t>
  </si>
  <si>
    <t>13/0064335</t>
  </si>
  <si>
    <t xml:space="preserve">Amandla Ghandi dos Santos Ribeiro </t>
  </si>
  <si>
    <t>ANA CAROLINA MOREIRA DA NÓBREGA</t>
  </si>
  <si>
    <t>12/0008548</t>
  </si>
  <si>
    <t>Bruno Corte Santana</t>
  </si>
  <si>
    <t>Rebeca Souza Rocha</t>
  </si>
  <si>
    <t>14/0050523</t>
  </si>
  <si>
    <t>Renata Cristina Vincentin Porto</t>
  </si>
  <si>
    <t>12/0044668</t>
  </si>
  <si>
    <t>Amanda Morais de Souza</t>
  </si>
  <si>
    <t>12/0009773</t>
  </si>
  <si>
    <t>Daniela de Góes Nogueira Georg</t>
  </si>
  <si>
    <t>10/0105238</t>
  </si>
  <si>
    <t xml:space="preserve">Ina Tayane Barbosa Tavares </t>
  </si>
  <si>
    <t>11/0027795</t>
  </si>
  <si>
    <t>DIANA CRISTINA SOBRAL DOS SANTOS</t>
  </si>
  <si>
    <t>Marcos Noriyuki Miyata</t>
  </si>
  <si>
    <t>13/0126454</t>
  </si>
  <si>
    <t>Matheus Facure Alves</t>
  </si>
  <si>
    <t>13/0015512</t>
  </si>
  <si>
    <t>Mirella Vaz de Castro</t>
  </si>
  <si>
    <t>13/0133442</t>
  </si>
  <si>
    <t>Saphiria  Aoi Shimizu</t>
  </si>
  <si>
    <t>13/0113701</t>
  </si>
  <si>
    <t>Heitor Philip Balbino Cadogan</t>
  </si>
  <si>
    <t>14/0042482</t>
  </si>
  <si>
    <t>Izabela Cristina Neri Rodrigues Cardoso</t>
  </si>
  <si>
    <t>10/0108920</t>
  </si>
  <si>
    <t xml:space="preserve">Kamilla Lorena Gonçalves de Sousa </t>
  </si>
  <si>
    <t xml:space="preserve">Jessica de Moraes Pereira </t>
  </si>
  <si>
    <t>Kamila Venancio Moreira</t>
  </si>
  <si>
    <t>14/0155619</t>
  </si>
  <si>
    <t>Matheus Ribeiro Dias dos Santos</t>
  </si>
  <si>
    <t>14/0087273</t>
  </si>
  <si>
    <t xml:space="preserve">TALITA BERACAN DE SOUZA DE ARAUJO </t>
  </si>
  <si>
    <t>12/0046539</t>
  </si>
  <si>
    <t xml:space="preserve">CRISTIANO GUEDES DE SOUZA </t>
  </si>
  <si>
    <t>UFF</t>
  </si>
  <si>
    <t xml:space="preserve">Niterói </t>
  </si>
  <si>
    <t>RJ</t>
  </si>
  <si>
    <t>12/0009684</t>
  </si>
  <si>
    <t>054846564-94</t>
  </si>
  <si>
    <t xml:space="preserve">DANIEL GOUVEIA DE MENEZES LYRA </t>
  </si>
  <si>
    <t>UFRJ</t>
  </si>
  <si>
    <t xml:space="preserve">Rio de Janeiro </t>
  </si>
  <si>
    <t>11/0055225</t>
  </si>
  <si>
    <t>DORA FACCHINA MACEDO BESSA</t>
  </si>
  <si>
    <t>12/0117002</t>
  </si>
  <si>
    <t xml:space="preserve">FELIPE AUGUSTO DAMACENO DE OLIVEIRA </t>
  </si>
  <si>
    <t>UFC</t>
  </si>
  <si>
    <t xml:space="preserve">Fortaleza </t>
  </si>
  <si>
    <t>CE</t>
  </si>
  <si>
    <t>10/0101071</t>
  </si>
  <si>
    <t>FERNANDA MORAES BATISTA</t>
  </si>
  <si>
    <t>UFG</t>
  </si>
  <si>
    <t>Jataí </t>
  </si>
  <si>
    <t>GO</t>
  </si>
  <si>
    <t>13/0055760</t>
  </si>
  <si>
    <t>KLAUSS KLEYDMANN SABINO GARCIA</t>
  </si>
  <si>
    <t>UFU</t>
  </si>
  <si>
    <t>Uberlândia</t>
  </si>
  <si>
    <t>MG</t>
  </si>
  <si>
    <t>13/0123374</t>
  </si>
  <si>
    <t>LUIZ PAULO CASTILLO DOURADO FREIRE</t>
  </si>
  <si>
    <t>UFRGS</t>
  </si>
  <si>
    <t>Porto Alegre</t>
  </si>
  <si>
    <t>RS</t>
  </si>
  <si>
    <t>UFMA</t>
  </si>
  <si>
    <t>São Luís</t>
  </si>
  <si>
    <t>MA</t>
  </si>
  <si>
    <t>11/0018443</t>
  </si>
  <si>
    <t xml:space="preserve">NORTON DE ANDRADE VIEIRA FRITZSCHE JUNIOR </t>
  </si>
  <si>
    <t xml:space="preserve">UFRJ </t>
  </si>
  <si>
    <t>11/0137531</t>
  </si>
  <si>
    <t>RAISSA MESQUITA GANZELEVITCH GRAMACHO</t>
  </si>
  <si>
    <t>09/0130634</t>
  </si>
  <si>
    <t>RENATA FERREIRA GALLETTI MARTINEZ</t>
  </si>
  <si>
    <t>UFSC</t>
  </si>
  <si>
    <t xml:space="preserve">Florianópolis </t>
  </si>
  <si>
    <t>SC</t>
  </si>
  <si>
    <t>12/0041782</t>
  </si>
  <si>
    <t>SARAH ANTUNES KACOWICZ</t>
  </si>
  <si>
    <t xml:space="preserve">UFMG </t>
  </si>
  <si>
    <t>Belo Horizonte</t>
  </si>
  <si>
    <t>12/0164205</t>
  </si>
  <si>
    <t xml:space="preserve">STELLA HOFFMAN CAMARA </t>
  </si>
  <si>
    <t>11/0038894</t>
  </si>
  <si>
    <t>PEDRO VICTOR SZERWINSKI TEIXEIRA</t>
  </si>
  <si>
    <t>UFOP</t>
  </si>
  <si>
    <t>Ouro Preto</t>
  </si>
  <si>
    <t xml:space="preserve">THAISA CRISTINA DE OLIVEIRA </t>
  </si>
  <si>
    <t>12/0017938</t>
  </si>
  <si>
    <t>MARCUS VINICIUS GOUDINHO ALVES</t>
  </si>
  <si>
    <t>11/0021398</t>
  </si>
  <si>
    <t>VINICIUS BRACELOTI VILHENA DE MOURA</t>
  </si>
  <si>
    <t>UFRN</t>
  </si>
  <si>
    <t xml:space="preserve">Natal </t>
  </si>
  <si>
    <t>RN</t>
  </si>
  <si>
    <t>12/0128560</t>
  </si>
  <si>
    <t xml:space="preserve">MARIANA FERNANDES PEREIRA </t>
  </si>
  <si>
    <t>12/0038030</t>
  </si>
  <si>
    <t>MARINA GARCIA DE SIQUEIRA</t>
  </si>
  <si>
    <t xml:space="preserve">UFSC </t>
  </si>
  <si>
    <t>12/0108453</t>
  </si>
  <si>
    <t xml:space="preserve">ALESSANDRA VIANA REIS </t>
  </si>
  <si>
    <t>UNIRIO</t>
  </si>
  <si>
    <t>Rio de Janeiro</t>
  </si>
  <si>
    <t>12/0006022</t>
  </si>
  <si>
    <t>ALEXANDRE KOSBY</t>
  </si>
  <si>
    <t>UFAL</t>
  </si>
  <si>
    <t xml:space="preserve">Maceió </t>
  </si>
  <si>
    <t>AL</t>
  </si>
  <si>
    <t>12/0109778</t>
  </si>
  <si>
    <t>ANA LUISA PADOVESI PIRATELLI</t>
  </si>
  <si>
    <t xml:space="preserve">UFPE </t>
  </si>
  <si>
    <t xml:space="preserve">Recife </t>
  </si>
  <si>
    <t>PE</t>
  </si>
  <si>
    <t>12/0111934</t>
  </si>
  <si>
    <t xml:space="preserve">BRENDA DE MOURA BEZERRA </t>
  </si>
  <si>
    <t>UFV</t>
  </si>
  <si>
    <t xml:space="preserve">Viçosa </t>
  </si>
  <si>
    <t>13/0054194</t>
  </si>
  <si>
    <t xml:space="preserve">FERNANDA KELLER CAMPOS OLIVEIRA </t>
  </si>
  <si>
    <t>13/0054151</t>
  </si>
  <si>
    <t xml:space="preserve">FELIPE MANFRIN DE OLIVEIRA </t>
  </si>
  <si>
    <t xml:space="preserve"> UNIRIO</t>
  </si>
  <si>
    <t>UFBA</t>
  </si>
  <si>
    <t xml:space="preserve">Salvador </t>
  </si>
  <si>
    <t>BA</t>
  </si>
  <si>
    <t>11/0036344</t>
  </si>
  <si>
    <t xml:space="preserve">MARIANA DA COSTA GONZAGA </t>
  </si>
  <si>
    <t xml:space="preserve">UFG </t>
  </si>
  <si>
    <t>12/0128624</t>
  </si>
  <si>
    <t xml:space="preserve">MARIANA MACEDO CALAÇA </t>
  </si>
  <si>
    <t xml:space="preserve">UFV </t>
  </si>
  <si>
    <t>14/0156534</t>
  </si>
  <si>
    <t xml:space="preserve">NAIANY CANDIDA ANDRADE DA SILVA </t>
  </si>
  <si>
    <t>12/0023288</t>
  </si>
  <si>
    <t>TIAGO MOREIRA AMARAL</t>
  </si>
  <si>
    <t>13/0036099</t>
  </si>
  <si>
    <t>RAFAEL VIEIRA CARVALHO</t>
  </si>
  <si>
    <t>13/0131521</t>
  </si>
  <si>
    <t>RAYANNE OLIVEIRA FONTENELE VASCONCELOS</t>
  </si>
  <si>
    <t>14/0054499</t>
  </si>
  <si>
    <t xml:space="preserve">RENAN MACHADO PINTO DE OLIVEIRA </t>
  </si>
  <si>
    <t>13/0016501</t>
  </si>
  <si>
    <t>PRISCILLA CASTRO DA SILVA</t>
  </si>
  <si>
    <t>11/0040899</t>
  </si>
  <si>
    <t>SERGIO BARBOSA DOS SANTOS SILVA</t>
  </si>
  <si>
    <t>13/0136603</t>
  </si>
  <si>
    <t>VICTOR HUGO QUEIROZ PORTO</t>
  </si>
  <si>
    <t>UFMG</t>
  </si>
  <si>
    <t xml:space="preserve">Informações para Censo da Educação Superior - 2015 - INEP
Decanato de Ensino de Graduação 
 </t>
  </si>
  <si>
    <t>PEDRO ALMEIDA RODRIGUES SODRE</t>
  </si>
  <si>
    <t>Alex Cleberson Andrade Neves</t>
  </si>
  <si>
    <t>Graduação/DEG</t>
  </si>
  <si>
    <t>Bolsista</t>
  </si>
  <si>
    <t>Ana Amélia Alves Serpa</t>
  </si>
  <si>
    <t>Bárbara Brennda Marques da Rocha</t>
  </si>
  <si>
    <t>Carla Cristina Campos Brasil Guimarães</t>
  </si>
  <si>
    <t>Cristiany Fernanda G. da Cunha</t>
  </si>
  <si>
    <t>Débora Oliveira Silva</t>
  </si>
  <si>
    <t>Diana Souza Lima</t>
  </si>
  <si>
    <t>Douglas da Silva Costa</t>
  </si>
  <si>
    <t>Géssica Souza Santos</t>
  </si>
  <si>
    <t>Isabela Reis Mattoso</t>
  </si>
  <si>
    <t>Jonas F. de Andrade</t>
  </si>
  <si>
    <t>Lanisson Araújo Gonçalves</t>
  </si>
  <si>
    <t xml:space="preserve">11. Outros programas com ou sem bolsa envolvendo alunos de graduação (por semestre) </t>
  </si>
  <si>
    <t>Tipo de Bolsa</t>
  </si>
  <si>
    <t>Gleydson Gomes da Silva</t>
  </si>
  <si>
    <t>PARFOR</t>
  </si>
  <si>
    <t>Voluntário</t>
  </si>
  <si>
    <t>André Warley Costa</t>
  </si>
  <si>
    <t>Antônio José da Costa</t>
  </si>
  <si>
    <t>Edvaldo Alves de Souza</t>
  </si>
  <si>
    <t>Emiliana Guilherme Raimundo Albernaz</t>
  </si>
  <si>
    <t>Eneida de Fátima Silva Ribeiro</t>
  </si>
  <si>
    <t>Jones Revson Santos Sales</t>
  </si>
  <si>
    <t>Karine de Oliveira Cardoso</t>
  </si>
  <si>
    <t>Luciana de Jesus Lemos</t>
  </si>
  <si>
    <t>0.0082825440</t>
  </si>
  <si>
    <t>Luiz Alberto Gomes Miguel</t>
  </si>
  <si>
    <t>Marcos Antônio da Silva Sousa</t>
  </si>
  <si>
    <t>Marizeth Camber Guimarães</t>
  </si>
  <si>
    <t>Mohammed Mustafa Ali</t>
  </si>
  <si>
    <t>0.0079053432</t>
  </si>
  <si>
    <t>Paulo Roberto Gomes Miguel</t>
  </si>
  <si>
    <t>Roberta Loretti Werneck Pinto</t>
  </si>
  <si>
    <t>Sahionara Rocha</t>
  </si>
  <si>
    <t>Walser Viana Barbosa</t>
  </si>
  <si>
    <t>Adenildes de Oliveira Queiroz</t>
  </si>
  <si>
    <t>Adriana de Andrade Amorim Mamare Ribeiro</t>
  </si>
  <si>
    <t>Aline Furtado de Oliveira Paixão</t>
  </si>
  <si>
    <t>Ana Karla Eleutério Rezende Fabrino</t>
  </si>
  <si>
    <t>Andreia Cristina Furtado Moura</t>
  </si>
  <si>
    <t>Anete Aparecida Cardoso Silva</t>
  </si>
  <si>
    <t>Anna Angélica Oliveira Paixão</t>
  </si>
  <si>
    <t>Claudia Balbino de Souza</t>
  </si>
  <si>
    <t>Cristiane Alves dos Santos</t>
  </si>
  <si>
    <t>Daniela Canedo Dantas e Silva</t>
  </si>
  <si>
    <t>Daniele Macedo Peres Mesquita</t>
  </si>
  <si>
    <t>Danielle Araujo da Costa Veloso</t>
  </si>
  <si>
    <t>Dyrcilene de Souza Cruz</t>
  </si>
  <si>
    <t>0.1303941732</t>
  </si>
  <si>
    <t>Elieth Berbi da Silva</t>
  </si>
  <si>
    <t>Elzenita Oliveira Silva</t>
  </si>
  <si>
    <t>Fernanda Vaz da Silva</t>
  </si>
  <si>
    <t>Fernando César Figueiredo de Matos</t>
  </si>
  <si>
    <t>Flavia Sardinha Avelar</t>
  </si>
  <si>
    <t>Isabel Cristina de Almeida</t>
  </si>
  <si>
    <t>Jacqueline Argenta</t>
  </si>
  <si>
    <t>Jaqueline Ribeiro Soares</t>
  </si>
  <si>
    <t>Joselia de Oliveira Vieira</t>
  </si>
  <si>
    <t>Kelly Nunes da Silva</t>
  </si>
  <si>
    <t>Larissa Pereira Gonçalves</t>
  </si>
  <si>
    <t>0.0174931107</t>
  </si>
  <si>
    <t>Luciana Brito Simões</t>
  </si>
  <si>
    <t>Lucimaria Gonçalves de Castro</t>
  </si>
  <si>
    <t>Marcela Cristina Lima de Carvalho</t>
  </si>
  <si>
    <t>Marcelo Silva Wanzeller</t>
  </si>
  <si>
    <t>Maria de Lourdes Nunes da Silva Araújo</t>
  </si>
  <si>
    <t>Maria do Socorro da Costa Cardoso</t>
  </si>
  <si>
    <t>Maria Rosevam Fernandes de Araujo Pires</t>
  </si>
  <si>
    <t>Patrícia Alessandra Lima</t>
  </si>
  <si>
    <t>Roberta Barboza Moura</t>
  </si>
  <si>
    <t>Rosana Lúcia Pereira de Moraes da Silva</t>
  </si>
  <si>
    <t>Rosângela Guilardi da Silva</t>
  </si>
  <si>
    <t>0.9854509169</t>
  </si>
  <si>
    <t>Rosinalva Fernandes de Araújo Lima</t>
  </si>
  <si>
    <t>Rudineia Santana Rodrigues</t>
  </si>
  <si>
    <t>Ruth Reges da Cunha Tomaz</t>
  </si>
  <si>
    <t>Sandra Regina Monteiro Furtado</t>
  </si>
  <si>
    <t>Shirlei Costa Figueiredo Ferreira</t>
  </si>
  <si>
    <t>Shirleide Alves da Silva</t>
  </si>
  <si>
    <t>0.0833918192</t>
  </si>
  <si>
    <t>Sidileide Rabelo Silva</t>
  </si>
  <si>
    <t>Susi Francis Amaral Piva</t>
  </si>
  <si>
    <t>Vania Maria Vieira</t>
  </si>
  <si>
    <t>Victor Hugo dos Santos Soares</t>
  </si>
  <si>
    <t>Virginia Mara Vieira dos Santos</t>
  </si>
  <si>
    <t>Wezley Abadia Cardoso do Nascimento</t>
  </si>
  <si>
    <t xml:space="preserve">                      Decanato de Ensino de Graduação</t>
  </si>
  <si>
    <t xml:space="preserve">                                        Decanato de Ensino de Graduação</t>
  </si>
  <si>
    <t xml:space="preserve">                   Decanato de Ensino de Graduação</t>
  </si>
  <si>
    <t xml:space="preserve">                                      Decanato de Ensino de Graduação</t>
  </si>
  <si>
    <t xml:space="preserve">                                   Decanato de Ensino de Graduação</t>
  </si>
  <si>
    <t xml:space="preserve">                           Decanato de Ensino de Graduação</t>
  </si>
  <si>
    <t>Informações para Censo da Educação Superior - 2015 - INEP</t>
  </si>
  <si>
    <t xml:space="preserve">Decanato de Ensino de Graduação </t>
  </si>
  <si>
    <t>Dados compilados po Marlos Pinheiro Barcelos - Administrador DEG/UnB</t>
  </si>
  <si>
    <t>* dados serão entregues posteriormente</t>
  </si>
  <si>
    <t>SEMESTRE</t>
  </si>
  <si>
    <t>MATRÍCULA DO ALUNO</t>
  </si>
  <si>
    <t>NOME</t>
  </si>
  <si>
    <t>ELEMENTO DE DESPESA</t>
  </si>
  <si>
    <t>05528228174</t>
  </si>
  <si>
    <t>ADRIANA LUYARA E SILVA LIMA</t>
  </si>
  <si>
    <t>BOLSA</t>
  </si>
  <si>
    <t>04748915188</t>
  </si>
  <si>
    <t>ANANDA SOUZA LIMA</t>
  </si>
  <si>
    <t>04316253107</t>
  </si>
  <si>
    <t>ARTHUR PEIXOTO DOS SANTOS</t>
  </si>
  <si>
    <t>04711040196</t>
  </si>
  <si>
    <t>ARTUR PINHEIRO MORBECK</t>
  </si>
  <si>
    <t>04101878102</t>
  </si>
  <si>
    <t>DANIEL ANTUNES DALDEGAN</t>
  </si>
  <si>
    <t>03725166102</t>
  </si>
  <si>
    <t>DANIEL MORAIS MACEDO</t>
  </si>
  <si>
    <t>02025007132</t>
  </si>
  <si>
    <t>14716677745</t>
  </si>
  <si>
    <t>EVERTON BASILIO PIMENTEL MOURA</t>
  </si>
  <si>
    <t>03615097157</t>
  </si>
  <si>
    <t>04456035188</t>
  </si>
  <si>
    <t>HILTON DE JESUS DOS SANTOS</t>
  </si>
  <si>
    <t>03087942146</t>
  </si>
  <si>
    <t>HUDSON RODRIGO DA CRUZ MONTEIRO</t>
  </si>
  <si>
    <t>01115657151</t>
  </si>
  <si>
    <t>02214118101</t>
  </si>
  <si>
    <t>05460009162</t>
  </si>
  <si>
    <t>JULIA BARBOSA SILVA</t>
  </si>
  <si>
    <t>00242302190</t>
  </si>
  <si>
    <t>LUCAS GOUVEIA PONCE DE LEON</t>
  </si>
  <si>
    <t>05530669190</t>
  </si>
  <si>
    <t>MANOELA VOLKWEIS LOMBARDI</t>
  </si>
  <si>
    <t>02291090127</t>
  </si>
  <si>
    <t>MATHEUS CHAVES NOBRE</t>
  </si>
  <si>
    <t>03962878165</t>
  </si>
  <si>
    <t>PATRYCK DOUGLLAS FERREIRA FIGUEIRA RAMOS</t>
  </si>
  <si>
    <t>10095507728</t>
  </si>
  <si>
    <t>RENAN DE AZEVEDO SANTOS FILHO</t>
  </si>
  <si>
    <t>03666625118</t>
  </si>
  <si>
    <t>SYLVIA FRANCO CARVALHO</t>
  </si>
  <si>
    <t>04123290183</t>
  </si>
  <si>
    <t>TIAGO GUIDO PINHEIRO DO NASCIMENTO</t>
  </si>
  <si>
    <t>04514496146</t>
  </si>
  <si>
    <t>03414557177</t>
  </si>
  <si>
    <t>ADRIANA DE SOUZA CARNEIRO</t>
  </si>
  <si>
    <t>03108573179</t>
  </si>
  <si>
    <t>ALANY MOREIRA DE ARAUJO</t>
  </si>
  <si>
    <t>04122298113</t>
  </si>
  <si>
    <t>ANA LUIZA SIQUEIRA FERREIRA SILVA</t>
  </si>
  <si>
    <t>02608713114</t>
  </si>
  <si>
    <t>ARIELA BATISTA DE SOUTO LIMA</t>
  </si>
  <si>
    <t>05222996107</t>
  </si>
  <si>
    <t>73319856120</t>
  </si>
  <si>
    <t>EDELVAN CORREIA ARAUJO</t>
  </si>
  <si>
    <t>04344163125</t>
  </si>
  <si>
    <t>02520571128</t>
  </si>
  <si>
    <t>00117386189</t>
  </si>
  <si>
    <t>03679876190</t>
  </si>
  <si>
    <t>05693157199</t>
  </si>
  <si>
    <t>LEONARDO GOMES DOS SANTOS</t>
  </si>
  <si>
    <t>04279952132</t>
  </si>
  <si>
    <t>73626830144</t>
  </si>
  <si>
    <t>MARGARETE MENDES LISBOA</t>
  </si>
  <si>
    <t>04478914133</t>
  </si>
  <si>
    <t>03587140103</t>
  </si>
  <si>
    <t>MARIANA CRISTINE MARTINS STUMPF</t>
  </si>
  <si>
    <t>03438442140</t>
  </si>
  <si>
    <t>03401776169</t>
  </si>
  <si>
    <t>PHELIPE GOMES QUEIROZ</t>
  </si>
  <si>
    <t>03922989101</t>
  </si>
  <si>
    <t>04712387165</t>
  </si>
  <si>
    <t>04288642108</t>
  </si>
  <si>
    <t>RONEY GOMES DE SOUZA</t>
  </si>
  <si>
    <t>03973848157</t>
  </si>
  <si>
    <t>SAMUEL LOUBACH DA CUNHA</t>
  </si>
  <si>
    <t>04849951112</t>
  </si>
  <si>
    <t>VITOR TALIEL DE OLIVEIRA</t>
  </si>
  <si>
    <t>03614120104</t>
  </si>
  <si>
    <t>WESLLA CABRAL DA SILVA</t>
  </si>
  <si>
    <t>03584880106</t>
  </si>
  <si>
    <t>FABIANA ROCHA CORREIA</t>
  </si>
  <si>
    <t>04293833129</t>
  </si>
  <si>
    <t>04225516199</t>
  </si>
  <si>
    <t>GABRIELLA DOS SANTOS FERREIRA</t>
  </si>
  <si>
    <t>04414690196</t>
  </si>
  <si>
    <t>GEORGE VINICIUS DOS SANTOS GUTERRES COELHO</t>
  </si>
  <si>
    <t>03609949112</t>
  </si>
  <si>
    <t>04267171122</t>
  </si>
  <si>
    <t>03416732189</t>
  </si>
  <si>
    <t>LIGIA GONCALVES DE OLIVEIRA</t>
  </si>
  <si>
    <t>03696114111</t>
  </si>
  <si>
    <t>01837211108</t>
  </si>
  <si>
    <t>03741292150</t>
  </si>
  <si>
    <t>03254088158</t>
  </si>
  <si>
    <t>04703914131</t>
  </si>
  <si>
    <t>11486519695</t>
  </si>
  <si>
    <t>BIANCA SICCA GOMES</t>
  </si>
  <si>
    <t>03185459180</t>
  </si>
  <si>
    <t>04465926170</t>
  </si>
  <si>
    <t>04427721141</t>
  </si>
  <si>
    <t>FLAVIO MORENO FILHO</t>
  </si>
  <si>
    <t>02359325159</t>
  </si>
  <si>
    <t>03993528131</t>
  </si>
  <si>
    <t>GABRIEL BENEVIDES PEREIRA</t>
  </si>
  <si>
    <t>04201225160</t>
  </si>
  <si>
    <t>04467816143</t>
  </si>
  <si>
    <t>04229900198</t>
  </si>
  <si>
    <t>02799922112</t>
  </si>
  <si>
    <t>05172556184</t>
  </si>
  <si>
    <t>04730813189</t>
  </si>
  <si>
    <t>03168287180</t>
  </si>
  <si>
    <t>JEREMIAS MAIA DE SA</t>
  </si>
  <si>
    <t>01592284175</t>
  </si>
  <si>
    <t>JESSICA ROCHA DA SILVA</t>
  </si>
  <si>
    <t>05139587114</t>
  </si>
  <si>
    <t>05172142100</t>
  </si>
  <si>
    <t>04444429100</t>
  </si>
  <si>
    <t>04755547105</t>
  </si>
  <si>
    <t>LARYSSA ALMEIDA ROCHA SANTOS</t>
  </si>
  <si>
    <t>05193960146</t>
  </si>
  <si>
    <t>LARYSSA DE SOUZA VIEIRA</t>
  </si>
  <si>
    <t>04742821122</t>
  </si>
  <si>
    <t>03161768183</t>
  </si>
  <si>
    <t>04722017190</t>
  </si>
  <si>
    <t>04453210167</t>
  </si>
  <si>
    <t>04914637154</t>
  </si>
  <si>
    <t>01315541157</t>
  </si>
  <si>
    <t>10910579741</t>
  </si>
  <si>
    <t>04714484192</t>
  </si>
  <si>
    <t>05110612188</t>
  </si>
  <si>
    <t>03883713155</t>
  </si>
  <si>
    <t>RAINAH RAMOS RABELO</t>
  </si>
  <si>
    <t>01772984132</t>
  </si>
  <si>
    <t>05306357121</t>
  </si>
  <si>
    <t>00988848163</t>
  </si>
  <si>
    <t>06065956198</t>
  </si>
  <si>
    <t>01604485140</t>
  </si>
  <si>
    <t>04978863163</t>
  </si>
  <si>
    <t>04580696123</t>
  </si>
  <si>
    <t>09290782684</t>
  </si>
  <si>
    <t>ANALICIA DOS REIS DE FARIA</t>
  </si>
  <si>
    <t>03868268626</t>
  </si>
  <si>
    <t>CLAUDIA TELES RODRIGUES DE SOUZA</t>
  </si>
  <si>
    <t>11051635632</t>
  </si>
  <si>
    <t>DEIRIANE LUIZ BRANDAO</t>
  </si>
  <si>
    <t>53196813649</t>
  </si>
  <si>
    <t>ENIO GONCALVES CRUZEIRO</t>
  </si>
  <si>
    <t>10269639667</t>
  </si>
  <si>
    <t>FERNANDA DA COSTA DURAES</t>
  </si>
  <si>
    <t>10252138660</t>
  </si>
  <si>
    <t>IALLY JANARA FARIA ALVES</t>
  </si>
  <si>
    <t>05114023683</t>
  </si>
  <si>
    <t>MARIA CRISTINA MARTINS DAS VIRGENS</t>
  </si>
  <si>
    <t>10850109612</t>
  </si>
  <si>
    <t>VILMAR DE SOUZA BRITO JUNIOR</t>
  </si>
  <si>
    <t>02932612107</t>
  </si>
  <si>
    <t>AMANDA AGUIAR DE CASTRO SANTOS</t>
  </si>
  <si>
    <t>03302959184</t>
  </si>
  <si>
    <t>ANA CAROLINA CALLAI DA SILVA</t>
  </si>
  <si>
    <t>04288479193</t>
  </si>
  <si>
    <t>03928166107</t>
  </si>
  <si>
    <t>BERTHA LUI MAIA BRANDAO</t>
  </si>
  <si>
    <t>86083864100</t>
  </si>
  <si>
    <t>05103051133</t>
  </si>
  <si>
    <t>03915856142</t>
  </si>
  <si>
    <t>FELIPE MATOS LIMA MELO</t>
  </si>
  <si>
    <t>03835013181</t>
  </si>
  <si>
    <t>GABRIELA APARECIDA SILVA DE LIMA</t>
  </si>
  <si>
    <t>01239226152</t>
  </si>
  <si>
    <t>GABRIELA LIMA BARRETO ARRUDA</t>
  </si>
  <si>
    <t>04742721179</t>
  </si>
  <si>
    <t>GABRIEL DE ANDRADE FERNANDES DA SILVA</t>
  </si>
  <si>
    <t>01118487176</t>
  </si>
  <si>
    <t>03706497107</t>
  </si>
  <si>
    <t>04269143177</t>
  </si>
  <si>
    <t>04746596158</t>
  </si>
  <si>
    <t>02365301193</t>
  </si>
  <si>
    <t>KELVLIN FERREIRA MEDEIROS</t>
  </si>
  <si>
    <t>73881252134</t>
  </si>
  <si>
    <t>LAIS ALVES SOBRINHO</t>
  </si>
  <si>
    <t>04741998193</t>
  </si>
  <si>
    <t>12713071704</t>
  </si>
  <si>
    <t>LAURO VINICIUS DA ROCHA PACHECO</t>
  </si>
  <si>
    <t>04472651130</t>
  </si>
  <si>
    <t>04026285197</t>
  </si>
  <si>
    <t>05194667132</t>
  </si>
  <si>
    <t>LUCAS VINICIUS ALVES NORONHA</t>
  </si>
  <si>
    <t>02646572174</t>
  </si>
  <si>
    <t>MATHEUS DE ALMADA OLIVEIRA</t>
  </si>
  <si>
    <t>36368026820</t>
  </si>
  <si>
    <t>07613960986</t>
  </si>
  <si>
    <t>02750461170</t>
  </si>
  <si>
    <t>03835012100</t>
  </si>
  <si>
    <t>RAFAELA APARECIDA SILVA DE LIMA</t>
  </si>
  <si>
    <t>03371363198</t>
  </si>
  <si>
    <t>REBECCA RESECK WANDERLEY DIAS</t>
  </si>
  <si>
    <t>05187041142</t>
  </si>
  <si>
    <t>04962182129</t>
  </si>
  <si>
    <t>KAMILA DA SILVA PIMENTEL</t>
  </si>
  <si>
    <t>03582118169</t>
  </si>
  <si>
    <t>ALEX FURTADO VILELA COSTA</t>
  </si>
  <si>
    <t>05351100142</t>
  </si>
  <si>
    <t>BRUNO SOUZA LIMA</t>
  </si>
  <si>
    <t>04280140111</t>
  </si>
  <si>
    <t>03251481126</t>
  </si>
  <si>
    <t>04759277102</t>
  </si>
  <si>
    <t>DOUGLAS SILVA LEAL</t>
  </si>
  <si>
    <t>05284653173</t>
  </si>
  <si>
    <t>05378851106</t>
  </si>
  <si>
    <t>HENRIQUE RIBEIRO LOPES</t>
  </si>
  <si>
    <t>73430315115</t>
  </si>
  <si>
    <t>03698541106</t>
  </si>
  <si>
    <t>00210559128</t>
  </si>
  <si>
    <t>LORRANE FERREIRA OLIVEIRA</t>
  </si>
  <si>
    <t>04712026146</t>
  </si>
  <si>
    <t>LUCAS MENDONCA NICOLAIT FERNANDES</t>
  </si>
  <si>
    <t>05588005139</t>
  </si>
  <si>
    <t>LUCAS SOARES CUNHA</t>
  </si>
  <si>
    <t>03098802111</t>
  </si>
  <si>
    <t>LUIS ANTONIO RODRIGUES DO NASCIMENTO</t>
  </si>
  <si>
    <t>72485507104</t>
  </si>
  <si>
    <t>OLIVIA VIANA PRAZERES AMORIM</t>
  </si>
  <si>
    <t>03283996121</t>
  </si>
  <si>
    <t>PRISCILA BRANDAO VIEIRA DO NORTE</t>
  </si>
  <si>
    <t>05186003190</t>
  </si>
  <si>
    <t>RAFAEL RIBEIRO SANTOS DE ALMEIDA</t>
  </si>
  <si>
    <t>01871050146</t>
  </si>
  <si>
    <t>RAFAEL SALLES PEREIRA</t>
  </si>
  <si>
    <t>74963376172</t>
  </si>
  <si>
    <t>03703013150</t>
  </si>
  <si>
    <t>03173141148</t>
  </si>
  <si>
    <t>04001934183</t>
  </si>
  <si>
    <t>04735646108</t>
  </si>
  <si>
    <t>05286710140</t>
  </si>
  <si>
    <t>DANIELLE PINHEIRO DOS REIS</t>
  </si>
  <si>
    <t>03750986150</t>
  </si>
  <si>
    <t>DANIEL NUNES VIEIRA</t>
  </si>
  <si>
    <t>05186747114</t>
  </si>
  <si>
    <t>04297247135</t>
  </si>
  <si>
    <t>01890103128</t>
  </si>
  <si>
    <t>JESSICA RAYANE DE ARAUJO MORAIS</t>
  </si>
  <si>
    <t>04732412181</t>
  </si>
  <si>
    <t>04278036167</t>
  </si>
  <si>
    <t>73625132168</t>
  </si>
  <si>
    <t>03468663161</t>
  </si>
  <si>
    <t>RAFAEL FURTADO DA SILVA</t>
  </si>
  <si>
    <t>03581962136</t>
  </si>
  <si>
    <t>RAFAELLA FERREIRA AMADO</t>
  </si>
  <si>
    <t>05141782131</t>
  </si>
  <si>
    <t>RAYLANE MARINA CARLOS DE AGUIAR</t>
  </si>
  <si>
    <t>04255392102</t>
  </si>
  <si>
    <t>SERGIO HENRIQUE SOARES CORREA</t>
  </si>
  <si>
    <t>03094264131</t>
  </si>
  <si>
    <t>17871577840</t>
  </si>
  <si>
    <t>CARLA TRINDADE EGYDIO</t>
  </si>
  <si>
    <t>05499993882</t>
  </si>
  <si>
    <t>DORSEGIO LONGO</t>
  </si>
  <si>
    <t>27392203835</t>
  </si>
  <si>
    <t>EMERSIAN MENEGUETI</t>
  </si>
  <si>
    <t>14116113816</t>
  </si>
  <si>
    <t>JOSE AUGUSTO GONCALVES</t>
  </si>
  <si>
    <t>06609769869</t>
  </si>
  <si>
    <t>MARCIA CRISTINA CARNAZ MARQUES</t>
  </si>
  <si>
    <t>31178029832</t>
  </si>
  <si>
    <t>VALMIR DANIEL CHAVES BORGES</t>
  </si>
  <si>
    <t>26150149862</t>
  </si>
  <si>
    <t>VALQUIRIA APARECIDA DA SILVA</t>
  </si>
  <si>
    <t>11034072609</t>
  </si>
  <si>
    <t>BEATRIZ DO CARMO OLIVEIRA</t>
  </si>
  <si>
    <t>01728779111</t>
  </si>
  <si>
    <t>CARLOS HENRIQUE DE ALMEIDA</t>
  </si>
  <si>
    <t>00182989666</t>
  </si>
  <si>
    <t>IVANILDA CONCEICAO PEREIRA DOS SANTOS</t>
  </si>
  <si>
    <t>82682372104</t>
  </si>
  <si>
    <t>JOSE SIDNEY NOGUEIRA MAIA</t>
  </si>
  <si>
    <t>10224339621</t>
  </si>
  <si>
    <t>MARIA CELINA DE SOUSA MARAFIGA</t>
  </si>
  <si>
    <t>07968463670</t>
  </si>
  <si>
    <t>NEUSA GOMES DAS NEVES</t>
  </si>
  <si>
    <t>04298661199</t>
  </si>
  <si>
    <t>PATRICIA DE SOUZA CARNEIRO</t>
  </si>
  <si>
    <t>01447631170</t>
  </si>
  <si>
    <t>SOLANGE GONCALVES MENDONCA</t>
  </si>
  <si>
    <t>28371954808</t>
  </si>
  <si>
    <t>ANA PAULA RODRIGUES AGUIAR</t>
  </si>
  <si>
    <t>27810914804</t>
  </si>
  <si>
    <t>CARLOS ROBERTO MIRANDA MARTINS</t>
  </si>
  <si>
    <t>03753233846</t>
  </si>
  <si>
    <t>ELIZABETE DE FATIMA ARRUDA</t>
  </si>
  <si>
    <t>38951427862</t>
  </si>
  <si>
    <t>MAIARA RODRIGUES DA SILVA OLIVEIRA</t>
  </si>
  <si>
    <t>39524170841</t>
  </si>
  <si>
    <t>RAPHAEL ALEXANDRE NERY</t>
  </si>
  <si>
    <t>03821653817</t>
  </si>
  <si>
    <t>RITA DE CASSIA VELASCO</t>
  </si>
  <si>
    <t>09926024831</t>
  </si>
  <si>
    <t>ROSY LOPES DE ALMEIDA BOTELHO COELHO</t>
  </si>
  <si>
    <t>03725725101</t>
  </si>
  <si>
    <t>ANDRE HENRIQUE DA SILVA NICACIO</t>
  </si>
  <si>
    <t>01224059190</t>
  </si>
  <si>
    <t>DAVID GARCIA DE OLIVEIRA SILVA</t>
  </si>
  <si>
    <t>03638517128</t>
  </si>
  <si>
    <t>MURILO PAPA PEREIRA</t>
  </si>
  <si>
    <t>02652302175</t>
  </si>
  <si>
    <t>WELLINGTON STANLEY DA SILVA SOUSA</t>
  </si>
  <si>
    <t>02385257165</t>
  </si>
  <si>
    <t>ALESSANDRA MORAIS NASCIMENTO</t>
  </si>
  <si>
    <t>02943045179</t>
  </si>
  <si>
    <t>ANDRESSA CAMILLE SERAFIM REZENDE</t>
  </si>
  <si>
    <t>04709955131</t>
  </si>
  <si>
    <t>BRUNA CARVALHO DE SENA</t>
  </si>
  <si>
    <t>04720576184</t>
  </si>
  <si>
    <t>CAYO YANG DE OLIVEIRA E SILVA</t>
  </si>
  <si>
    <t>04043775130</t>
  </si>
  <si>
    <t>DANIELE RESENDE SOUZA</t>
  </si>
  <si>
    <t>03817184174</t>
  </si>
  <si>
    <t>DANIEL PINHO ROCHA</t>
  </si>
  <si>
    <t>04893447122</t>
  </si>
  <si>
    <t>ERICA DE FRANCA GOMES</t>
  </si>
  <si>
    <t>04652798130</t>
  </si>
  <si>
    <t>GUILHERME CARLOS PINTO</t>
  </si>
  <si>
    <t>01933105119</t>
  </si>
  <si>
    <t>GUSTAVO MONTEIRO DIAS</t>
  </si>
  <si>
    <t>04592150198</t>
  </si>
  <si>
    <t>IULLY ADMA COSTA BEZERRA</t>
  </si>
  <si>
    <t>04291453140</t>
  </si>
  <si>
    <t>IZZADORA ALVES DE ARAUJO</t>
  </si>
  <si>
    <t>04711773185</t>
  </si>
  <si>
    <t>04544053161</t>
  </si>
  <si>
    <t>LUCAS CORDEIRO NASCIMENTO BISPO DA GRACA</t>
  </si>
  <si>
    <t>05057381121</t>
  </si>
  <si>
    <t>00709426178</t>
  </si>
  <si>
    <t>04716567125</t>
  </si>
  <si>
    <t>MAYRA SOARES MACHADO</t>
  </si>
  <si>
    <t>05156336159</t>
  </si>
  <si>
    <t>NATHALIA ALVES DE CARVALHO</t>
  </si>
  <si>
    <t>01888645121</t>
  </si>
  <si>
    <t>SOLANGE DE SOUSA LEITE</t>
  </si>
  <si>
    <t>04710456160</t>
  </si>
  <si>
    <t>01412149100</t>
  </si>
  <si>
    <t>04283178128</t>
  </si>
  <si>
    <t>ANA CASTELLO</t>
  </si>
  <si>
    <t>05068381101</t>
  </si>
  <si>
    <t>CAROLINA ALBUQUERQUE DIAS</t>
  </si>
  <si>
    <t>04915812111</t>
  </si>
  <si>
    <t>DENIS DA SILVEIRA ALVES</t>
  </si>
  <si>
    <t>05276227101</t>
  </si>
  <si>
    <t>KALLYANE ARAUJO LIMA MOREIRA</t>
  </si>
  <si>
    <t>02827621169</t>
  </si>
  <si>
    <t>03481367147</t>
  </si>
  <si>
    <t>PHELYPE WESLEY DE AQUINO COELHO</t>
  </si>
  <si>
    <t>05168321151</t>
  </si>
  <si>
    <t>QUEZIA DA SILVA MATOS</t>
  </si>
  <si>
    <t>05191784162</t>
  </si>
  <si>
    <t>SUZANA REINALDO DE LIMA</t>
  </si>
  <si>
    <t>05596310140</t>
  </si>
  <si>
    <t>ANA CLARA CRUZ VAZ DE LIMA</t>
  </si>
  <si>
    <t>04878966106</t>
  </si>
  <si>
    <t>04237792145</t>
  </si>
  <si>
    <t>BRENDA PAULA MARINHO ALVES</t>
  </si>
  <si>
    <t>05205919175</t>
  </si>
  <si>
    <t>03894246170</t>
  </si>
  <si>
    <t>04691239154</t>
  </si>
  <si>
    <t>HELEN CRISTINA CAMPOS RIBEIRO</t>
  </si>
  <si>
    <t>04103367180</t>
  </si>
  <si>
    <t>ISABELA SILVA DE ALBUQUERQUE</t>
  </si>
  <si>
    <t>00231701152</t>
  </si>
  <si>
    <t>ISABEL DE CASTRO PACIFICO</t>
  </si>
  <si>
    <t>04945457123</t>
  </si>
  <si>
    <t>JESSE DA SILVA LIMA</t>
  </si>
  <si>
    <t>04728176126</t>
  </si>
  <si>
    <t>JORDANA FELIPE MARIANO</t>
  </si>
  <si>
    <t>74873067715</t>
  </si>
  <si>
    <t>JORGE DE ALMEIDA GIL</t>
  </si>
  <si>
    <t>03983252192</t>
  </si>
  <si>
    <t>KASSIA HELLEN CARDOSO DOS SANTOS</t>
  </si>
  <si>
    <t>04894282151</t>
  </si>
  <si>
    <t>LUCAS TOMAZ DE JESUS DOS SANTOS</t>
  </si>
  <si>
    <t>03712714106</t>
  </si>
  <si>
    <t>85255106100</t>
  </si>
  <si>
    <t>PAULA PEREIRA RODRIGUES</t>
  </si>
  <si>
    <t>04447459124</t>
  </si>
  <si>
    <t>04912176176</t>
  </si>
  <si>
    <t>VINICIUS SILVA MOREIRA</t>
  </si>
  <si>
    <t>05715079136</t>
  </si>
  <si>
    <t>VITORIA LIMA DE OLIVEIRA</t>
  </si>
  <si>
    <t>04596181136</t>
  </si>
  <si>
    <t>ANA KAROLINA MESQUITA PINTO</t>
  </si>
  <si>
    <t>04166101102</t>
  </si>
  <si>
    <t>05154911105</t>
  </si>
  <si>
    <t>BRUNA MOREIRA DE CARVALHO</t>
  </si>
  <si>
    <t>01440146101</t>
  </si>
  <si>
    <t>04596178186</t>
  </si>
  <si>
    <t>KARLA CRISTINA DE CARVALHO</t>
  </si>
  <si>
    <t>04165323144</t>
  </si>
  <si>
    <t>KAROLINE CASTRO DE REZENDE</t>
  </si>
  <si>
    <t>03336129141</t>
  </si>
  <si>
    <t>04162760160</t>
  </si>
  <si>
    <t>LETICIA DE SOUSA MOURA</t>
  </si>
  <si>
    <t>04715563193</t>
  </si>
  <si>
    <t>04162755167</t>
  </si>
  <si>
    <t>01698408161</t>
  </si>
  <si>
    <t>RODRIGO CRESCENCIO MOURAO</t>
  </si>
  <si>
    <t>02085766145</t>
  </si>
  <si>
    <t>RUBEM NERE COUTINHO COELHO</t>
  </si>
  <si>
    <t>04680953144</t>
  </si>
  <si>
    <t>04229081189</t>
  </si>
  <si>
    <t>01509505199</t>
  </si>
  <si>
    <t>YURI CAMPOS FERREIRA</t>
  </si>
  <si>
    <t>05515154142</t>
  </si>
  <si>
    <t>04115799161</t>
  </si>
  <si>
    <t>01367378117</t>
  </si>
  <si>
    <t>JONATHAN BAIAO DOS SANTOS</t>
  </si>
  <si>
    <t>05607279170</t>
  </si>
  <si>
    <t>05192952182</t>
  </si>
  <si>
    <t>04919594194</t>
  </si>
  <si>
    <t>JULIANA SANTOS SANTANA</t>
  </si>
  <si>
    <t>05608960181</t>
  </si>
  <si>
    <t>KALEB RICKLI PACHECO</t>
  </si>
  <si>
    <t>03584383145</t>
  </si>
  <si>
    <t>MARIANA CAMELO PEREIRA</t>
  </si>
  <si>
    <t>04716576116</t>
  </si>
  <si>
    <t>MAURICIO LUCAS SILVA PECANHA NEVES</t>
  </si>
  <si>
    <t>01711669148</t>
  </si>
  <si>
    <t>03763091564</t>
  </si>
  <si>
    <t>03247049177</t>
  </si>
  <si>
    <t>04100770111</t>
  </si>
  <si>
    <t>02997307198</t>
  </si>
  <si>
    <t>GABRIELLA CARVALHO DA SILVA</t>
  </si>
  <si>
    <t>04425759125</t>
  </si>
  <si>
    <t>03146056143</t>
  </si>
  <si>
    <t>GISELLE GOMES SANTOS</t>
  </si>
  <si>
    <t>72182598120</t>
  </si>
  <si>
    <t>GISELLE PFEILSTICKER DE OLIVEIRA MATIAS PEREIRA</t>
  </si>
  <si>
    <t>03254168186</t>
  </si>
  <si>
    <t>HUXLENNE SILVA SOARES</t>
  </si>
  <si>
    <t>05191881109</t>
  </si>
  <si>
    <t>04185920121</t>
  </si>
  <si>
    <t>JESSICA DE FREITAS MEDEIROS</t>
  </si>
  <si>
    <t>04777981100</t>
  </si>
  <si>
    <t>01181808197</t>
  </si>
  <si>
    <t>01876146109</t>
  </si>
  <si>
    <t>KARINA DIAS SILVINO DE OLIVEIRA</t>
  </si>
  <si>
    <t>05126210122</t>
  </si>
  <si>
    <t>LETICIA ROSA DOS SANTOS</t>
  </si>
  <si>
    <t>03714671102</t>
  </si>
  <si>
    <t>04857482150</t>
  </si>
  <si>
    <t>MICHELLE DE MORAIS VASCONCELOS</t>
  </si>
  <si>
    <t>57953783134</t>
  </si>
  <si>
    <t>04746351120</t>
  </si>
  <si>
    <t>PAULA GONCALVES RAMOS</t>
  </si>
  <si>
    <t>01419419102</t>
  </si>
  <si>
    <t>01869074190</t>
  </si>
  <si>
    <t>REBECA DE OLIVEIRA PUCCI</t>
  </si>
  <si>
    <t>04734202109</t>
  </si>
  <si>
    <t>03813963128</t>
  </si>
  <si>
    <t>04313374116</t>
  </si>
  <si>
    <t>TAMARA LOPES GONCALVES</t>
  </si>
  <si>
    <t>04269206195</t>
  </si>
  <si>
    <t>04619551139</t>
  </si>
  <si>
    <t>THAIS SOUZA VILARINHO</t>
  </si>
  <si>
    <t>04691272100</t>
  </si>
  <si>
    <t>VANIA LARISSA DE SOUSA SANTOS</t>
  </si>
  <si>
    <t>95110518149</t>
  </si>
  <si>
    <t>ADRIANA LOPES DE AGUIAR</t>
  </si>
  <si>
    <t>57693250115</t>
  </si>
  <si>
    <t>APARECIDA ALVES DE FREITAS CARDOSO</t>
  </si>
  <si>
    <t>92206182149</t>
  </si>
  <si>
    <t>ELIANE VIEIRA DA SILVA FERREIRA</t>
  </si>
  <si>
    <t>00051176157</t>
  </si>
  <si>
    <t>JACKELINE APARECIDA DE FREITAS</t>
  </si>
  <si>
    <t>00179211129</t>
  </si>
  <si>
    <t>LUCIANA FERREIRA RODRIGUES DE SOUZA</t>
  </si>
  <si>
    <t>89226658153</t>
  </si>
  <si>
    <t>MARIA JOSE RIBEIRO DE SOUZA</t>
  </si>
  <si>
    <t>46283412653</t>
  </si>
  <si>
    <t>MARISA GUIMARAES LEITE</t>
  </si>
  <si>
    <t>64089975115</t>
  </si>
  <si>
    <t>MARLENE AFONSO RIBEIRO XAVIER</t>
  </si>
  <si>
    <t>76756866168</t>
  </si>
  <si>
    <t>ROMILDA ELIAS GONCALVES</t>
  </si>
  <si>
    <t>77543009153</t>
  </si>
  <si>
    <t>ROMILDA MARIA DE ARAUJO CAMARGO</t>
  </si>
  <si>
    <t>88244997168</t>
  </si>
  <si>
    <t>TATIANE GONCALVES RODRIGUES ROSA</t>
  </si>
  <si>
    <t>03516611154</t>
  </si>
  <si>
    <t>TATIANY CRISTINA LACERDA CESARIO</t>
  </si>
  <si>
    <t>01607360136</t>
  </si>
  <si>
    <t>ZILDETE HENRIQUE RICARDO</t>
  </si>
  <si>
    <t>04257701170</t>
  </si>
  <si>
    <t>ALESSANDRA DOS SANTOS GALDINO</t>
  </si>
  <si>
    <t>05307255179</t>
  </si>
  <si>
    <t>ANA CLARA DO CARMO</t>
  </si>
  <si>
    <t>05314855100</t>
  </si>
  <si>
    <t>ANA LUIZA VIEIRA NEVES DE OLIVEIRA</t>
  </si>
  <si>
    <t>04199171100</t>
  </si>
  <si>
    <t>ARIELE MENEZES DE ARRUDA</t>
  </si>
  <si>
    <t>05713619192</t>
  </si>
  <si>
    <t>BRUNO CESAR LOPES FERREIRA</t>
  </si>
  <si>
    <t>05506357184</t>
  </si>
  <si>
    <t>CAMILA OLIVEIRA PAULA</t>
  </si>
  <si>
    <t>04721899130</t>
  </si>
  <si>
    <t>CATIANE DOS SANTOS DO NASCIMENTO</t>
  </si>
  <si>
    <t>03265445186</t>
  </si>
  <si>
    <t>CLARICE PINHEIRO ANDRADE VIANA</t>
  </si>
  <si>
    <t>01667791133</t>
  </si>
  <si>
    <t>DANIELLE SOARES CARVALHO</t>
  </si>
  <si>
    <t>05404298138</t>
  </si>
  <si>
    <t>DIOGO SILVA DE OLIVEIRA</t>
  </si>
  <si>
    <t>05355473156</t>
  </si>
  <si>
    <t>FERNANDA MENDES DOS SANTOS</t>
  </si>
  <si>
    <t>05610682169</t>
  </si>
  <si>
    <t>FERNANDO JUNIO SOARES BESERRA</t>
  </si>
  <si>
    <t>04290731198</t>
  </si>
  <si>
    <t>GUSTAVO OLIVEIRA BARBOSA DA SILVA</t>
  </si>
  <si>
    <t>00341187135</t>
  </si>
  <si>
    <t>05608294181</t>
  </si>
  <si>
    <t>ISABELA DE LIMA FELINTO</t>
  </si>
  <si>
    <t>03509932110</t>
  </si>
  <si>
    <t>04306431100</t>
  </si>
  <si>
    <t>05444728109</t>
  </si>
  <si>
    <t>JOAO PAULO NEPOMUCENO DOS SANTOS</t>
  </si>
  <si>
    <t>02670877133</t>
  </si>
  <si>
    <t>KAIO ALENCAR SANTIAGO GUEDES</t>
  </si>
  <si>
    <t>04394322197</t>
  </si>
  <si>
    <t>KLEBER DE SOUZA FILHO</t>
  </si>
  <si>
    <t>04707289142</t>
  </si>
  <si>
    <t>LARYSSA THAYNNA NASCIMENTO RODRIGUES</t>
  </si>
  <si>
    <t>04624773128</t>
  </si>
  <si>
    <t>LUIZA OLIVEIRA NATIVIDADE</t>
  </si>
  <si>
    <t>00849657113</t>
  </si>
  <si>
    <t>MARIA APARECIDA NUNES DUARTE</t>
  </si>
  <si>
    <t>05613137170</t>
  </si>
  <si>
    <t>MATHEUS RICHARD SANTOS VIEIRA</t>
  </si>
  <si>
    <t>01568924135</t>
  </si>
  <si>
    <t>MILENA ROCHA SANTOS</t>
  </si>
  <si>
    <t>04903429148</t>
  </si>
  <si>
    <t>NATALIA DIAS DE FARIA</t>
  </si>
  <si>
    <t>16694575750</t>
  </si>
  <si>
    <t>RENATA DE OLIVEIRA PEREIRA</t>
  </si>
  <si>
    <t>05219044125</t>
  </si>
  <si>
    <t>VINICIUS DE MELO REZENDE</t>
  </si>
  <si>
    <t>04494860107</t>
  </si>
  <si>
    <t>VINICIUS SOARES DA SILVA GARCIA</t>
  </si>
  <si>
    <t>05173730170</t>
  </si>
  <si>
    <t>BEATRIZ MOTA PEGO</t>
  </si>
  <si>
    <t>00505880105</t>
  </si>
  <si>
    <t>AGAMENON BRUNO DA SILVA MORAES</t>
  </si>
  <si>
    <t>03553934174</t>
  </si>
  <si>
    <t>ALESSANDRO RAUL AMORIM COSTA</t>
  </si>
  <si>
    <t>03308802171</t>
  </si>
  <si>
    <t>ANA CAROLINA SALES BRANDAO</t>
  </si>
  <si>
    <t>04162309116</t>
  </si>
  <si>
    <t>BARBARA LYRA DE LIMA</t>
  </si>
  <si>
    <t>04927749193</t>
  </si>
  <si>
    <t>BRUNO HENRIQUE COELHO DE OLIVEIRA</t>
  </si>
  <si>
    <t>42840856115</t>
  </si>
  <si>
    <t>CLARICE PEREIRA DE JESUS</t>
  </si>
  <si>
    <t>02658076118</t>
  </si>
  <si>
    <t>ELIZANGELA GUIMARAES DE MELO</t>
  </si>
  <si>
    <t>00659981114</t>
  </si>
  <si>
    <t>02823361170</t>
  </si>
  <si>
    <t>10318636484</t>
  </si>
  <si>
    <t>IVANISSON DE SENA DO NASCIMENTO</t>
  </si>
  <si>
    <t>04243876118</t>
  </si>
  <si>
    <t>JESSICA SILVA LIMA</t>
  </si>
  <si>
    <t>03669451145</t>
  </si>
  <si>
    <t>LEONARDO PAIVA DE LIMA</t>
  </si>
  <si>
    <t>02049233108</t>
  </si>
  <si>
    <t>05482491137</t>
  </si>
  <si>
    <t>MARCELA MAYARA MAGALHAES BRITO</t>
  </si>
  <si>
    <t>00541422103</t>
  </si>
  <si>
    <t>00418128162</t>
  </si>
  <si>
    <t>MARIA RIBEIRO FERREIRA</t>
  </si>
  <si>
    <t>01994391170</t>
  </si>
  <si>
    <t>RODRIGO VITORIO DA SILVA</t>
  </si>
  <si>
    <t>03454586135</t>
  </si>
  <si>
    <t>TIAGO TEIXEIRA SOUSA</t>
  </si>
  <si>
    <t>05604519111</t>
  </si>
  <si>
    <t>MARINA MINARI ROCHA DE CARVALHO</t>
  </si>
  <si>
    <t>04624846109</t>
  </si>
  <si>
    <t>VALERIA MACIEL DE ABREU</t>
  </si>
  <si>
    <t>04741923185</t>
  </si>
  <si>
    <t>CAIO ALVES VIEIRA</t>
  </si>
  <si>
    <t>03443067123</t>
  </si>
  <si>
    <t>GABRIELLE PEREIRA EMERENCIANO</t>
  </si>
  <si>
    <t>02231367190</t>
  </si>
  <si>
    <t>LARISSA DA SILVA BATISTA</t>
  </si>
  <si>
    <t>06076027169</t>
  </si>
  <si>
    <t>MARIA CLARA COLONNA DOS SANTOS E VASCONCELOS</t>
  </si>
  <si>
    <t>05416576154</t>
  </si>
  <si>
    <t>STHEFHANY VITORIA VALOZ SATURNINO</t>
  </si>
  <si>
    <t>05180017173</t>
  </si>
  <si>
    <t>VANESSA ALVES BATISTA</t>
  </si>
  <si>
    <t>10707527627</t>
  </si>
  <si>
    <t>DENISE CAIXETA BORGES</t>
  </si>
  <si>
    <t>04045023186</t>
  </si>
  <si>
    <t>GISELLE JOAQUINA DE SANTANA</t>
  </si>
  <si>
    <t>04730362152</t>
  </si>
  <si>
    <t>05099345107</t>
  </si>
  <si>
    <t>01092587110</t>
  </si>
  <si>
    <t>04287245156</t>
  </si>
  <si>
    <t>BARBARA NATALIA HONORATO DE SOUSA</t>
  </si>
  <si>
    <t>03740494166</t>
  </si>
  <si>
    <t>DEBORA PINTO DE CASTRO</t>
  </si>
  <si>
    <t>05673220170</t>
  </si>
  <si>
    <t>IASMIN LEIROS SARMENTO DA SILVA</t>
  </si>
  <si>
    <t>05609729114</t>
  </si>
  <si>
    <t>LAISLA SANTOS BARROS PEREIRA</t>
  </si>
  <si>
    <t>01534154108</t>
  </si>
  <si>
    <t>LUCIANO GONCALVES DE SOUSA</t>
  </si>
  <si>
    <t>05576900138</t>
  </si>
  <si>
    <t>NUBIA NUNES BATISTA</t>
  </si>
  <si>
    <t>04550426160</t>
  </si>
  <si>
    <t>PAULA CRISTINA MOREIRA CALAZAES</t>
  </si>
  <si>
    <t>00217340113</t>
  </si>
  <si>
    <t>ANDRE CUBEL QUEIROZ GONCALVES</t>
  </si>
  <si>
    <t>04234056162</t>
  </si>
  <si>
    <t>GUSTAVO BORDIGNON FRANZ</t>
  </si>
  <si>
    <t>02894497156</t>
  </si>
  <si>
    <t>LUCAS RODRIGUES MENDONCA</t>
  </si>
  <si>
    <t>05159337164</t>
  </si>
  <si>
    <t>RENATA DA SILVA SOUSA</t>
  </si>
  <si>
    <t>03633273123</t>
  </si>
  <si>
    <t>THUYANNE DE OLIVEIRA NASCIMENTO</t>
  </si>
  <si>
    <t>05705664109</t>
  </si>
  <si>
    <t>BARBARA COSTA DA SILVA</t>
  </si>
  <si>
    <t>01110389108</t>
  </si>
  <si>
    <t>BEATRIZ GOMES DA SILVA</t>
  </si>
  <si>
    <t>04696658155</t>
  </si>
  <si>
    <t>05166552130</t>
  </si>
  <si>
    <t>EDUARDO DOS SANTOS BISPO</t>
  </si>
  <si>
    <t>04307974190</t>
  </si>
  <si>
    <t>IAN DE OLIVEIRA NOGUEIRA</t>
  </si>
  <si>
    <t>01672335132</t>
  </si>
  <si>
    <t>TATIANA MARTINS MAGALHAES</t>
  </si>
  <si>
    <t>02101631199</t>
  </si>
  <si>
    <t>LEANDRO RODRIGUES DA COSTA OLIVEIRA</t>
  </si>
  <si>
    <t>04492701141</t>
  </si>
  <si>
    <t>04322189121</t>
  </si>
  <si>
    <t>PAULO VICTOR TORRES MARTINS</t>
  </si>
  <si>
    <t>01479986119</t>
  </si>
  <si>
    <t>DRIELE ANDRADE BREVES</t>
  </si>
  <si>
    <t>05444135124</t>
  </si>
  <si>
    <t>05612824122</t>
  </si>
  <si>
    <t>GABRIEL DIAS VIDAL AZEVEDO</t>
  </si>
  <si>
    <t>03356603124</t>
  </si>
  <si>
    <t>04269145110</t>
  </si>
  <si>
    <t>MARIA CAROLINA AMORIM FEITOSA</t>
  </si>
  <si>
    <t>73612103172</t>
  </si>
  <si>
    <t>MARINA SOUSA TEIXEIRA</t>
  </si>
  <si>
    <t>00629603189</t>
  </si>
  <si>
    <t>THAIS ALVES DE SOUZA</t>
  </si>
  <si>
    <t>02670427103</t>
  </si>
  <si>
    <t>WANESSA SANTOS DA CRUZ</t>
  </si>
  <si>
    <t>04198896127</t>
  </si>
  <si>
    <t>PAULO VICTOR REIS MOREIRA</t>
  </si>
  <si>
    <t>04699716148</t>
  </si>
  <si>
    <t>FERNANDO CARVALHO SARDINHA</t>
  </si>
  <si>
    <t>02019586193</t>
  </si>
  <si>
    <t>04740276194</t>
  </si>
  <si>
    <t>HUMBERTO RODRIGUES DA ROCHA</t>
  </si>
  <si>
    <t>28543645387</t>
  </si>
  <si>
    <t>JOAO MARCILIO DE ARAUJO HOMEM</t>
  </si>
  <si>
    <t>03728040126</t>
  </si>
  <si>
    <t>LARISSE TEIXEIRA EWERTON</t>
  </si>
  <si>
    <t>09028217843</t>
  </si>
  <si>
    <t>MARCELINO DA SILVA CRUZ</t>
  </si>
  <si>
    <t>03862351122</t>
  </si>
  <si>
    <t>ALINE GRIPPI LIRA</t>
  </si>
  <si>
    <t>05065826129</t>
  </si>
  <si>
    <t>04727515148</t>
  </si>
  <si>
    <t>LARISSA SILVA DO CARMO</t>
  </si>
  <si>
    <t>05187539132</t>
  </si>
  <si>
    <t>LORENA CAROLINA DE ALMEIDA</t>
  </si>
  <si>
    <t>05193284183</t>
  </si>
  <si>
    <t>GABRIELA MONTEIRO COSTA</t>
  </si>
  <si>
    <t>04320333195</t>
  </si>
  <si>
    <t>HUGO DA CRUZ GOMES</t>
  </si>
  <si>
    <t>04741591166</t>
  </si>
  <si>
    <t>LETICIA TEIXEIRA ALVES</t>
  </si>
  <si>
    <t>11755744650</t>
  </si>
  <si>
    <t>LUCAS DOMINGOS BOTEGA TEIXEIRA</t>
  </si>
  <si>
    <t>03576017186</t>
  </si>
  <si>
    <t>03376423113</t>
  </si>
  <si>
    <t>TIAGO DE ALMEIDA DINIZ</t>
  </si>
  <si>
    <t>03932292111</t>
  </si>
  <si>
    <t>05193965105</t>
  </si>
  <si>
    <t>LUCAS ANDREWS FERREIRA ALVES</t>
  </si>
  <si>
    <t>02053530103</t>
  </si>
  <si>
    <t>TASSIANA RODRIGUES CARNEIRO VAZ</t>
  </si>
  <si>
    <t>04080749147</t>
  </si>
  <si>
    <t>05209175103</t>
  </si>
  <si>
    <t>WILY DA SILVA OLIVEIRA</t>
  </si>
  <si>
    <t>tipo de bolsa</t>
  </si>
  <si>
    <t>PIBID</t>
  </si>
  <si>
    <t>1º semestre</t>
  </si>
  <si>
    <t>2º</t>
  </si>
  <si>
    <t xml:space="preserve">Marcela Almeida Rosa </t>
  </si>
  <si>
    <t>13/0032484</t>
  </si>
  <si>
    <t>51417891-44</t>
  </si>
  <si>
    <t>PET Agronomia</t>
  </si>
  <si>
    <t>Ianne Lara de Oliveira Meireles</t>
  </si>
  <si>
    <t>11/0061497</t>
  </si>
  <si>
    <t>32058111-00</t>
  </si>
  <si>
    <t>Aline Mares Santos Lepesqueur</t>
  </si>
  <si>
    <t>12/0168316</t>
  </si>
  <si>
    <t>94691386-27</t>
  </si>
  <si>
    <t>Alexandre Pinto Ferreira de Almeida Faria</t>
  </si>
  <si>
    <t>13/0020613</t>
  </si>
  <si>
    <t>51781461-74</t>
  </si>
  <si>
    <t>Miguel Alexandroni Cordova de Sousa</t>
  </si>
  <si>
    <t>13/0015466</t>
  </si>
  <si>
    <t>051384701-40</t>
  </si>
  <si>
    <t>Juan Carlos Alves Vieira</t>
  </si>
  <si>
    <t>12/0122987</t>
  </si>
  <si>
    <t>036257261-57</t>
  </si>
  <si>
    <t>Thales de Castro Silva</t>
  </si>
  <si>
    <t>12/0022982</t>
  </si>
  <si>
    <t>61729576-00</t>
  </si>
  <si>
    <t>Michelle Amanda da Silva Fonseca</t>
  </si>
  <si>
    <t>13/0034134</t>
  </si>
  <si>
    <t>028871151-38</t>
  </si>
  <si>
    <t>Giovanna Marinho Torres</t>
  </si>
  <si>
    <t>13/0027154</t>
  </si>
  <si>
    <t>045401891-66</t>
  </si>
  <si>
    <t>Andrea Cristina Oliveira da Silva</t>
  </si>
  <si>
    <t>11/0108591</t>
  </si>
  <si>
    <t>039416971-96</t>
  </si>
  <si>
    <t>Karolline de Paula Silva Gomes</t>
  </si>
  <si>
    <t>11/0126262</t>
  </si>
  <si>
    <t>019201061-11</t>
  </si>
  <si>
    <t>Voluntária</t>
  </si>
  <si>
    <t>Dalila Ramos de Almeida</t>
  </si>
  <si>
    <t>043989411-50</t>
  </si>
  <si>
    <t>Lucas Melo Silva Rodrigues</t>
  </si>
  <si>
    <t>12/0016842</t>
  </si>
  <si>
    <t>047116741-01</t>
  </si>
  <si>
    <t>Carolina dos Santos Couto</t>
  </si>
  <si>
    <t>13/0043737</t>
  </si>
  <si>
    <t>047067441-56</t>
  </si>
  <si>
    <t>Voluntaria</t>
  </si>
  <si>
    <t>ANA CAROLINA ALMEIDA DE OLIVEIRA</t>
  </si>
  <si>
    <t>120025701 </t>
  </si>
  <si>
    <t>047.291.301-89</t>
  </si>
  <si>
    <t>Ceilândia</t>
  </si>
  <si>
    <t xml:space="preserve">Bolsa </t>
  </si>
  <si>
    <t>ANNA FERNANDA SAMPAIO CERQUEIRA SODRE </t>
  </si>
  <si>
    <t>140130705 </t>
  </si>
  <si>
    <t>057.856.595-14 </t>
  </si>
  <si>
    <t>Bolsa</t>
  </si>
  <si>
    <t>BRUNA RABELO DE ANDRADE </t>
  </si>
  <si>
    <t>14/0080449</t>
  </si>
  <si>
    <t>040.616.871-74</t>
  </si>
  <si>
    <t>FERNANDA CARVALHO NUNES</t>
  </si>
  <si>
    <t>13/0044504</t>
  </si>
  <si>
    <t>037.060.151-37</t>
  </si>
  <si>
    <t>JESSICA ALVES DE SOUSA </t>
  </si>
  <si>
    <t>035.411.921-43 </t>
  </si>
  <si>
    <t>JONAS FERNANDES CARVALHO</t>
  </si>
  <si>
    <t>120014572 </t>
  </si>
  <si>
    <t>039.554.371-16 </t>
  </si>
  <si>
    <t>KAROLINA VICENZI ANDRADE </t>
  </si>
  <si>
    <t> 048.705.691-40 </t>
  </si>
  <si>
    <t>LUIS HENRIQUE PEREIRA DE LIRA </t>
  </si>
  <si>
    <t>140063170 </t>
  </si>
  <si>
    <t>033.985.641-60 </t>
  </si>
  <si>
    <t>MONICA OLIVEIRA DA CRUZ </t>
  </si>
  <si>
    <t>100116744 </t>
  </si>
  <si>
    <t>037.141.761-95 </t>
  </si>
  <si>
    <t>RAISSA SILVA BAHIA</t>
  </si>
  <si>
    <t>13/0048062 </t>
  </si>
  <si>
    <t>041.069.871-71 </t>
  </si>
  <si>
    <t>RENATA AIRES COSTA NOBRE </t>
  </si>
  <si>
    <t>120077434 </t>
  </si>
  <si>
    <t>045.097.091-45 </t>
  </si>
  <si>
    <t>TAMARA SILVA DA COSTA </t>
  </si>
  <si>
    <t>043.563.271-01</t>
  </si>
  <si>
    <t>1º</t>
  </si>
  <si>
    <t>Nathálya Oliveira Ananias</t>
  </si>
  <si>
    <t>14/0048511</t>
  </si>
  <si>
    <t>080.919.596-80</t>
  </si>
  <si>
    <t>Direito UnB</t>
  </si>
  <si>
    <t>Beatriz Ferreira Barbosa</t>
  </si>
  <si>
    <t>050.968.901-98</t>
  </si>
  <si>
    <t>Fernanda Martins Torres</t>
  </si>
  <si>
    <t>14/0919995</t>
  </si>
  <si>
    <t>370.829.378-90</t>
  </si>
  <si>
    <t>Iran Nunes Lemes Segundo</t>
  </si>
  <si>
    <t>13/0114910</t>
  </si>
  <si>
    <t>028.799.781-22</t>
  </si>
  <si>
    <t>Rodrigo Costa Moraes</t>
  </si>
  <si>
    <t>047.059.731-35</t>
  </si>
  <si>
    <t>Nathália Guimarães Ohofugi</t>
  </si>
  <si>
    <t>14/0170308</t>
  </si>
  <si>
    <t>522.403.611-9</t>
  </si>
  <si>
    <t>Vitor Alessandro Veiga Salazar</t>
  </si>
  <si>
    <t>13/0137227</t>
  </si>
  <si>
    <t>032.514.083-99</t>
  </si>
  <si>
    <t>Havi Borges da Silva Vieira Santos</t>
  </si>
  <si>
    <t>13/0063657</t>
  </si>
  <si>
    <t>023.658.995-44</t>
  </si>
  <si>
    <t>Lívia Alves Costa</t>
  </si>
  <si>
    <t>14/0096311</t>
  </si>
  <si>
    <t>041.233.551-45</t>
  </si>
  <si>
    <t>Heloisa Storniolo Adegas</t>
  </si>
  <si>
    <t>083.701.719-07</t>
  </si>
  <si>
    <t>Carolina Freire Nascimento</t>
  </si>
  <si>
    <t>13/0007366</t>
  </si>
  <si>
    <t>019.253.741-57</t>
  </si>
  <si>
    <t>Julia Rhauany Faria Alves</t>
  </si>
  <si>
    <t>047.294.191-70</t>
  </si>
  <si>
    <t>Pedro Victor Porto Ferreira</t>
  </si>
  <si>
    <t>14/0158961</t>
  </si>
  <si>
    <t>109.549.184-95</t>
  </si>
  <si>
    <t>Gabriel Barbosa Henrique</t>
  </si>
  <si>
    <t>14/0060260</t>
  </si>
  <si>
    <t>055.861.071-47</t>
  </si>
  <si>
    <t>Abel Batista de Santana Filho</t>
  </si>
  <si>
    <t>14/0033823</t>
  </si>
  <si>
    <t>053.732.155-11</t>
  </si>
  <si>
    <t>Alceu Fernandes da Costa Neto</t>
  </si>
  <si>
    <t>046.433.235-40</t>
  </si>
  <si>
    <t>Stephanny Silva dos Santos</t>
  </si>
  <si>
    <t>046.568.111-57</t>
  </si>
  <si>
    <t>Educação</t>
  </si>
  <si>
    <t>Juliana Araujo Cardozo</t>
  </si>
  <si>
    <t>13/0118052</t>
  </si>
  <si>
    <t>049.793.021-81</t>
  </si>
  <si>
    <t>Fernanda Lisboa de Andrade</t>
  </si>
  <si>
    <t>14/0139010</t>
  </si>
  <si>
    <t>055.669.311-62</t>
  </si>
  <si>
    <t>Anna Luisa Nogueira Moura</t>
  </si>
  <si>
    <t>14/0035575</t>
  </si>
  <si>
    <t>056.202.581-22</t>
  </si>
  <si>
    <t>Leticia Cardoso Rosas</t>
  </si>
  <si>
    <t>14/014934</t>
  </si>
  <si>
    <t>049.050.221-00</t>
  </si>
  <si>
    <t>Vanessa Canato</t>
  </si>
  <si>
    <t>14/0164472</t>
  </si>
  <si>
    <t>006.395.931-35</t>
  </si>
  <si>
    <t>Amanda de Oliveira Bezerra</t>
  </si>
  <si>
    <t>13/0100307</t>
  </si>
  <si>
    <t>052.088.571-62</t>
  </si>
  <si>
    <t>Paula Caroline Nascimento Cunha</t>
  </si>
  <si>
    <t>13/0128929</t>
  </si>
  <si>
    <t>051.384.241-14</t>
  </si>
  <si>
    <t>Aline Grippi Lira</t>
  </si>
  <si>
    <t>14/0015353</t>
  </si>
  <si>
    <t>038.623.511-22</t>
  </si>
  <si>
    <t>José Maycon de Araujo Estanislau</t>
  </si>
  <si>
    <t>12/0180987</t>
  </si>
  <si>
    <t>036903291-83</t>
  </si>
  <si>
    <t>Engenharia Civil</t>
  </si>
  <si>
    <t>voluntario</t>
  </si>
  <si>
    <t>Ana Carolina Loyola Caetano Rios</t>
  </si>
  <si>
    <t>10/0091873</t>
  </si>
  <si>
    <t>034597731-97</t>
  </si>
  <si>
    <t>Camila Cândida da Silva</t>
  </si>
  <si>
    <t>10/0054064</t>
  </si>
  <si>
    <t>036030061-86</t>
  </si>
  <si>
    <t>Yasmin Yorrane Duarte</t>
  </si>
  <si>
    <t>14/0166319</t>
  </si>
  <si>
    <t>045125571-21</t>
  </si>
  <si>
    <t>Igor Augusto Rodrigues</t>
  </si>
  <si>
    <t>10/0031048</t>
  </si>
  <si>
    <t>005051421-04</t>
  </si>
  <si>
    <t xml:space="preserve">Vanessa Lequesteboumes Borges Viana </t>
  </si>
  <si>
    <t>11/0021096</t>
  </si>
  <si>
    <t>037556051-39</t>
  </si>
  <si>
    <t>Lorena Nunes de Macena</t>
  </si>
  <si>
    <t>13/0121142</t>
  </si>
  <si>
    <t>044143331-64</t>
  </si>
  <si>
    <t>Camila Nunes Torres</t>
  </si>
  <si>
    <t>12/0050013</t>
  </si>
  <si>
    <t>035432101-30</t>
  </si>
  <si>
    <t>Leandro Gabriel Albanaz Vargas</t>
  </si>
  <si>
    <t>13/0119938</t>
  </si>
  <si>
    <t>016879681-45</t>
  </si>
  <si>
    <t>Laura Gomes Pinto</t>
  </si>
  <si>
    <t>14/0025031</t>
  </si>
  <si>
    <t>055215961-19</t>
  </si>
  <si>
    <t>Izadora Pimenta Rocha Carvalho</t>
  </si>
  <si>
    <t>12/0032902</t>
  </si>
  <si>
    <t>033220291-74</t>
  </si>
  <si>
    <t>Ana Beatriz Souza Piña</t>
  </si>
  <si>
    <t>11/0107471</t>
  </si>
  <si>
    <t>042781871-06</t>
  </si>
  <si>
    <t>Sara Santana Lourenço</t>
  </si>
  <si>
    <t>12/0041774</t>
  </si>
  <si>
    <t>Felipe Conceição Dias Soares</t>
  </si>
  <si>
    <t>11/0116623</t>
  </si>
  <si>
    <t>001079401-83</t>
  </si>
  <si>
    <t>Carolina Ignowsky Borba</t>
  </si>
  <si>
    <t>12/0050102</t>
  </si>
  <si>
    <t>042894831-60</t>
  </si>
  <si>
    <t>José Augusto Barreiros da Costa Ribeiro</t>
  </si>
  <si>
    <t>11/0124910</t>
  </si>
  <si>
    <t>042466891-22</t>
  </si>
  <si>
    <t>036.874.031-57</t>
  </si>
  <si>
    <t>Física</t>
  </si>
  <si>
    <t>FERNANDA PONTES SILVA</t>
  </si>
  <si>
    <t>130110159 </t>
  </si>
  <si>
    <t>055.120.111-89</t>
  </si>
  <si>
    <t>FERNANDO MARIN VOLPI</t>
  </si>
  <si>
    <t>10/0029183 </t>
  </si>
  <si>
    <t>032.311.651-56</t>
  </si>
  <si>
    <t>GABRIELLA DA CONCEICAO LIMA</t>
  </si>
  <si>
    <t>09/0114761</t>
  </si>
  <si>
    <t>012.072.791-96</t>
  </si>
  <si>
    <t>HENRIQUE BOROTTO SEIXAS</t>
  </si>
  <si>
    <t>14/0168753</t>
  </si>
  <si>
    <t>002.266.911-60</t>
  </si>
  <si>
    <t>MARCELO MACEDO FISCHER</t>
  </si>
  <si>
    <t>13/0051039</t>
  </si>
  <si>
    <t>009.197.551-43</t>
  </si>
  <si>
    <t>MARINA PINHEIRO DOURADO</t>
  </si>
  <si>
    <t>13/0014761</t>
  </si>
  <si>
    <t>049.988.021-86</t>
  </si>
  <si>
    <t>PAULO HENRIQUE SAMPAIO DA SILVA</t>
  </si>
  <si>
    <t>14/0170391</t>
  </si>
  <si>
    <t>056.131.941-30</t>
  </si>
  <si>
    <t>JOGEAN MATHEUS CARVALHO FERREIRA </t>
  </si>
  <si>
    <t>formado</t>
  </si>
  <si>
    <t>047.419.591-04</t>
  </si>
  <si>
    <t>DANIELA BEZERRA MOTTA </t>
  </si>
  <si>
    <t>desligada</t>
  </si>
  <si>
    <t>006.174.351-89</t>
  </si>
  <si>
    <t>Mateus de Andrade Cruz Dutra</t>
  </si>
  <si>
    <t>049686361-48</t>
  </si>
  <si>
    <t>Matemática - UnB</t>
  </si>
  <si>
    <t>Deivid Rodrigues do Vale</t>
  </si>
  <si>
    <t>111125486-96</t>
  </si>
  <si>
    <t>Francisca das Chagas Alves Lemos</t>
  </si>
  <si>
    <t>963100901-78</t>
  </si>
  <si>
    <t>Pedro Matos Correia de Souza</t>
  </si>
  <si>
    <t>56051451-42</t>
  </si>
  <si>
    <t>Gabrielly Girardi Reis</t>
  </si>
  <si>
    <t>076907729-35</t>
  </si>
  <si>
    <t>George Demetrios Fernandes Leitão Kiametis</t>
  </si>
  <si>
    <t>050014081-21</t>
  </si>
  <si>
    <t>Daniel Cavalcanti Oliveira</t>
  </si>
  <si>
    <t>035956321-09</t>
  </si>
  <si>
    <t>Guilherme Gennari Sobrinho</t>
  </si>
  <si>
    <t>058050491-39</t>
  </si>
  <si>
    <t>José Teixeira Moura Júnior</t>
  </si>
  <si>
    <t>033017261-19</t>
  </si>
  <si>
    <t>Lia Feitosa Beaklini</t>
  </si>
  <si>
    <t>045780011-99</t>
  </si>
  <si>
    <t>Vitória Soares dos Santos</t>
  </si>
  <si>
    <t>001957791-50</t>
  </si>
  <si>
    <t>Mariana Amado Cordeiro</t>
  </si>
  <si>
    <t>10/0017142</t>
  </si>
  <si>
    <t>737.697.381.87</t>
  </si>
  <si>
    <t>Psicologia</t>
  </si>
  <si>
    <t>bolsista</t>
  </si>
  <si>
    <t>Maria Júlia de Melo Amorim Venâncio</t>
  </si>
  <si>
    <t>13/0125032</t>
  </si>
  <si>
    <t>022.881.731.-57</t>
  </si>
  <si>
    <t>Rayane Linhares Azevedo</t>
  </si>
  <si>
    <t>025.178.661-71</t>
  </si>
  <si>
    <t>Heloí Fernades de Melo</t>
  </si>
  <si>
    <t>031.037.601.-75</t>
  </si>
  <si>
    <t>Natália de David Klavdianos</t>
  </si>
  <si>
    <t>11/0133951</t>
  </si>
  <si>
    <t>020.876.041.-50</t>
  </si>
  <si>
    <t>Evelyn Costa Cavalcanti</t>
  </si>
  <si>
    <t>11/0011104</t>
  </si>
  <si>
    <t>039.239.351-45</t>
  </si>
  <si>
    <t>bolsita</t>
  </si>
  <si>
    <t>Beatriz Amorim da Cruz</t>
  </si>
  <si>
    <t>11/0110072</t>
  </si>
  <si>
    <t>036.457.141-11</t>
  </si>
  <si>
    <t>Raiane Nunes Nogueira</t>
  </si>
  <si>
    <t>13/0131059</t>
  </si>
  <si>
    <t>008.312.361-08</t>
  </si>
  <si>
    <t>Letícia Cardoso Orlandi Silveira</t>
  </si>
  <si>
    <t>12/0052237</t>
  </si>
  <si>
    <t>042.982.671-05</t>
  </si>
  <si>
    <t>Renata Musa Lacerda</t>
  </si>
  <si>
    <t>13/0016888</t>
  </si>
  <si>
    <t>029.297.491-48</t>
  </si>
  <si>
    <t>Ana Clara de Oliveria Alves</t>
  </si>
  <si>
    <t>13/0021334</t>
  </si>
  <si>
    <t>021.023.031-28</t>
  </si>
  <si>
    <t>Larissa Ribeiro de Sousa e Silva</t>
  </si>
  <si>
    <t>12/0068818</t>
  </si>
  <si>
    <t>045.744.061-94</t>
  </si>
  <si>
    <t>Alice Colina Ávila Pinto Sales</t>
  </si>
  <si>
    <t>14/0174478</t>
  </si>
  <si>
    <t>995.190.203.-06</t>
  </si>
  <si>
    <t>Isabella de Azevedo Levino</t>
  </si>
  <si>
    <t>13/0045390</t>
  </si>
  <si>
    <t>023.466.811-30</t>
  </si>
  <si>
    <t xml:space="preserve"> Não bolsista</t>
  </si>
  <si>
    <t>Anna Carolline Botelho de Araújo</t>
  </si>
  <si>
    <t>12/0151456</t>
  </si>
  <si>
    <t>751.975.531-20</t>
  </si>
  <si>
    <t>Ayessa Pires Maciel</t>
  </si>
  <si>
    <t xml:space="preserve">11/0008871 </t>
  </si>
  <si>
    <t xml:space="preserve">039.910.921-82 </t>
  </si>
  <si>
    <t>Não bolsista</t>
  </si>
  <si>
    <t>Caio Azevedo Moreira</t>
  </si>
  <si>
    <t xml:space="preserve">13/0006963 </t>
  </si>
  <si>
    <t xml:space="preserve">045.344.321-43 </t>
  </si>
  <si>
    <t>Caio César Coradi Moreira</t>
  </si>
  <si>
    <t>037.240.011-69</t>
  </si>
  <si>
    <t>Diego Carvalho da Silva</t>
  </si>
  <si>
    <t>046.614.441-59</t>
  </si>
  <si>
    <t>Eduarda Santos Bernardes</t>
  </si>
  <si>
    <t>12/0151910</t>
  </si>
  <si>
    <t>035.651.473-00</t>
  </si>
  <si>
    <t>Gérson Francisco da Silva Neto</t>
  </si>
  <si>
    <t xml:space="preserve">13/0009547 </t>
  </si>
  <si>
    <t xml:space="preserve">022.900.801-10 </t>
  </si>
  <si>
    <t>Isabela Ribeiro Fontes</t>
  </si>
  <si>
    <t>12/0121018</t>
  </si>
  <si>
    <t>036.734.291-08</t>
  </si>
  <si>
    <t>Jéssica Leite Florença Maia</t>
  </si>
  <si>
    <t xml:space="preserve">12/0152444 </t>
  </si>
  <si>
    <t xml:space="preserve">027.848.721-14 </t>
  </si>
  <si>
    <t>Letícia Sousa Borges</t>
  </si>
  <si>
    <t>12/0125226</t>
  </si>
  <si>
    <t>072.917.136.17</t>
  </si>
  <si>
    <t>Marcelo Pinheiro Silva</t>
  </si>
  <si>
    <r>
      <t>13/0046981</t>
    </r>
    <r>
      <rPr>
        <sz val="10"/>
        <color rgb="FF000000"/>
        <rFont val="Calibri"/>
        <family val="2"/>
        <scheme val="minor"/>
      </rPr>
      <t xml:space="preserve"> </t>
    </r>
  </si>
  <si>
    <t xml:space="preserve">076.445.436-60 </t>
  </si>
  <si>
    <t>Maria Clara Oliveira</t>
  </si>
  <si>
    <t>032.965.001-70</t>
  </si>
  <si>
    <t>Marianna Brandão</t>
  </si>
  <si>
    <t>042.300.483-27</t>
  </si>
  <si>
    <t>Meire Ellen Gorete Ribeiro Domingos</t>
  </si>
  <si>
    <t xml:space="preserve">13/0015415 </t>
  </si>
  <si>
    <t>043.435.611-51</t>
  </si>
  <si>
    <t>Paula Vitória Lima de Carvalho</t>
  </si>
  <si>
    <t>11/0135229</t>
  </si>
  <si>
    <t>036.058.161-77</t>
  </si>
  <si>
    <t>Vitor Mylon</t>
  </si>
  <si>
    <t>042.915.551-48</t>
  </si>
  <si>
    <t>Vitória Carolina Silva Duarte</t>
  </si>
  <si>
    <t xml:space="preserve">12/0138182 </t>
  </si>
  <si>
    <t xml:space="preserve">041.575.471-25 </t>
  </si>
  <si>
    <t>Química</t>
  </si>
  <si>
    <t>André Carreira Amaral</t>
  </si>
  <si>
    <t>443384028-90</t>
  </si>
  <si>
    <t xml:space="preserve">bolsa </t>
  </si>
  <si>
    <t>Banvasten Noronha Araújo</t>
  </si>
  <si>
    <t>13/0103178</t>
  </si>
  <si>
    <t>749627011-34</t>
  </si>
  <si>
    <t>Bernardo Menescal Ferreira da Silva</t>
  </si>
  <si>
    <t>018104571-06</t>
  </si>
  <si>
    <t>Bruna Stefani Bastos Teixeira</t>
  </si>
  <si>
    <t>12/0075130</t>
  </si>
  <si>
    <t>045184981-78</t>
  </si>
  <si>
    <t>Gabriel Barros Lessa Queiroz</t>
  </si>
  <si>
    <t>14/0020373</t>
  </si>
  <si>
    <t>053786291-95</t>
  </si>
  <si>
    <t>João Pedro de Oliveira Nizato</t>
  </si>
  <si>
    <t>13/0116840</t>
  </si>
  <si>
    <t>429051858-30</t>
  </si>
  <si>
    <t>Milla Ferreira Campbell</t>
  </si>
  <si>
    <t>13/0034177</t>
  </si>
  <si>
    <t>144434837-05</t>
  </si>
  <si>
    <t>Nina Recina Amore</t>
  </si>
  <si>
    <t>13/0128520</t>
  </si>
  <si>
    <t>050859371-98</t>
  </si>
  <si>
    <t>Pedro Simão Mendes</t>
  </si>
  <si>
    <t>13/0129895</t>
  </si>
  <si>
    <t>445604338-52</t>
  </si>
  <si>
    <t>Ricardo Borges Ferro Fortes</t>
  </si>
  <si>
    <t>14/0161112</t>
  </si>
  <si>
    <t>045709981-00</t>
  </si>
  <si>
    <t>Sabrina Sabatowicz Paiva</t>
  </si>
  <si>
    <t>12/0135124</t>
  </si>
  <si>
    <t>046937821-22</t>
  </si>
  <si>
    <t>Sergio Alejandro Dorfler Bustamante</t>
  </si>
  <si>
    <t>13/0133787</t>
  </si>
  <si>
    <t>701802951-10</t>
  </si>
  <si>
    <t>Yuri Portugal Serrão Ramos</t>
  </si>
  <si>
    <t>13/0138380</t>
  </si>
  <si>
    <t>430873658-74</t>
  </si>
  <si>
    <t>Bruno Basilio Rizzi</t>
  </si>
  <si>
    <t>12/0167255</t>
  </si>
  <si>
    <t>415824838-84</t>
  </si>
  <si>
    <t>Laís Bueno Sachs</t>
  </si>
  <si>
    <t>042839603-81</t>
  </si>
  <si>
    <t>Matheus Freitas Rocha Bastos</t>
  </si>
  <si>
    <t>12/0129795</t>
  </si>
  <si>
    <t>015199441-28</t>
  </si>
  <si>
    <t>Gabriela Ribeiro Araújo</t>
  </si>
  <si>
    <t>057673397-08</t>
  </si>
  <si>
    <t>Victor de Sá Neves</t>
  </si>
  <si>
    <t>11/0021185</t>
  </si>
  <si>
    <t>068344096-96</t>
  </si>
  <si>
    <t>Pedro Henrique de Souza Neto</t>
  </si>
  <si>
    <t>11/0135462</t>
  </si>
  <si>
    <t>Vanbasten Noronha Araújo</t>
  </si>
  <si>
    <t>12/0137313</t>
  </si>
  <si>
    <t>749627601-49</t>
  </si>
  <si>
    <t>PET REL</t>
  </si>
  <si>
    <t>Claudia Horrana Alves Xavier</t>
  </si>
  <si>
    <t>120186888 </t>
  </si>
  <si>
    <t>043.139.651-57 </t>
  </si>
  <si>
    <t>Bolsita</t>
  </si>
  <si>
    <t>Iraní Cardoso de Barros</t>
  </si>
  <si>
    <t>120184729 </t>
  </si>
  <si>
    <t>296.410.981-87 </t>
  </si>
  <si>
    <t>Jacilene Cirilo Alves</t>
  </si>
  <si>
    <t>120182891 </t>
  </si>
  <si>
    <t>315.150.101-04 </t>
  </si>
  <si>
    <t>Tállyta Abrantes do Nascimento</t>
  </si>
  <si>
    <t>2012939 </t>
  </si>
  <si>
    <t>026.800.531-17 </t>
  </si>
  <si>
    <t>Catia Barbosa da Silva</t>
  </si>
  <si>
    <t>120186250 </t>
  </si>
  <si>
    <t>051.952.721-66</t>
  </si>
  <si>
    <t>Elizangela Santana dos Santos</t>
  </si>
  <si>
    <t>120187507 </t>
  </si>
  <si>
    <t>700.801.951-30 </t>
  </si>
  <si>
    <t>Erivelton Diogo Carneiro</t>
  </si>
  <si>
    <t>120186748 </t>
  </si>
  <si>
    <t>933.153.761-15 </t>
  </si>
  <si>
    <t>Hérika Barbosa Nascimento</t>
  </si>
  <si>
    <t>048.714.871-13</t>
  </si>
  <si>
    <t>Maria Regina Carneiro dos Santos</t>
  </si>
  <si>
    <t>475.472.515-87</t>
  </si>
  <si>
    <t>Diego Correa Silva</t>
  </si>
  <si>
    <t>120186675 </t>
  </si>
  <si>
    <t>112.299.796-54</t>
  </si>
  <si>
    <t>Leonardo Lopes Fernandes</t>
  </si>
  <si>
    <t>12018772 </t>
  </si>
  <si>
    <t>116.800.956-17 </t>
  </si>
  <si>
    <t>SABERES E FAZERES DA EDUCAÇÃO DO CAMPO - FUP</t>
  </si>
  <si>
    <t>14/0151206</t>
  </si>
  <si>
    <t xml:space="preserve">052.693.641-07 </t>
  </si>
  <si>
    <t xml:space="preserve"> Ciência Política</t>
  </si>
  <si>
    <t xml:space="preserve">14/0029192 </t>
  </si>
  <si>
    <t>047.497.011-65</t>
  </si>
  <si>
    <t xml:space="preserve">Lucas Sena Silva </t>
  </si>
  <si>
    <t xml:space="preserve">Natália da Silva Rios dos Reis </t>
  </si>
  <si>
    <t xml:space="preserve">12/0054035 </t>
  </si>
  <si>
    <t>020.956.181-57</t>
  </si>
  <si>
    <t xml:space="preserve">Samuel Silva da Fonseca Borges </t>
  </si>
  <si>
    <t xml:space="preserve"> 13/0122866 </t>
  </si>
  <si>
    <t>056.887.924-42</t>
  </si>
  <si>
    <t>Ronan Araújo Bento de Castro 14/0031316 041.585.731-73 Ciência Política Sem Bolsa</t>
  </si>
  <si>
    <t xml:space="preserve">Luis Augusto de Brito França </t>
  </si>
  <si>
    <t xml:space="preserve">14/0031316 </t>
  </si>
  <si>
    <t>041.585.731-73</t>
  </si>
  <si>
    <t xml:space="preserve">13/0114456 </t>
  </si>
  <si>
    <t>048.974.161-40</t>
  </si>
  <si>
    <t xml:space="preserve">15/0091168 </t>
  </si>
  <si>
    <t>704.577.584-90</t>
  </si>
  <si>
    <t xml:space="preserve">12/0190915 </t>
  </si>
  <si>
    <t xml:space="preserve">410.028.558-29 </t>
  </si>
  <si>
    <t xml:space="preserve"> 12/0167662</t>
  </si>
  <si>
    <t xml:space="preserve">047.278.011-59 </t>
  </si>
  <si>
    <t xml:space="preserve">Luísa Brandão Lenti </t>
  </si>
  <si>
    <t xml:space="preserve">Beatriz Caroline de Alcantara Sabô </t>
  </si>
  <si>
    <t xml:space="preserve">Séfou Mouhamadou Dine Ahannougbé </t>
  </si>
  <si>
    <t xml:space="preserve">Ícaro Felipe Bezerra Silva </t>
  </si>
  <si>
    <t xml:space="preserve">Bárbara Morgana Rodrigues Pinheiro </t>
  </si>
  <si>
    <t>12/0026961</t>
  </si>
  <si>
    <t xml:space="preserve">Bolsista </t>
  </si>
  <si>
    <t xml:space="preserve">Gabriella Alves Brasil </t>
  </si>
  <si>
    <t>11/0118987</t>
  </si>
  <si>
    <t>Amanda Brandão Alves</t>
  </si>
  <si>
    <t>11/0107128</t>
  </si>
  <si>
    <t>Débora Oliveira Ramos</t>
  </si>
  <si>
    <t>Késsya Siqueira da Silva</t>
  </si>
  <si>
    <t>11/0126513</t>
  </si>
  <si>
    <t xml:space="preserve">Caio Milhomem da Silva </t>
  </si>
  <si>
    <t xml:space="preserve">        14/0133372</t>
  </si>
  <si>
    <t xml:space="preserve">bolsista </t>
  </si>
  <si>
    <t>Naila Rodrigues Carvalho</t>
  </si>
  <si>
    <t xml:space="preserve">        12/0130785</t>
  </si>
  <si>
    <t>Kessy Johny Pereira Mota da Silva</t>
  </si>
  <si>
    <t xml:space="preserve">        12/0170981</t>
  </si>
  <si>
    <t xml:space="preserve">             Bolsista </t>
  </si>
  <si>
    <t>Anna Clara Nunes dos Santos</t>
  </si>
  <si>
    <t xml:space="preserve">        14/0130683</t>
  </si>
  <si>
    <t>Mariza Aparecida de Oliveira Souza</t>
  </si>
  <si>
    <t xml:space="preserve">        12/0162113</t>
  </si>
  <si>
    <t xml:space="preserve">            Bolsista </t>
  </si>
  <si>
    <t>Naira Carolina Oliveira de Carvalho</t>
  </si>
  <si>
    <t>11/0149351</t>
  </si>
  <si>
    <t>Carolina Reis Salgado Homem</t>
  </si>
  <si>
    <t>12/0156750</t>
  </si>
  <si>
    <t>Serviço Social</t>
  </si>
  <si>
    <t>011.293.431-54</t>
  </si>
  <si>
    <t>041.289.241-30</t>
  </si>
  <si>
    <t>042.745.451-48</t>
  </si>
  <si>
    <t>047.383.001-99</t>
  </si>
  <si>
    <t>017.391.091-20</t>
  </si>
  <si>
    <t>057.516.171-00</t>
  </si>
  <si>
    <t>036.360.011-67</t>
  </si>
  <si>
    <t xml:space="preserve">       046.077.801-38</t>
  </si>
  <si>
    <t>048.908.861-92</t>
  </si>
  <si>
    <t>053.736.913-99</t>
  </si>
  <si>
    <t>045.705.091-85</t>
  </si>
  <si>
    <t>107.605.386-62</t>
  </si>
  <si>
    <t>Alane Beatriz da Nóbrega Martins</t>
  </si>
  <si>
    <t>006.366.871-80</t>
  </si>
  <si>
    <t>Ana Carla Dias Lopes</t>
  </si>
  <si>
    <t>047.140.771-20</t>
  </si>
  <si>
    <t>Andresa Pereira Sena</t>
  </si>
  <si>
    <t>040.521.841-90</t>
  </si>
  <si>
    <t>Antônio Cecílio Barboni Junior</t>
  </si>
  <si>
    <t>14/0035630</t>
  </si>
  <si>
    <t>110.141.496-06</t>
  </si>
  <si>
    <t>Bruna Alencar Xavier</t>
  </si>
  <si>
    <t>13/0103900</t>
  </si>
  <si>
    <t>039.200.831-99</t>
  </si>
  <si>
    <t>Cesar Augusto Aspiazu da Silva</t>
  </si>
  <si>
    <t>14/0134492</t>
  </si>
  <si>
    <t>702.391.301-70</t>
  </si>
  <si>
    <t>Danilo Farias Berberino</t>
  </si>
  <si>
    <t>13/0043982</t>
  </si>
  <si>
    <t>032.844.111-27</t>
  </si>
  <si>
    <t>Denise Caixeta Borges</t>
  </si>
  <si>
    <t>12/0115255</t>
  </si>
  <si>
    <t>107.075.276-27</t>
  </si>
  <si>
    <t>Fernanda Almeida dos Reis</t>
  </si>
  <si>
    <t>037.256.201-99</t>
  </si>
  <si>
    <t>Gabriela Costa Carvalho</t>
  </si>
  <si>
    <t>010.815.791.10</t>
  </si>
  <si>
    <t>Ícaro Augusto Melo</t>
  </si>
  <si>
    <t>15/0129769</t>
  </si>
  <si>
    <t>107.659.926-55</t>
  </si>
  <si>
    <t>Júlia Gasparetto Camargo Soares de Azevedo</t>
  </si>
  <si>
    <t>12/0123100</t>
  </si>
  <si>
    <t xml:space="preserve">010.456.311-75 </t>
  </si>
  <si>
    <t>Laiane Moraes Damasceno</t>
  </si>
  <si>
    <t>14/0024735</t>
  </si>
  <si>
    <t>738.302.401-04</t>
  </si>
  <si>
    <t>Maysa Gonzaga Ferreira</t>
  </si>
  <si>
    <t>044.574.601-76</t>
  </si>
  <si>
    <t>Wanderson Barbosa dos Santos</t>
  </si>
  <si>
    <t>13/0039128</t>
  </si>
  <si>
    <t>048.985.841-44</t>
  </si>
  <si>
    <t>Ciências Sociais</t>
  </si>
  <si>
    <t>CSF1</t>
  </si>
  <si>
    <t>CSF2</t>
  </si>
  <si>
    <t>082015 A 082016</t>
  </si>
  <si>
    <t>ALEMANHA</t>
  </si>
  <si>
    <t>BÉLGICA</t>
  </si>
  <si>
    <t>CANADÁ</t>
  </si>
  <si>
    <t>CHINA</t>
  </si>
  <si>
    <t>COREIA DO SUL</t>
  </si>
  <si>
    <t>ESCÓCIA</t>
  </si>
  <si>
    <t>ESPANHA</t>
  </si>
  <si>
    <t>Estados Unidos</t>
  </si>
  <si>
    <t>FRANÇA</t>
  </si>
  <si>
    <t>HOLANDA</t>
  </si>
  <si>
    <t>IRLANDA</t>
  </si>
  <si>
    <t>ITÁLIA</t>
  </si>
  <si>
    <t>JAPÃO</t>
  </si>
  <si>
    <t>NORUEGA</t>
  </si>
  <si>
    <t>NOVA ZELÂNDIA</t>
  </si>
  <si>
    <t>POLÔNIA</t>
  </si>
  <si>
    <t>REINO UNIDO</t>
  </si>
  <si>
    <t>SUÉCIA</t>
  </si>
  <si>
    <t>HUNGRIA</t>
  </si>
</sst>
</file>

<file path=xl/styles.xml><?xml version="1.0" encoding="utf-8"?>
<styleSheet xmlns="http://schemas.openxmlformats.org/spreadsheetml/2006/main">
  <numFmts count="3">
    <numFmt numFmtId="43" formatCode="_-* #,##0.00_-;\-* #,##0.00_-;_-* &quot;-&quot;??_-;_-@_-"/>
    <numFmt numFmtId="164" formatCode="00000000000"/>
    <numFmt numFmtId="165" formatCode="000000000\-00"/>
  </numFmts>
  <fonts count="4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Times New Roman"/>
      <family val="1"/>
    </font>
    <font>
      <sz val="10"/>
      <color rgb="FF000000"/>
      <name val="Arial"/>
    </font>
    <font>
      <sz val="10"/>
      <name val="Arial"/>
      <family val="2"/>
    </font>
    <font>
      <u/>
      <sz val="10"/>
      <color theme="10"/>
      <name val="Arial"/>
      <family val="2"/>
    </font>
    <font>
      <sz val="10"/>
      <color rgb="FF222222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u/>
      <sz val="10"/>
      <color indexed="12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Arial"/>
      <family val="2"/>
    </font>
    <font>
      <sz val="11"/>
      <color rgb="FF000000"/>
      <name val="Calibri"/>
      <family val="2"/>
      <scheme val="minor"/>
    </font>
    <font>
      <sz val="11"/>
      <name val="Arial"/>
      <family val="2"/>
    </font>
    <font>
      <u/>
      <sz val="11"/>
      <name val="Calibri"/>
      <family val="2"/>
      <scheme val="minor"/>
    </font>
    <font>
      <sz val="11"/>
      <color rgb="FF222222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rgb="FF000000"/>
      <name val="Arial"/>
      <family val="2"/>
    </font>
    <font>
      <sz val="11"/>
      <color indexed="72"/>
      <name val="Times New Roman"/>
      <family val="1"/>
    </font>
    <font>
      <sz val="11"/>
      <color indexed="72"/>
      <name val="sansserif"/>
    </font>
    <font>
      <sz val="10"/>
      <color rgb="FF222222"/>
      <name val="Calibri"/>
    </font>
    <font>
      <sz val="11"/>
      <name val="Calibri"/>
    </font>
    <font>
      <sz val="10"/>
      <color rgb="FF222222"/>
      <name val="Calibri (Body)"/>
    </font>
    <font>
      <sz val="10"/>
      <color rgb="FF000000"/>
      <name val="Calibri (Body)"/>
    </font>
    <font>
      <sz val="10"/>
      <color theme="1"/>
      <name val="Arial"/>
    </font>
    <font>
      <sz val="10"/>
      <color rgb="FF000000"/>
      <name val="Helvetica Neue"/>
    </font>
    <font>
      <sz val="10"/>
      <color rgb="FF373E4D"/>
      <name val="Calibri"/>
    </font>
    <font>
      <sz val="12"/>
      <color rgb="FF222222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222222"/>
      <name val="Calibri"/>
      <family val="2"/>
      <charset val="1"/>
    </font>
    <font>
      <sz val="11"/>
      <color rgb="FF222222"/>
      <name val="Calibri"/>
    </font>
  </fonts>
  <fills count="1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CC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8">
    <xf numFmtId="0" fontId="0" fillId="0" borderId="0"/>
    <xf numFmtId="0" fontId="5" fillId="0" borderId="0"/>
    <xf numFmtId="0" fontId="6" fillId="0" borderId="0"/>
    <xf numFmtId="0" fontId="7" fillId="0" borderId="0" applyNumberFormat="0" applyFill="0" applyBorder="0" applyAlignment="0" applyProtection="0"/>
    <xf numFmtId="0" fontId="15" fillId="0" borderId="0" applyNumberFormat="0" applyFill="0" applyBorder="0" applyAlignment="0" applyProtection="0">
      <alignment vertical="top"/>
      <protection locked="0"/>
    </xf>
    <xf numFmtId="43" fontId="19" fillId="0" borderId="0" applyFont="0" applyFill="0" applyBorder="0" applyAlignment="0" applyProtection="0"/>
    <xf numFmtId="0" fontId="19" fillId="5" borderId="0" applyNumberFormat="0" applyBorder="0" applyAlignment="0" applyProtection="0"/>
    <xf numFmtId="0" fontId="20" fillId="6" borderId="0" applyNumberFormat="0" applyBorder="0" applyAlignment="0" applyProtection="0"/>
  </cellStyleXfs>
  <cellXfs count="244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4" fillId="3" borderId="0" xfId="0" applyFont="1" applyFill="1"/>
    <xf numFmtId="0" fontId="8" fillId="4" borderId="1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wrapText="1"/>
    </xf>
    <xf numFmtId="0" fontId="11" fillId="3" borderId="1" xfId="0" applyFont="1" applyFill="1" applyBorder="1" applyAlignment="1">
      <alignment horizontal="center"/>
    </xf>
    <xf numFmtId="0" fontId="11" fillId="3" borderId="1" xfId="0" applyFont="1" applyFill="1" applyBorder="1" applyAlignment="1">
      <alignment horizontal="center" vertical="center"/>
    </xf>
    <xf numFmtId="0" fontId="4" fillId="3" borderId="0" xfId="0" applyFont="1" applyFill="1" applyAlignment="1">
      <alignment horizontal="left"/>
    </xf>
    <xf numFmtId="0" fontId="11" fillId="3" borderId="1" xfId="0" applyFont="1" applyFill="1" applyBorder="1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8" fillId="0" borderId="0" xfId="0" applyFont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vertical="center"/>
    </xf>
    <xf numFmtId="165" fontId="0" fillId="0" borderId="1" xfId="0" applyNumberFormat="1" applyFont="1" applyBorder="1" applyAlignment="1">
      <alignment horizontal="center" vertical="center"/>
    </xf>
    <xf numFmtId="0" fontId="18" fillId="0" borderId="1" xfId="0" applyFont="1" applyBorder="1" applyAlignment="1">
      <alignment vertical="center"/>
    </xf>
    <xf numFmtId="165" fontId="18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0" fontId="18" fillId="0" borderId="1" xfId="0" applyFont="1" applyBorder="1" applyAlignment="1">
      <alignment horizontal="left" vertical="center"/>
    </xf>
    <xf numFmtId="0" fontId="18" fillId="0" borderId="1" xfId="0" applyFont="1" applyBorder="1" applyAlignment="1">
      <alignment horizontal="center" vertical="center"/>
    </xf>
    <xf numFmtId="14" fontId="18" fillId="0" borderId="1" xfId="0" applyNumberFormat="1" applyFont="1" applyBorder="1" applyAlignment="1">
      <alignment horizontal="center" vertical="center"/>
    </xf>
    <xf numFmtId="16" fontId="18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Font="1" applyBorder="1" applyAlignment="1">
      <alignment horizontal="center" vertical="center"/>
    </xf>
    <xf numFmtId="14" fontId="0" fillId="0" borderId="1" xfId="0" applyNumberFormat="1" applyFont="1" applyBorder="1" applyAlignment="1">
      <alignment horizontal="center" vertical="center"/>
    </xf>
    <xf numFmtId="0" fontId="18" fillId="3" borderId="9" xfId="0" applyFont="1" applyFill="1" applyBorder="1"/>
    <xf numFmtId="0" fontId="18" fillId="3" borderId="1" xfId="0" applyFont="1" applyFill="1" applyBorder="1"/>
    <xf numFmtId="0" fontId="18" fillId="3" borderId="1" xfId="0" applyFont="1" applyFill="1" applyBorder="1" applyAlignment="1">
      <alignment horizontal="center"/>
    </xf>
    <xf numFmtId="0" fontId="4" fillId="3" borderId="0" xfId="0" applyFont="1" applyFill="1" applyBorder="1"/>
    <xf numFmtId="0" fontId="4" fillId="3" borderId="0" xfId="0" applyFont="1" applyFill="1" applyBorder="1" applyAlignment="1">
      <alignment horizontal="left"/>
    </xf>
    <xf numFmtId="0" fontId="4" fillId="3" borderId="0" xfId="0" applyFont="1" applyFill="1" applyAlignment="1">
      <alignment horizontal="center" vertical="center"/>
    </xf>
    <xf numFmtId="0" fontId="18" fillId="3" borderId="1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0" fillId="3" borderId="0" xfId="0" applyFont="1" applyFill="1" applyBorder="1" applyAlignment="1">
      <alignment horizontal="left"/>
    </xf>
    <xf numFmtId="0" fontId="10" fillId="3" borderId="0" xfId="0" applyFont="1" applyFill="1" applyBorder="1" applyAlignment="1">
      <alignment horizontal="center"/>
    </xf>
    <xf numFmtId="164" fontId="10" fillId="3" borderId="0" xfId="0" applyNumberFormat="1" applyFont="1" applyFill="1" applyBorder="1" applyAlignment="1">
      <alignment horizontal="center" vertical="center"/>
    </xf>
    <xf numFmtId="0" fontId="10" fillId="3" borderId="0" xfId="0" applyFont="1" applyFill="1" applyBorder="1" applyAlignment="1">
      <alignment horizontal="center" vertical="center"/>
    </xf>
    <xf numFmtId="0" fontId="12" fillId="3" borderId="0" xfId="0" applyFont="1" applyFill="1" applyBorder="1"/>
    <xf numFmtId="0" fontId="13" fillId="3" borderId="0" xfId="0" applyFont="1" applyFill="1" applyBorder="1" applyAlignment="1">
      <alignment horizontal="center"/>
    </xf>
    <xf numFmtId="0" fontId="13" fillId="3" borderId="0" xfId="0" applyFont="1" applyFill="1" applyBorder="1" applyAlignment="1">
      <alignment horizontal="center" vertical="center"/>
    </xf>
    <xf numFmtId="0" fontId="14" fillId="3" borderId="0" xfId="0" applyFont="1" applyFill="1" applyBorder="1" applyAlignment="1">
      <alignment horizontal="center" vertical="center"/>
    </xf>
    <xf numFmtId="0" fontId="0" fillId="3" borderId="0" xfId="0" applyFill="1" applyBorder="1"/>
    <xf numFmtId="0" fontId="12" fillId="3" borderId="0" xfId="0" applyFont="1" applyFill="1" applyBorder="1" applyAlignment="1">
      <alignment horizontal="center" vertical="center"/>
    </xf>
    <xf numFmtId="0" fontId="0" fillId="3" borderId="0" xfId="0" applyFill="1" applyBorder="1" applyAlignment="1">
      <alignment horizontal="center"/>
    </xf>
    <xf numFmtId="0" fontId="0" fillId="3" borderId="0" xfId="0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9" fillId="3" borderId="0" xfId="0" applyFont="1" applyFill="1" applyBorder="1" applyAlignment="1">
      <alignment horizontal="center"/>
    </xf>
    <xf numFmtId="0" fontId="9" fillId="3" borderId="0" xfId="0" applyFont="1" applyFill="1" applyBorder="1"/>
    <xf numFmtId="49" fontId="9" fillId="3" borderId="0" xfId="0" applyNumberFormat="1" applyFont="1" applyFill="1" applyBorder="1" applyAlignment="1">
      <alignment horizontal="center" vertical="center"/>
    </xf>
    <xf numFmtId="0" fontId="9" fillId="3" borderId="0" xfId="0" applyFont="1" applyFill="1" applyBorder="1" applyAlignment="1">
      <alignment horizontal="center" vertical="center"/>
    </xf>
    <xf numFmtId="0" fontId="0" fillId="0" borderId="0" xfId="0" applyBorder="1"/>
    <xf numFmtId="0" fontId="9" fillId="3" borderId="0" xfId="0" applyFont="1" applyFill="1" applyBorder="1" applyAlignment="1">
      <alignment horizontal="left" wrapText="1"/>
    </xf>
    <xf numFmtId="0" fontId="9" fillId="3" borderId="0" xfId="0" applyFont="1" applyFill="1" applyBorder="1" applyAlignment="1">
      <alignment horizontal="center" wrapText="1"/>
    </xf>
    <xf numFmtId="0" fontId="18" fillId="0" borderId="0" xfId="0" applyFont="1" applyFill="1"/>
    <xf numFmtId="0" fontId="18" fillId="0" borderId="0" xfId="0" applyFont="1" applyFill="1" applyAlignment="1">
      <alignment horizontal="center"/>
    </xf>
    <xf numFmtId="0" fontId="0" fillId="0" borderId="0" xfId="0" applyFill="1" applyBorder="1"/>
    <xf numFmtId="0" fontId="18" fillId="0" borderId="0" xfId="0" applyFont="1" applyFill="1" applyBorder="1"/>
    <xf numFmtId="0" fontId="18" fillId="0" borderId="0" xfId="0" applyFont="1" applyFill="1" applyBorder="1" applyAlignment="1">
      <alignment horizontal="center"/>
    </xf>
    <xf numFmtId="0" fontId="0" fillId="0" borderId="0" xfId="0" applyBorder="1" applyAlignment="1">
      <alignment vertical="center"/>
    </xf>
    <xf numFmtId="0" fontId="1" fillId="0" borderId="0" xfId="0" applyFont="1" applyAlignment="1">
      <alignment horizontal="center" vertical="center"/>
    </xf>
    <xf numFmtId="164" fontId="0" fillId="0" borderId="1" xfId="0" applyNumberFormat="1" applyFont="1" applyFill="1" applyBorder="1" applyAlignment="1">
      <alignment horizontal="center" vertical="center" wrapText="1"/>
    </xf>
    <xf numFmtId="0" fontId="18" fillId="0" borderId="1" xfId="0" applyFont="1" applyFill="1" applyBorder="1" applyAlignment="1" applyProtection="1">
      <alignment horizontal="center" vertical="center" wrapText="1"/>
      <protection locked="0"/>
    </xf>
    <xf numFmtId="164" fontId="18" fillId="0" borderId="1" xfId="0" applyNumberFormat="1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/>
    </xf>
    <xf numFmtId="0" fontId="22" fillId="3" borderId="1" xfId="0" applyFont="1" applyFill="1" applyBorder="1"/>
    <xf numFmtId="0" fontId="0" fillId="3" borderId="1" xfId="0" applyFont="1" applyFill="1" applyBorder="1"/>
    <xf numFmtId="0" fontId="0" fillId="0" borderId="0" xfId="0" applyFont="1"/>
    <xf numFmtId="0" fontId="22" fillId="3" borderId="0" xfId="0" applyFont="1" applyFill="1" applyAlignment="1">
      <alignment horizontal="center"/>
    </xf>
    <xf numFmtId="0" fontId="23" fillId="0" borderId="1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/>
    </xf>
    <xf numFmtId="0" fontId="0" fillId="7" borderId="1" xfId="0" applyFont="1" applyFill="1" applyBorder="1" applyAlignment="1">
      <alignment horizontal="center" vertical="center"/>
    </xf>
    <xf numFmtId="0" fontId="22" fillId="7" borderId="1" xfId="0" applyFont="1" applyFill="1" applyBorder="1" applyAlignment="1">
      <alignment horizontal="center"/>
    </xf>
    <xf numFmtId="0" fontId="0" fillId="7" borderId="0" xfId="0" applyFont="1" applyFill="1"/>
    <xf numFmtId="0" fontId="0" fillId="0" borderId="1" xfId="0" applyFont="1" applyFill="1" applyBorder="1" applyAlignment="1">
      <alignment horizontal="center" vertical="center"/>
    </xf>
    <xf numFmtId="0" fontId="22" fillId="0" borderId="1" xfId="0" applyFont="1" applyFill="1" applyBorder="1" applyAlignment="1">
      <alignment horizontal="center"/>
    </xf>
    <xf numFmtId="0" fontId="0" fillId="0" borderId="0" xfId="0" applyFont="1" applyFill="1"/>
    <xf numFmtId="0" fontId="0" fillId="0" borderId="1" xfId="0" applyFont="1" applyBorder="1" applyAlignment="1">
      <alignment horizontal="center"/>
    </xf>
    <xf numFmtId="14" fontId="23" fillId="0" borderId="1" xfId="0" applyNumberFormat="1" applyFont="1" applyBorder="1" applyAlignment="1">
      <alignment horizontal="center" vertical="center"/>
    </xf>
    <xf numFmtId="0" fontId="0" fillId="0" borderId="18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14" fontId="9" fillId="0" borderId="0" xfId="0" applyNumberFormat="1" applyFont="1" applyFill="1" applyBorder="1" applyAlignment="1">
      <alignment horizontal="center" vertical="center"/>
    </xf>
    <xf numFmtId="164" fontId="9" fillId="0" borderId="0" xfId="0" applyNumberFormat="1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horizontal="center"/>
    </xf>
    <xf numFmtId="49" fontId="18" fillId="0" borderId="1" xfId="5" applyNumberFormat="1" applyFont="1" applyFill="1" applyBorder="1" applyAlignment="1"/>
    <xf numFmtId="49" fontId="18" fillId="0" borderId="1" xfId="5" applyNumberFormat="1" applyFont="1" applyFill="1" applyBorder="1" applyAlignment="1">
      <alignment horizontal="center"/>
    </xf>
    <xf numFmtId="49" fontId="18" fillId="0" borderId="1" xfId="5" applyNumberFormat="1" applyFont="1" applyFill="1" applyBorder="1" applyAlignment="1">
      <alignment horizontal="left"/>
    </xf>
    <xf numFmtId="0" fontId="18" fillId="0" borderId="1" xfId="0" applyFont="1" applyFill="1" applyBorder="1"/>
    <xf numFmtId="0" fontId="18" fillId="3" borderId="0" xfId="0" applyFont="1" applyFill="1" applyAlignment="1">
      <alignment horizontal="center" vertical="center"/>
    </xf>
    <xf numFmtId="0" fontId="18" fillId="3" borderId="9" xfId="0" applyFont="1" applyFill="1" applyBorder="1" applyAlignment="1">
      <alignment horizontal="left" vertical="center"/>
    </xf>
    <xf numFmtId="165" fontId="18" fillId="0" borderId="1" xfId="4" applyNumberFormat="1" applyFont="1" applyBorder="1" applyAlignment="1" applyProtection="1">
      <alignment horizontal="center" vertical="center"/>
    </xf>
    <xf numFmtId="0" fontId="18" fillId="7" borderId="9" xfId="0" applyFont="1" applyFill="1" applyBorder="1" applyAlignment="1">
      <alignment horizontal="left" vertical="center"/>
    </xf>
    <xf numFmtId="165" fontId="18" fillId="7" borderId="1" xfId="0" applyNumberFormat="1" applyFont="1" applyFill="1" applyBorder="1" applyAlignment="1">
      <alignment horizontal="center" vertical="center"/>
    </xf>
    <xf numFmtId="0" fontId="18" fillId="7" borderId="1" xfId="0" applyFont="1" applyFill="1" applyBorder="1" applyAlignment="1">
      <alignment horizontal="center" vertical="center"/>
    </xf>
    <xf numFmtId="0" fontId="18" fillId="0" borderId="9" xfId="0" applyFont="1" applyBorder="1" applyAlignment="1">
      <alignment horizontal="left" vertical="center"/>
    </xf>
    <xf numFmtId="165" fontId="24" fillId="0" borderId="9" xfId="4" applyNumberFormat="1" applyFont="1" applyBorder="1" applyAlignment="1" applyProtection="1">
      <alignment horizontal="left" vertical="center"/>
    </xf>
    <xf numFmtId="165" fontId="24" fillId="0" borderId="1" xfId="4" applyNumberFormat="1" applyFont="1" applyBorder="1" applyAlignment="1" applyProtection="1">
      <alignment horizontal="center" vertical="center"/>
    </xf>
    <xf numFmtId="0" fontId="18" fillId="0" borderId="9" xfId="0" applyFont="1" applyFill="1" applyBorder="1" applyAlignment="1">
      <alignment horizontal="left" vertical="center"/>
    </xf>
    <xf numFmtId="165" fontId="18" fillId="0" borderId="1" xfId="4" applyNumberFormat="1" applyFont="1" applyFill="1" applyBorder="1" applyAlignment="1" applyProtection="1">
      <alignment horizontal="center" vertical="center"/>
    </xf>
    <xf numFmtId="0" fontId="18" fillId="0" borderId="1" xfId="0" applyFont="1" applyFill="1" applyBorder="1" applyAlignment="1">
      <alignment horizontal="center" vertical="center"/>
    </xf>
    <xf numFmtId="0" fontId="18" fillId="0" borderId="9" xfId="0" applyFont="1" applyBorder="1" applyAlignment="1">
      <alignment horizontal="left" vertical="center" wrapText="1"/>
    </xf>
    <xf numFmtId="165" fontId="18" fillId="0" borderId="0" xfId="4" applyNumberFormat="1" applyFont="1" applyBorder="1" applyAlignment="1" applyProtection="1">
      <alignment horizontal="center" vertical="center"/>
    </xf>
    <xf numFmtId="165" fontId="18" fillId="3" borderId="1" xfId="4" applyNumberFormat="1" applyFont="1" applyFill="1" applyBorder="1" applyAlignment="1" applyProtection="1">
      <alignment horizontal="center" vertical="center"/>
    </xf>
    <xf numFmtId="0" fontId="18" fillId="3" borderId="0" xfId="0" applyFont="1" applyFill="1" applyBorder="1" applyAlignment="1">
      <alignment horizontal="left" vertical="center"/>
    </xf>
    <xf numFmtId="0" fontId="18" fillId="0" borderId="0" xfId="0" applyFont="1" applyBorder="1" applyAlignment="1">
      <alignment horizontal="center" vertical="center"/>
    </xf>
    <xf numFmtId="0" fontId="18" fillId="3" borderId="0" xfId="0" applyFont="1" applyFill="1" applyAlignment="1">
      <alignment horizontal="left" vertical="center"/>
    </xf>
    <xf numFmtId="0" fontId="18" fillId="3" borderId="9" xfId="0" applyFont="1" applyFill="1" applyBorder="1" applyAlignment="1">
      <alignment horizontal="left"/>
    </xf>
    <xf numFmtId="165" fontId="18" fillId="0" borderId="1" xfId="4" applyNumberFormat="1" applyFont="1" applyBorder="1" applyAlignment="1" applyProtection="1">
      <alignment horizontal="center"/>
    </xf>
    <xf numFmtId="165" fontId="18" fillId="3" borderId="1" xfId="4" applyNumberFormat="1" applyFont="1" applyFill="1" applyBorder="1" applyAlignment="1" applyProtection="1">
      <alignment horizontal="center"/>
    </xf>
    <xf numFmtId="0" fontId="18" fillId="0" borderId="9" xfId="0" applyFont="1" applyBorder="1"/>
    <xf numFmtId="0" fontId="18" fillId="0" borderId="1" xfId="0" applyFont="1" applyBorder="1" applyAlignment="1">
      <alignment horizontal="center"/>
    </xf>
    <xf numFmtId="0" fontId="18" fillId="3" borderId="9" xfId="0" applyFont="1" applyFill="1" applyBorder="1" applyAlignment="1"/>
    <xf numFmtId="0" fontId="18" fillId="0" borderId="9" xfId="0" applyFont="1" applyBorder="1" applyAlignment="1">
      <alignment horizontal="left"/>
    </xf>
    <xf numFmtId="0" fontId="18" fillId="3" borderId="0" xfId="0" applyFont="1" applyFill="1" applyAlignment="1">
      <alignment horizontal="left"/>
    </xf>
    <xf numFmtId="165" fontId="18" fillId="0" borderId="0" xfId="4" applyNumberFormat="1" applyFont="1" applyBorder="1" applyAlignment="1" applyProtection="1">
      <alignment horizontal="center"/>
    </xf>
    <xf numFmtId="0" fontId="22" fillId="0" borderId="1" xfId="2" applyFont="1" applyBorder="1" applyAlignment="1">
      <alignment horizontal="center" vertical="center" wrapText="1"/>
    </xf>
    <xf numFmtId="164" fontId="18" fillId="4" borderId="1" xfId="2" applyNumberFormat="1" applyFont="1" applyFill="1" applyBorder="1" applyAlignment="1">
      <alignment horizontal="center" vertical="center" wrapText="1"/>
    </xf>
    <xf numFmtId="0" fontId="22" fillId="0" borderId="1" xfId="1" applyFont="1" applyBorder="1" applyAlignment="1">
      <alignment horizontal="center" vertical="center" wrapText="1"/>
    </xf>
    <xf numFmtId="0" fontId="22" fillId="0" borderId="16" xfId="1" applyFont="1" applyBorder="1" applyAlignment="1">
      <alignment horizontal="center" vertical="center" wrapText="1"/>
    </xf>
    <xf numFmtId="0" fontId="25" fillId="0" borderId="1" xfId="0" applyFont="1" applyBorder="1" applyAlignment="1">
      <alignment horizontal="center" vertical="center"/>
    </xf>
    <xf numFmtId="164" fontId="22" fillId="0" borderId="1" xfId="2" applyNumberFormat="1" applyFont="1" applyBorder="1" applyAlignment="1">
      <alignment horizontal="center" vertical="center" wrapText="1"/>
    </xf>
    <xf numFmtId="0" fontId="22" fillId="0" borderId="18" xfId="2" applyFont="1" applyBorder="1" applyAlignment="1">
      <alignment horizontal="center" vertical="center" wrapText="1"/>
    </xf>
    <xf numFmtId="0" fontId="22" fillId="0" borderId="1" xfId="2" applyFont="1" applyFill="1" applyBorder="1" applyAlignment="1">
      <alignment horizontal="center" vertical="center" wrapText="1"/>
    </xf>
    <xf numFmtId="164" fontId="22" fillId="0" borderId="1" xfId="2" applyNumberFormat="1" applyFont="1" applyFill="1" applyBorder="1" applyAlignment="1">
      <alignment horizontal="center" vertical="center" wrapText="1"/>
    </xf>
    <xf numFmtId="0" fontId="22" fillId="0" borderId="1" xfId="1" applyFont="1" applyFill="1" applyBorder="1" applyAlignment="1">
      <alignment horizontal="center" vertical="center" wrapText="1"/>
    </xf>
    <xf numFmtId="0" fontId="22" fillId="0" borderId="1" xfId="2" applyFont="1" applyFill="1" applyBorder="1" applyAlignment="1">
      <alignment horizontal="center" vertical="center"/>
    </xf>
    <xf numFmtId="164" fontId="22" fillId="0" borderId="1" xfId="2" applyNumberFormat="1" applyFont="1" applyFill="1" applyBorder="1" applyAlignment="1">
      <alignment horizontal="center" vertical="center"/>
    </xf>
    <xf numFmtId="164" fontId="18" fillId="0" borderId="1" xfId="2" applyNumberFormat="1" applyFont="1" applyFill="1" applyBorder="1" applyAlignment="1">
      <alignment horizontal="center" vertical="center" wrapText="1"/>
    </xf>
    <xf numFmtId="164" fontId="18" fillId="4" borderId="8" xfId="2" applyNumberFormat="1" applyFont="1" applyFill="1" applyBorder="1" applyAlignment="1">
      <alignment horizontal="center" vertical="center" wrapText="1"/>
    </xf>
    <xf numFmtId="0" fontId="22" fillId="0" borderId="8" xfId="2" applyFont="1" applyBorder="1" applyAlignment="1">
      <alignment horizontal="center" vertical="center" wrapText="1"/>
    </xf>
    <xf numFmtId="0" fontId="22" fillId="0" borderId="11" xfId="2" applyFont="1" applyBorder="1" applyAlignment="1">
      <alignment horizontal="center" vertical="center" wrapText="1"/>
    </xf>
    <xf numFmtId="0" fontId="22" fillId="0" borderId="16" xfId="2" applyFont="1" applyBorder="1" applyAlignment="1">
      <alignment horizontal="center" vertical="center" wrapText="1"/>
    </xf>
    <xf numFmtId="164" fontId="18" fillId="0" borderId="1" xfId="2" applyNumberFormat="1" applyFont="1" applyBorder="1" applyAlignment="1">
      <alignment horizontal="center" vertical="center" wrapText="1"/>
    </xf>
    <xf numFmtId="0" fontId="0" fillId="4" borderId="18" xfId="2" applyFont="1" applyFill="1" applyBorder="1" applyAlignment="1">
      <alignment horizontal="center" vertical="center" wrapText="1"/>
    </xf>
    <xf numFmtId="164" fontId="0" fillId="4" borderId="18" xfId="2" applyNumberFormat="1" applyFont="1" applyFill="1" applyBorder="1" applyAlignment="1">
      <alignment horizontal="center" vertical="center" wrapText="1"/>
    </xf>
    <xf numFmtId="0" fontId="0" fillId="0" borderId="18" xfId="2" applyFont="1" applyBorder="1" applyAlignment="1">
      <alignment horizontal="center" vertical="center"/>
    </xf>
    <xf numFmtId="0" fontId="22" fillId="3" borderId="1" xfId="2" applyFont="1" applyFill="1" applyBorder="1" applyAlignment="1">
      <alignment horizontal="center" vertical="center" wrapText="1"/>
    </xf>
    <xf numFmtId="164" fontId="18" fillId="3" borderId="1" xfId="2" applyNumberFormat="1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 applyProtection="1">
      <alignment horizontal="center" vertical="center" wrapText="1"/>
      <protection locked="0"/>
    </xf>
    <xf numFmtId="14" fontId="0" fillId="0" borderId="1" xfId="0" applyNumberFormat="1" applyFont="1" applyFill="1" applyBorder="1" applyAlignment="1">
      <alignment horizontal="center" vertical="center" wrapText="1"/>
    </xf>
    <xf numFmtId="0" fontId="26" fillId="0" borderId="1" xfId="4" applyFont="1" applyFill="1" applyBorder="1" applyAlignment="1" applyProtection="1">
      <alignment horizontal="center" vertical="center" wrapText="1"/>
    </xf>
    <xf numFmtId="16" fontId="21" fillId="0" borderId="7" xfId="0" applyNumberFormat="1" applyFont="1" applyBorder="1" applyAlignment="1">
      <alignment horizontal="center" vertical="center"/>
    </xf>
    <xf numFmtId="0" fontId="21" fillId="0" borderId="7" xfId="0" applyFont="1" applyBorder="1" applyAlignment="1">
      <alignment horizontal="center" vertical="center" wrapText="1"/>
    </xf>
    <xf numFmtId="0" fontId="27" fillId="0" borderId="7" xfId="0" applyFont="1" applyBorder="1" applyAlignment="1">
      <alignment horizontal="center" vertical="center"/>
    </xf>
    <xf numFmtId="0" fontId="21" fillId="0" borderId="7" xfId="0" applyFont="1" applyBorder="1" applyAlignment="1">
      <alignment horizontal="center" vertical="center"/>
    </xf>
    <xf numFmtId="0" fontId="2" fillId="2" borderId="10" xfId="0" applyFont="1" applyFill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21" fillId="0" borderId="1" xfId="0" applyFont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/>
    </xf>
    <xf numFmtId="1" fontId="21" fillId="0" borderId="1" xfId="0" applyNumberFormat="1" applyFont="1" applyBorder="1" applyAlignment="1">
      <alignment horizontal="center" vertical="center"/>
    </xf>
    <xf numFmtId="0" fontId="21" fillId="0" borderId="1" xfId="0" applyNumberFormat="1" applyFont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1" fillId="0" borderId="0" xfId="0" applyFont="1" applyAlignment="1"/>
    <xf numFmtId="0" fontId="1" fillId="0" borderId="0" xfId="0" applyFont="1" applyAlignment="1">
      <alignment horizontal="center" vertical="top"/>
    </xf>
    <xf numFmtId="0" fontId="28" fillId="0" borderId="1" xfId="0" applyFont="1" applyBorder="1" applyAlignment="1">
      <alignment horizontal="center" vertical="center" wrapText="1"/>
    </xf>
    <xf numFmtId="0" fontId="28" fillId="0" borderId="1" xfId="2" applyFont="1" applyBorder="1" applyAlignment="1">
      <alignment horizontal="center" vertical="center" wrapText="1"/>
    </xf>
    <xf numFmtId="0" fontId="29" fillId="0" borderId="1" xfId="2" applyFont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wrapText="1"/>
    </xf>
    <xf numFmtId="0" fontId="30" fillId="4" borderId="1" xfId="0" applyFont="1" applyFill="1" applyBorder="1" applyAlignment="1">
      <alignment horizontal="center" vertical="center" wrapText="1"/>
    </xf>
    <xf numFmtId="0" fontId="32" fillId="4" borderId="1" xfId="0" applyFont="1" applyFill="1" applyBorder="1" applyAlignment="1">
      <alignment horizontal="left" vertical="top" wrapText="1"/>
    </xf>
    <xf numFmtId="0" fontId="33" fillId="0" borderId="1" xfId="0" applyFont="1" applyBorder="1" applyAlignment="1">
      <alignment horizontal="left" vertical="top"/>
    </xf>
    <xf numFmtId="0" fontId="34" fillId="0" borderId="1" xfId="0" applyFont="1" applyBorder="1" applyAlignment="1">
      <alignment horizontal="left" vertical="top"/>
    </xf>
    <xf numFmtId="0" fontId="1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37" fillId="4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top"/>
    </xf>
    <xf numFmtId="0" fontId="0" fillId="3" borderId="1" xfId="0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8" fillId="4" borderId="1" xfId="0" applyFont="1" applyFill="1" applyBorder="1" applyAlignment="1">
      <alignment horizontal="left" vertical="top" wrapText="1"/>
    </xf>
    <xf numFmtId="0" fontId="37" fillId="4" borderId="1" xfId="0" applyFont="1" applyFill="1" applyBorder="1" applyAlignment="1">
      <alignment horizontal="left" vertical="top" wrapText="1"/>
    </xf>
    <xf numFmtId="0" fontId="30" fillId="9" borderId="1" xfId="0" applyFont="1" applyFill="1" applyBorder="1" applyAlignment="1">
      <alignment horizontal="left" vertical="top" wrapText="1"/>
    </xf>
    <xf numFmtId="0" fontId="30" fillId="9" borderId="1" xfId="0" applyFont="1" applyFill="1" applyBorder="1" applyAlignment="1">
      <alignment horizontal="center" vertical="center" wrapText="1"/>
    </xf>
    <xf numFmtId="0" fontId="31" fillId="0" borderId="1" xfId="0" applyFont="1" applyBorder="1" applyAlignment="1">
      <alignment horizontal="left" vertical="top"/>
    </xf>
    <xf numFmtId="0" fontId="31" fillId="0" borderId="1" xfId="0" applyFont="1" applyBorder="1" applyAlignment="1">
      <alignment horizontal="center" vertical="center"/>
    </xf>
    <xf numFmtId="0" fontId="36" fillId="0" borderId="1" xfId="0" applyFont="1" applyBorder="1" applyAlignment="1">
      <alignment horizontal="center" vertical="center"/>
    </xf>
    <xf numFmtId="0" fontId="25" fillId="4" borderId="19" xfId="0" applyFont="1" applyFill="1" applyBorder="1" applyAlignment="1">
      <alignment wrapText="1"/>
    </xf>
    <xf numFmtId="1" fontId="25" fillId="4" borderId="20" xfId="0" applyNumberFormat="1" applyFont="1" applyFill="1" applyBorder="1" applyAlignment="1">
      <alignment horizontal="right" wrapText="1"/>
    </xf>
    <xf numFmtId="0" fontId="10" fillId="4" borderId="1" xfId="0" applyFont="1" applyFill="1" applyBorder="1" applyAlignment="1">
      <alignment horizontal="center" wrapText="1"/>
    </xf>
    <xf numFmtId="1" fontId="8" fillId="4" borderId="1" xfId="0" applyNumberFormat="1" applyFont="1" applyFill="1" applyBorder="1" applyAlignment="1">
      <alignment wrapText="1"/>
    </xf>
    <xf numFmtId="0" fontId="9" fillId="0" borderId="1" xfId="0" applyFont="1" applyBorder="1"/>
    <xf numFmtId="0" fontId="9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38" fillId="0" borderId="1" xfId="0" applyFont="1" applyBorder="1" applyAlignment="1">
      <alignment horizontal="center"/>
    </xf>
    <xf numFmtId="0" fontId="39" fillId="10" borderId="1" xfId="0" applyFont="1" applyFill="1" applyBorder="1" applyAlignment="1">
      <alignment horizontal="center" wrapText="1"/>
    </xf>
    <xf numFmtId="1" fontId="8" fillId="4" borderId="1" xfId="0" applyNumberFormat="1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0" xfId="0" applyBorder="1" applyAlignment="1">
      <alignment horizontal="left" vertical="top"/>
    </xf>
    <xf numFmtId="0" fontId="25" fillId="4" borderId="19" xfId="0" applyFont="1" applyFill="1" applyBorder="1" applyAlignment="1">
      <alignment horizontal="center" wrapText="1"/>
    </xf>
    <xf numFmtId="0" fontId="0" fillId="0" borderId="0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30" fillId="9" borderId="1" xfId="0" applyFont="1" applyFill="1" applyBorder="1" applyAlignment="1">
      <alignment horizontal="center" wrapText="1"/>
    </xf>
    <xf numFmtId="0" fontId="31" fillId="0" borderId="1" xfId="0" applyFont="1" applyBorder="1" applyAlignment="1">
      <alignment horizontal="center"/>
    </xf>
    <xf numFmtId="0" fontId="35" fillId="0" borderId="1" xfId="0" applyFont="1" applyBorder="1" applyAlignment="1">
      <alignment horizontal="center"/>
    </xf>
    <xf numFmtId="0" fontId="37" fillId="4" borderId="1" xfId="0" applyFont="1" applyFill="1" applyBorder="1" applyAlignment="1">
      <alignment horizontal="center" wrapText="1"/>
    </xf>
    <xf numFmtId="0" fontId="10" fillId="4" borderId="9" xfId="0" applyFont="1" applyFill="1" applyBorder="1" applyAlignment="1">
      <alignment horizontal="center" wrapText="1"/>
    </xf>
    <xf numFmtId="0" fontId="40" fillId="9" borderId="21" xfId="0" applyFont="1" applyFill="1" applyBorder="1" applyAlignment="1">
      <alignment horizontal="center" vertical="center"/>
    </xf>
    <xf numFmtId="0" fontId="31" fillId="0" borderId="21" xfId="0" applyFont="1" applyBorder="1" applyAlignment="1">
      <alignment horizontal="left"/>
    </xf>
    <xf numFmtId="0" fontId="31" fillId="0" borderId="21" xfId="0" applyFont="1" applyBorder="1" applyAlignment="1">
      <alignment horizontal="center"/>
    </xf>
    <xf numFmtId="0" fontId="31" fillId="9" borderId="21" xfId="0" applyFont="1" applyFill="1" applyBorder="1" applyAlignment="1">
      <alignment horizontal="center" vertical="center"/>
    </xf>
    <xf numFmtId="0" fontId="31" fillId="0" borderId="22" xfId="0" applyFont="1" applyBorder="1" applyAlignment="1">
      <alignment horizontal="left"/>
    </xf>
    <xf numFmtId="0" fontId="31" fillId="0" borderId="22" xfId="0" applyFont="1" applyBorder="1" applyAlignment="1">
      <alignment horizontal="center"/>
    </xf>
    <xf numFmtId="0" fontId="13" fillId="3" borderId="1" xfId="0" applyFont="1" applyFill="1" applyBorder="1"/>
    <xf numFmtId="0" fontId="1" fillId="0" borderId="0" xfId="0" applyFont="1" applyAlignment="1">
      <alignment horizontal="left"/>
    </xf>
    <xf numFmtId="0" fontId="3" fillId="0" borderId="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left"/>
    </xf>
    <xf numFmtId="0" fontId="2" fillId="2" borderId="0" xfId="0" applyFont="1" applyFill="1" applyBorder="1" applyAlignment="1">
      <alignment horizontal="left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center"/>
    </xf>
    <xf numFmtId="0" fontId="2" fillId="2" borderId="18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2" fillId="2" borderId="10" xfId="0" applyFont="1" applyFill="1" applyBorder="1" applyAlignment="1">
      <alignment horizontal="left" vertical="center"/>
    </xf>
    <xf numFmtId="0" fontId="3" fillId="0" borderId="2" xfId="0" applyFont="1" applyFill="1" applyBorder="1" applyAlignment="1">
      <alignment horizontal="center" vertical="center" wrapText="1"/>
    </xf>
    <xf numFmtId="49" fontId="11" fillId="0" borderId="1" xfId="6" applyNumberFormat="1" applyFont="1" applyFill="1" applyBorder="1" applyAlignment="1">
      <alignment horizontal="left"/>
    </xf>
    <xf numFmtId="0" fontId="3" fillId="2" borderId="0" xfId="0" applyFont="1" applyFill="1" applyBorder="1" applyAlignment="1">
      <alignment horizontal="left"/>
    </xf>
    <xf numFmtId="0" fontId="11" fillId="0" borderId="1" xfId="7" quotePrefix="1" applyFont="1" applyFill="1" applyBorder="1" applyAlignment="1">
      <alignment horizontal="center" vertical="center" wrapText="1"/>
    </xf>
    <xf numFmtId="0" fontId="11" fillId="0" borderId="1" xfId="7" quotePrefix="1" applyFont="1" applyFill="1" applyBorder="1" applyAlignment="1">
      <alignment horizontal="center" vertical="center"/>
    </xf>
    <xf numFmtId="0" fontId="11" fillId="0" borderId="1" xfId="7" applyFont="1" applyFill="1" applyBorder="1" applyAlignment="1">
      <alignment horizontal="center" vertical="center"/>
    </xf>
    <xf numFmtId="0" fontId="11" fillId="0" borderId="1" xfId="7" applyFont="1" applyFill="1" applyBorder="1" applyAlignment="1">
      <alignment horizontal="center" vertical="center" wrapText="1"/>
    </xf>
    <xf numFmtId="0" fontId="3" fillId="0" borderId="11" xfId="0" applyFont="1" applyFill="1" applyBorder="1" applyAlignment="1">
      <alignment horizontal="center" vertical="center" wrapText="1"/>
    </xf>
    <xf numFmtId="0" fontId="3" fillId="0" borderId="12" xfId="0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/>
    </xf>
    <xf numFmtId="0" fontId="11" fillId="0" borderId="16" xfId="0" applyFont="1" applyFill="1" applyBorder="1" applyAlignment="1">
      <alignment horizontal="left" vertical="top"/>
    </xf>
    <xf numFmtId="0" fontId="11" fillId="0" borderId="17" xfId="0" applyFont="1" applyFill="1" applyBorder="1" applyAlignment="1">
      <alignment horizontal="left" vertical="top"/>
    </xf>
    <xf numFmtId="0" fontId="11" fillId="0" borderId="9" xfId="0" applyFont="1" applyFill="1" applyBorder="1" applyAlignment="1">
      <alignment horizontal="left" vertical="top"/>
    </xf>
    <xf numFmtId="0" fontId="2" fillId="2" borderId="0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 wrapText="1"/>
    </xf>
  </cellXfs>
  <cellStyles count="8">
    <cellStyle name="40% - Ênfase1" xfId="6" builtinId="31"/>
    <cellStyle name="60% - Ênfase1" xfId="7" builtinId="32"/>
    <cellStyle name="Hyperlink" xfId="4" builtinId="8"/>
    <cellStyle name="Hyperlink 2" xfId="3"/>
    <cellStyle name="Normal" xfId="0" builtinId="0"/>
    <cellStyle name="Normal 2" xfId="2"/>
    <cellStyle name="Normal 4" xfId="1"/>
    <cellStyle name="Separador de milhares" xfId="5" builtinId="3"/>
  </cellStyles>
  <dxfs count="928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161925</xdr:colOff>
      <xdr:row>0</xdr:row>
      <xdr:rowOff>171450</xdr:rowOff>
    </xdr:from>
    <xdr:to>
      <xdr:col>1</xdr:col>
      <xdr:colOff>533400</xdr:colOff>
      <xdr:row>3</xdr:row>
      <xdr:rowOff>67945</xdr:rowOff>
    </xdr:to>
    <xdr:pic>
      <xdr:nvPicPr>
        <xdr:cNvPr id="7" name="Imagem 6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ve="http://schemas.openxmlformats.org/markup-compatibility/2006" xmlns:m="http://schemas.openxmlformats.org/officeDocument/2006/math" xmlns:wp="http://schemas.openxmlformats.org/drawingml/2006/wordprocessingDrawing" xmlns:wne="http://schemas.microsoft.com/office/word/2006/wordml" xmlns:a14="http://schemas.microsoft.com/office/drawing/2010/main" xmlns:wps="http://schemas.microsoft.com/office/word/2010/wordprocessingShape" xmlns:wpi="http://schemas.microsoft.com/office/word/2010/wordprocessingInk" xmlns:wpg="http://schemas.microsoft.com/office/word/2010/wordprocessingGroup" xmlns:w14="http://schemas.microsoft.com/office/word/2010/wordml" xmlns:w="http://schemas.openxmlformats.org/wordprocessingml/2006/main" xmlns:w10="urn:schemas-microsoft-com:office:word" xmlns:wp14="http://schemas.microsoft.com/office/word/2010/wordprocessingDrawing" xmlns:v="urn:schemas-microsoft-com:vml" xmlns:o="urn:schemas-microsoft-com:office:office" xmlns:mc="http://schemas.openxmlformats.org/markup-compatibility/2006" xmlns:wpc="http://schemas.microsoft.com/office/word/2010/wordprocessingCanvas" xmlns="" xmlns:pic="http://schemas.openxmlformats.org/drawingml/2006/picture" xmlns:lc="http://schemas.openxmlformats.org/drawingml/2006/lockedCanvas" val="0"/>
            </a:ext>
          </a:extLst>
        </a:blip>
        <a:srcRect/>
        <a:stretch>
          <a:fillRect/>
        </a:stretch>
      </xdr:blipFill>
      <xdr:spPr bwMode="auto">
        <a:xfrm>
          <a:off x="161925" y="171450"/>
          <a:ext cx="914400" cy="467995"/>
        </a:xfrm>
        <a:prstGeom prst="rect">
          <a:avLst/>
        </a:prstGeom>
        <a:solidFill>
          <a:srgbClr val="FFFFFF"/>
        </a:solidFill>
        <a:ln>
          <a:noFill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161925</xdr:colOff>
      <xdr:row>0</xdr:row>
      <xdr:rowOff>171450</xdr:rowOff>
    </xdr:from>
    <xdr:to>
      <xdr:col>1</xdr:col>
      <xdr:colOff>533400</xdr:colOff>
      <xdr:row>3</xdr:row>
      <xdr:rowOff>67945</xdr:rowOff>
    </xdr:to>
    <xdr:pic>
      <xdr:nvPicPr>
        <xdr:cNvPr id="2" name="Imagem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ve="http://schemas.openxmlformats.org/markup-compatibility/2006" xmlns:m="http://schemas.openxmlformats.org/officeDocument/2006/math" xmlns:wp="http://schemas.openxmlformats.org/drawingml/2006/wordprocessingDrawing" xmlns:wne="http://schemas.microsoft.com/office/word/2006/wordml" xmlns:a14="http://schemas.microsoft.com/office/drawing/2010/main" xmlns:wps="http://schemas.microsoft.com/office/word/2010/wordprocessingShape" xmlns:wpi="http://schemas.microsoft.com/office/word/2010/wordprocessingInk" xmlns:wpg="http://schemas.microsoft.com/office/word/2010/wordprocessingGroup" xmlns:w14="http://schemas.microsoft.com/office/word/2010/wordml" xmlns:w="http://schemas.openxmlformats.org/wordprocessingml/2006/main" xmlns:w10="urn:schemas-microsoft-com:office:word" xmlns:wp14="http://schemas.microsoft.com/office/word/2010/wordprocessingDrawing" xmlns:v="urn:schemas-microsoft-com:vml" xmlns:o="urn:schemas-microsoft-com:office:office" xmlns:mc="http://schemas.openxmlformats.org/markup-compatibility/2006" xmlns:wpc="http://schemas.microsoft.com/office/word/2010/wordprocessingCanvas" xmlns="" xmlns:pic="http://schemas.openxmlformats.org/drawingml/2006/picture" xmlns:lc="http://schemas.openxmlformats.org/drawingml/2006/lockedCanvas" val="0"/>
            </a:ext>
          </a:extLst>
        </a:blip>
        <a:srcRect/>
        <a:stretch>
          <a:fillRect/>
        </a:stretch>
      </xdr:blipFill>
      <xdr:spPr bwMode="auto">
        <a:xfrm>
          <a:off x="161925" y="171450"/>
          <a:ext cx="733425" cy="467995"/>
        </a:xfrm>
        <a:prstGeom prst="rect">
          <a:avLst/>
        </a:prstGeom>
        <a:solidFill>
          <a:srgbClr val="FFFFFF"/>
        </a:solidFill>
        <a:ln>
          <a:noFill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161925</xdr:colOff>
      <xdr:row>0</xdr:row>
      <xdr:rowOff>171450</xdr:rowOff>
    </xdr:from>
    <xdr:to>
      <xdr:col>1</xdr:col>
      <xdr:colOff>533400</xdr:colOff>
      <xdr:row>3</xdr:row>
      <xdr:rowOff>67945</xdr:rowOff>
    </xdr:to>
    <xdr:pic>
      <xdr:nvPicPr>
        <xdr:cNvPr id="2" name="Imagem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ve="http://schemas.openxmlformats.org/markup-compatibility/2006" xmlns:m="http://schemas.openxmlformats.org/officeDocument/2006/math" xmlns:wp="http://schemas.openxmlformats.org/drawingml/2006/wordprocessingDrawing" xmlns:wne="http://schemas.microsoft.com/office/word/2006/wordml" xmlns:a14="http://schemas.microsoft.com/office/drawing/2010/main" xmlns:wps="http://schemas.microsoft.com/office/word/2010/wordprocessingShape" xmlns:wpi="http://schemas.microsoft.com/office/word/2010/wordprocessingInk" xmlns:wpg="http://schemas.microsoft.com/office/word/2010/wordprocessingGroup" xmlns:w14="http://schemas.microsoft.com/office/word/2010/wordml" xmlns:w="http://schemas.openxmlformats.org/wordprocessingml/2006/main" xmlns:w10="urn:schemas-microsoft-com:office:word" xmlns:wp14="http://schemas.microsoft.com/office/word/2010/wordprocessingDrawing" xmlns:v="urn:schemas-microsoft-com:vml" xmlns:o="urn:schemas-microsoft-com:office:office" xmlns:mc="http://schemas.openxmlformats.org/markup-compatibility/2006" xmlns:wpc="http://schemas.microsoft.com/office/word/2010/wordprocessingCanvas" xmlns="" xmlns:pic="http://schemas.openxmlformats.org/drawingml/2006/picture" xmlns:lc="http://schemas.openxmlformats.org/drawingml/2006/lockedCanvas" val="0"/>
            </a:ext>
          </a:extLst>
        </a:blip>
        <a:srcRect/>
        <a:stretch>
          <a:fillRect/>
        </a:stretch>
      </xdr:blipFill>
      <xdr:spPr bwMode="auto">
        <a:xfrm>
          <a:off x="161925" y="171450"/>
          <a:ext cx="733425" cy="467995"/>
        </a:xfrm>
        <a:prstGeom prst="rect">
          <a:avLst/>
        </a:prstGeom>
        <a:solidFill>
          <a:srgbClr val="FFFFFF"/>
        </a:solidFill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161925</xdr:colOff>
      <xdr:row>0</xdr:row>
      <xdr:rowOff>171450</xdr:rowOff>
    </xdr:from>
    <xdr:to>
      <xdr:col>1</xdr:col>
      <xdr:colOff>533400</xdr:colOff>
      <xdr:row>3</xdr:row>
      <xdr:rowOff>67945</xdr:rowOff>
    </xdr:to>
    <xdr:pic>
      <xdr:nvPicPr>
        <xdr:cNvPr id="2" name="Imagem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ve="http://schemas.openxmlformats.org/markup-compatibility/2006" xmlns:m="http://schemas.openxmlformats.org/officeDocument/2006/math" xmlns:wp="http://schemas.openxmlformats.org/drawingml/2006/wordprocessingDrawing" xmlns:wne="http://schemas.microsoft.com/office/word/2006/wordml" xmlns:a14="http://schemas.microsoft.com/office/drawing/2010/main" xmlns:wps="http://schemas.microsoft.com/office/word/2010/wordprocessingShape" xmlns:wpi="http://schemas.microsoft.com/office/word/2010/wordprocessingInk" xmlns:wpg="http://schemas.microsoft.com/office/word/2010/wordprocessingGroup" xmlns:w14="http://schemas.microsoft.com/office/word/2010/wordml" xmlns:w="http://schemas.openxmlformats.org/wordprocessingml/2006/main" xmlns:w10="urn:schemas-microsoft-com:office:word" xmlns:wp14="http://schemas.microsoft.com/office/word/2010/wordprocessingDrawing" xmlns:v="urn:schemas-microsoft-com:vml" xmlns:o="urn:schemas-microsoft-com:office:office" xmlns:mc="http://schemas.openxmlformats.org/markup-compatibility/2006" xmlns:wpc="http://schemas.microsoft.com/office/word/2010/wordprocessingCanvas" xmlns="" xmlns:pic="http://schemas.openxmlformats.org/drawingml/2006/picture" xmlns:lc="http://schemas.openxmlformats.org/drawingml/2006/lockedCanvas" val="0"/>
            </a:ext>
          </a:extLst>
        </a:blip>
        <a:srcRect/>
        <a:stretch>
          <a:fillRect/>
        </a:stretch>
      </xdr:blipFill>
      <xdr:spPr bwMode="auto">
        <a:xfrm>
          <a:off x="161925" y="171450"/>
          <a:ext cx="914400" cy="467995"/>
        </a:xfrm>
        <a:prstGeom prst="rect">
          <a:avLst/>
        </a:prstGeom>
        <a:solidFill>
          <a:srgbClr val="FFFFFF"/>
        </a:solidFill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161925</xdr:colOff>
      <xdr:row>0</xdr:row>
      <xdr:rowOff>171450</xdr:rowOff>
    </xdr:from>
    <xdr:to>
      <xdr:col>1</xdr:col>
      <xdr:colOff>600075</xdr:colOff>
      <xdr:row>3</xdr:row>
      <xdr:rowOff>67945</xdr:rowOff>
    </xdr:to>
    <xdr:pic>
      <xdr:nvPicPr>
        <xdr:cNvPr id="2" name="Imagem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ve="http://schemas.openxmlformats.org/markup-compatibility/2006" xmlns:m="http://schemas.openxmlformats.org/officeDocument/2006/math" xmlns:wp="http://schemas.openxmlformats.org/drawingml/2006/wordprocessingDrawing" xmlns:wne="http://schemas.microsoft.com/office/word/2006/wordml" xmlns:a14="http://schemas.microsoft.com/office/drawing/2010/main" xmlns:wps="http://schemas.microsoft.com/office/word/2010/wordprocessingShape" xmlns:wpi="http://schemas.microsoft.com/office/word/2010/wordprocessingInk" xmlns:wpg="http://schemas.microsoft.com/office/word/2010/wordprocessingGroup" xmlns:w14="http://schemas.microsoft.com/office/word/2010/wordml" xmlns:w="http://schemas.openxmlformats.org/wordprocessingml/2006/main" xmlns:w10="urn:schemas-microsoft-com:office:word" xmlns:wp14="http://schemas.microsoft.com/office/word/2010/wordprocessingDrawing" xmlns:v="urn:schemas-microsoft-com:vml" xmlns:o="urn:schemas-microsoft-com:office:office" xmlns:mc="http://schemas.openxmlformats.org/markup-compatibility/2006" xmlns:wpc="http://schemas.microsoft.com/office/word/2010/wordprocessingCanvas" xmlns="" xmlns:pic="http://schemas.openxmlformats.org/drawingml/2006/picture" xmlns:lc="http://schemas.openxmlformats.org/drawingml/2006/lockedCanvas" val="0"/>
            </a:ext>
          </a:extLst>
        </a:blip>
        <a:srcRect/>
        <a:stretch>
          <a:fillRect/>
        </a:stretch>
      </xdr:blipFill>
      <xdr:spPr bwMode="auto">
        <a:xfrm>
          <a:off x="161925" y="171450"/>
          <a:ext cx="914400" cy="467995"/>
        </a:xfrm>
        <a:prstGeom prst="rect">
          <a:avLst/>
        </a:prstGeom>
        <a:solidFill>
          <a:srgbClr val="FFFFFF"/>
        </a:solidFill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161925</xdr:colOff>
      <xdr:row>0</xdr:row>
      <xdr:rowOff>171450</xdr:rowOff>
    </xdr:from>
    <xdr:to>
      <xdr:col>1</xdr:col>
      <xdr:colOff>666750</xdr:colOff>
      <xdr:row>3</xdr:row>
      <xdr:rowOff>67945</xdr:rowOff>
    </xdr:to>
    <xdr:pic>
      <xdr:nvPicPr>
        <xdr:cNvPr id="2" name="Imagem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ve="http://schemas.openxmlformats.org/markup-compatibility/2006" xmlns:m="http://schemas.openxmlformats.org/officeDocument/2006/math" xmlns:wp="http://schemas.openxmlformats.org/drawingml/2006/wordprocessingDrawing" xmlns:wne="http://schemas.microsoft.com/office/word/2006/wordml" xmlns:a14="http://schemas.microsoft.com/office/drawing/2010/main" xmlns:wps="http://schemas.microsoft.com/office/word/2010/wordprocessingShape" xmlns:wpi="http://schemas.microsoft.com/office/word/2010/wordprocessingInk" xmlns:wpg="http://schemas.microsoft.com/office/word/2010/wordprocessingGroup" xmlns:w14="http://schemas.microsoft.com/office/word/2010/wordml" xmlns:w="http://schemas.openxmlformats.org/wordprocessingml/2006/main" xmlns:w10="urn:schemas-microsoft-com:office:word" xmlns:wp14="http://schemas.microsoft.com/office/word/2010/wordprocessingDrawing" xmlns:v="urn:schemas-microsoft-com:vml" xmlns:o="urn:schemas-microsoft-com:office:office" xmlns:mc="http://schemas.openxmlformats.org/markup-compatibility/2006" xmlns:wpc="http://schemas.microsoft.com/office/word/2010/wordprocessingCanvas" xmlns="" xmlns:pic="http://schemas.openxmlformats.org/drawingml/2006/picture" xmlns:lc="http://schemas.openxmlformats.org/drawingml/2006/lockedCanvas" val="0"/>
            </a:ext>
          </a:extLst>
        </a:blip>
        <a:srcRect/>
        <a:stretch>
          <a:fillRect/>
        </a:stretch>
      </xdr:blipFill>
      <xdr:spPr bwMode="auto">
        <a:xfrm>
          <a:off x="161925" y="171450"/>
          <a:ext cx="981075" cy="467995"/>
        </a:xfrm>
        <a:prstGeom prst="rect">
          <a:avLst/>
        </a:prstGeom>
        <a:solidFill>
          <a:srgbClr val="FFFFFF"/>
        </a:solidFill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161925</xdr:colOff>
      <xdr:row>0</xdr:row>
      <xdr:rowOff>171450</xdr:rowOff>
    </xdr:from>
    <xdr:to>
      <xdr:col>0</xdr:col>
      <xdr:colOff>1076325</xdr:colOff>
      <xdr:row>3</xdr:row>
      <xdr:rowOff>67945</xdr:rowOff>
    </xdr:to>
    <xdr:pic>
      <xdr:nvPicPr>
        <xdr:cNvPr id="2" name="Imagem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ve="http://schemas.openxmlformats.org/markup-compatibility/2006" xmlns:m="http://schemas.openxmlformats.org/officeDocument/2006/math" xmlns:wp="http://schemas.openxmlformats.org/drawingml/2006/wordprocessingDrawing" xmlns:wne="http://schemas.microsoft.com/office/word/2006/wordml" xmlns:a14="http://schemas.microsoft.com/office/drawing/2010/main" xmlns:wps="http://schemas.microsoft.com/office/word/2010/wordprocessingShape" xmlns:wpi="http://schemas.microsoft.com/office/word/2010/wordprocessingInk" xmlns:wpg="http://schemas.microsoft.com/office/word/2010/wordprocessingGroup" xmlns:w14="http://schemas.microsoft.com/office/word/2010/wordml" xmlns:w="http://schemas.openxmlformats.org/wordprocessingml/2006/main" xmlns:w10="urn:schemas-microsoft-com:office:word" xmlns:wp14="http://schemas.microsoft.com/office/word/2010/wordprocessingDrawing" xmlns:v="urn:schemas-microsoft-com:vml" xmlns:o="urn:schemas-microsoft-com:office:office" xmlns:mc="http://schemas.openxmlformats.org/markup-compatibility/2006" xmlns:wpc="http://schemas.microsoft.com/office/word/2010/wordprocessingCanvas" xmlns="" xmlns:pic="http://schemas.openxmlformats.org/drawingml/2006/picture" xmlns:lc="http://schemas.openxmlformats.org/drawingml/2006/lockedCanvas" val="0"/>
            </a:ext>
          </a:extLst>
        </a:blip>
        <a:srcRect/>
        <a:stretch>
          <a:fillRect/>
        </a:stretch>
      </xdr:blipFill>
      <xdr:spPr bwMode="auto">
        <a:xfrm>
          <a:off x="161925" y="171450"/>
          <a:ext cx="914400" cy="467995"/>
        </a:xfrm>
        <a:prstGeom prst="rect">
          <a:avLst/>
        </a:prstGeom>
        <a:solidFill>
          <a:srgbClr val="FFFFFF"/>
        </a:solidFill>
        <a:ln>
          <a:noFill/>
        </a:ln>
      </xdr:spPr>
    </xdr:pic>
    <xdr:clientData/>
  </xdr:twoCellAnchor>
  <xdr:twoCellAnchor editAs="oneCell">
    <xdr:from>
      <xdr:col>0</xdr:col>
      <xdr:colOff>0</xdr:colOff>
      <xdr:row>175</xdr:row>
      <xdr:rowOff>0</xdr:rowOff>
    </xdr:from>
    <xdr:to>
      <xdr:col>0</xdr:col>
      <xdr:colOff>1628775</xdr:colOff>
      <xdr:row>175</xdr:row>
      <xdr:rowOff>142875</xdr:rowOff>
    </xdr:to>
    <xdr:sp macro="" textlink="">
      <xdr:nvSpPr>
        <xdr:cNvPr id="2049" name="Imagem 1" descr="assinatura marca UnB"/>
        <xdr:cNvSpPr>
          <a:spLocks noChangeAspect="1" noChangeArrowheads="1"/>
        </xdr:cNvSpPr>
      </xdr:nvSpPr>
      <xdr:spPr bwMode="auto">
        <a:xfrm>
          <a:off x="0" y="34004250"/>
          <a:ext cx="1628775" cy="142875"/>
        </a:xfrm>
        <a:prstGeom prst="rect">
          <a:avLst/>
        </a:prstGeom>
        <a:noFill/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161925</xdr:colOff>
      <xdr:row>0</xdr:row>
      <xdr:rowOff>171450</xdr:rowOff>
    </xdr:from>
    <xdr:to>
      <xdr:col>0</xdr:col>
      <xdr:colOff>1143000</xdr:colOff>
      <xdr:row>3</xdr:row>
      <xdr:rowOff>67945</xdr:rowOff>
    </xdr:to>
    <xdr:pic>
      <xdr:nvPicPr>
        <xdr:cNvPr id="2" name="Imagem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ve="http://schemas.openxmlformats.org/markup-compatibility/2006" xmlns:m="http://schemas.openxmlformats.org/officeDocument/2006/math" xmlns:wp="http://schemas.openxmlformats.org/drawingml/2006/wordprocessingDrawing" xmlns:wne="http://schemas.microsoft.com/office/word/2006/wordml" xmlns:a14="http://schemas.microsoft.com/office/drawing/2010/main" xmlns:wps="http://schemas.microsoft.com/office/word/2010/wordprocessingShape" xmlns:wpi="http://schemas.microsoft.com/office/word/2010/wordprocessingInk" xmlns:wpg="http://schemas.microsoft.com/office/word/2010/wordprocessingGroup" xmlns:w14="http://schemas.microsoft.com/office/word/2010/wordml" xmlns:w="http://schemas.openxmlformats.org/wordprocessingml/2006/main" xmlns:w10="urn:schemas-microsoft-com:office:word" xmlns:wp14="http://schemas.microsoft.com/office/word/2010/wordprocessingDrawing" xmlns:v="urn:schemas-microsoft-com:vml" xmlns:o="urn:schemas-microsoft-com:office:office" xmlns:mc="http://schemas.openxmlformats.org/markup-compatibility/2006" xmlns:wpc="http://schemas.microsoft.com/office/word/2010/wordprocessingCanvas" xmlns="" xmlns:pic="http://schemas.openxmlformats.org/drawingml/2006/picture" xmlns:lc="http://schemas.openxmlformats.org/drawingml/2006/lockedCanvas" val="0"/>
            </a:ext>
          </a:extLst>
        </a:blip>
        <a:srcRect/>
        <a:stretch>
          <a:fillRect/>
        </a:stretch>
      </xdr:blipFill>
      <xdr:spPr bwMode="auto">
        <a:xfrm>
          <a:off x="161925" y="171450"/>
          <a:ext cx="914400" cy="467995"/>
        </a:xfrm>
        <a:prstGeom prst="rect">
          <a:avLst/>
        </a:prstGeom>
        <a:solidFill>
          <a:srgbClr val="FFFFFF"/>
        </a:solidFill>
        <a:ln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914400</xdr:colOff>
      <xdr:row>3</xdr:row>
      <xdr:rowOff>86995</xdr:rowOff>
    </xdr:to>
    <xdr:pic>
      <xdr:nvPicPr>
        <xdr:cNvPr id="3" name="Imagem 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ve="http://schemas.openxmlformats.org/markup-compatibility/2006" xmlns:m="http://schemas.openxmlformats.org/officeDocument/2006/math" xmlns:wp="http://schemas.openxmlformats.org/drawingml/2006/wordprocessingDrawing" xmlns:wne="http://schemas.microsoft.com/office/word/2006/wordml" xmlns:a14="http://schemas.microsoft.com/office/drawing/2010/main" xmlns:wps="http://schemas.microsoft.com/office/word/2010/wordprocessingShape" xmlns:wpi="http://schemas.microsoft.com/office/word/2010/wordprocessingInk" xmlns:wpg="http://schemas.microsoft.com/office/word/2010/wordprocessingGroup" xmlns:w14="http://schemas.microsoft.com/office/word/2010/wordml" xmlns:w="http://schemas.openxmlformats.org/wordprocessingml/2006/main" xmlns:w10="urn:schemas-microsoft-com:office:word" xmlns:wp14="http://schemas.microsoft.com/office/word/2010/wordprocessingDrawing" xmlns:v="urn:schemas-microsoft-com:vml" xmlns:o="urn:schemas-microsoft-com:office:office" xmlns:mc="http://schemas.openxmlformats.org/markup-compatibility/2006" xmlns:wpc="http://schemas.microsoft.com/office/word/2010/wordprocessingCanvas" xmlns="" xmlns:pic="http://schemas.openxmlformats.org/drawingml/2006/picture" xmlns:lc="http://schemas.openxmlformats.org/drawingml/2006/lockedCanvas" val="0"/>
            </a:ext>
          </a:extLst>
        </a:blip>
        <a:srcRect/>
        <a:stretch>
          <a:fillRect/>
        </a:stretch>
      </xdr:blipFill>
      <xdr:spPr bwMode="auto">
        <a:xfrm>
          <a:off x="0" y="190500"/>
          <a:ext cx="914400" cy="467995"/>
        </a:xfrm>
        <a:prstGeom prst="rect">
          <a:avLst/>
        </a:prstGeom>
        <a:solidFill>
          <a:srgbClr val="FFFFFF"/>
        </a:solidFill>
        <a:ln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161925</xdr:colOff>
      <xdr:row>0</xdr:row>
      <xdr:rowOff>171450</xdr:rowOff>
    </xdr:from>
    <xdr:to>
      <xdr:col>1</xdr:col>
      <xdr:colOff>533400</xdr:colOff>
      <xdr:row>3</xdr:row>
      <xdr:rowOff>67945</xdr:rowOff>
    </xdr:to>
    <xdr:pic>
      <xdr:nvPicPr>
        <xdr:cNvPr id="4" name="Imagem 3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ve="http://schemas.openxmlformats.org/markup-compatibility/2006" xmlns:m="http://schemas.openxmlformats.org/officeDocument/2006/math" xmlns:wp="http://schemas.openxmlformats.org/drawingml/2006/wordprocessingDrawing" xmlns:wne="http://schemas.microsoft.com/office/word/2006/wordml" xmlns:a14="http://schemas.microsoft.com/office/drawing/2010/main" xmlns:wps="http://schemas.microsoft.com/office/word/2010/wordprocessingShape" xmlns:wpi="http://schemas.microsoft.com/office/word/2010/wordprocessingInk" xmlns:wpg="http://schemas.microsoft.com/office/word/2010/wordprocessingGroup" xmlns:w14="http://schemas.microsoft.com/office/word/2010/wordml" xmlns:w="http://schemas.openxmlformats.org/wordprocessingml/2006/main" xmlns:w10="urn:schemas-microsoft-com:office:word" xmlns:wp14="http://schemas.microsoft.com/office/word/2010/wordprocessingDrawing" xmlns:v="urn:schemas-microsoft-com:vml" xmlns:o="urn:schemas-microsoft-com:office:office" xmlns:mc="http://schemas.openxmlformats.org/markup-compatibility/2006" xmlns:wpc="http://schemas.microsoft.com/office/word/2010/wordprocessingCanvas" xmlns="" xmlns:pic="http://schemas.openxmlformats.org/drawingml/2006/picture" xmlns:lc="http://schemas.openxmlformats.org/drawingml/2006/lockedCanvas" val="0"/>
            </a:ext>
          </a:extLst>
        </a:blip>
        <a:srcRect/>
        <a:stretch>
          <a:fillRect/>
        </a:stretch>
      </xdr:blipFill>
      <xdr:spPr bwMode="auto">
        <a:xfrm>
          <a:off x="161925" y="171450"/>
          <a:ext cx="914400" cy="467995"/>
        </a:xfrm>
        <a:prstGeom prst="rect">
          <a:avLst/>
        </a:prstGeom>
        <a:solidFill>
          <a:srgbClr val="FFFFFF"/>
        </a:solidFill>
        <a:ln>
          <a:noFill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161925</xdr:colOff>
      <xdr:row>0</xdr:row>
      <xdr:rowOff>171450</xdr:rowOff>
    </xdr:from>
    <xdr:to>
      <xdr:col>2</xdr:col>
      <xdr:colOff>209550</xdr:colOff>
      <xdr:row>3</xdr:row>
      <xdr:rowOff>67945</xdr:rowOff>
    </xdr:to>
    <xdr:pic>
      <xdr:nvPicPr>
        <xdr:cNvPr id="2" name="Imagem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ve="http://schemas.openxmlformats.org/markup-compatibility/2006" xmlns:m="http://schemas.openxmlformats.org/officeDocument/2006/math" xmlns:wp="http://schemas.openxmlformats.org/drawingml/2006/wordprocessingDrawing" xmlns:wne="http://schemas.microsoft.com/office/word/2006/wordml" xmlns:a14="http://schemas.microsoft.com/office/drawing/2010/main" xmlns:wps="http://schemas.microsoft.com/office/word/2010/wordprocessingShape" xmlns:wpi="http://schemas.microsoft.com/office/word/2010/wordprocessingInk" xmlns:wpg="http://schemas.microsoft.com/office/word/2010/wordprocessingGroup" xmlns:w14="http://schemas.microsoft.com/office/word/2010/wordml" xmlns:w="http://schemas.openxmlformats.org/wordprocessingml/2006/main" xmlns:w10="urn:schemas-microsoft-com:office:word" xmlns:wp14="http://schemas.microsoft.com/office/word/2010/wordprocessingDrawing" xmlns:v="urn:schemas-microsoft-com:vml" xmlns:o="urn:schemas-microsoft-com:office:office" xmlns:mc="http://schemas.openxmlformats.org/markup-compatibility/2006" xmlns:wpc="http://schemas.microsoft.com/office/word/2010/wordprocessingCanvas" xmlns="" xmlns:pic="http://schemas.openxmlformats.org/drawingml/2006/picture" xmlns:lc="http://schemas.openxmlformats.org/drawingml/2006/lockedCanvas" val="0"/>
            </a:ext>
          </a:extLst>
        </a:blip>
        <a:srcRect/>
        <a:stretch>
          <a:fillRect/>
        </a:stretch>
      </xdr:blipFill>
      <xdr:spPr bwMode="auto">
        <a:xfrm>
          <a:off x="161925" y="171450"/>
          <a:ext cx="733425" cy="467995"/>
        </a:xfrm>
        <a:prstGeom prst="rect">
          <a:avLst/>
        </a:prstGeom>
        <a:solidFill>
          <a:srgbClr val="FFFFFF"/>
        </a:solidFill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391"/>
  <sheetViews>
    <sheetView workbookViewId="0">
      <selection activeCell="A8" sqref="A8:G394"/>
    </sheetView>
  </sheetViews>
  <sheetFormatPr defaultRowHeight="15"/>
  <cols>
    <col min="1" max="1" width="9.42578125" style="12" customWidth="1"/>
    <col min="2" max="2" width="55.7109375" style="9" bestFit="1" customWidth="1"/>
    <col min="3" max="3" width="18.140625" style="4" customWidth="1"/>
    <col min="4" max="4" width="18.42578125" style="35" customWidth="1"/>
    <col min="5" max="5" width="31.7109375" style="4" bestFit="1" customWidth="1"/>
    <col min="6" max="6" width="36" style="35" customWidth="1"/>
    <col min="7" max="7" width="21.140625" style="35" customWidth="1"/>
    <col min="8" max="16384" width="9.140625" style="4"/>
  </cols>
  <sheetData>
    <row r="1" spans="1:7">
      <c r="B1"/>
      <c r="C1"/>
      <c r="D1" s="12"/>
      <c r="E1"/>
      <c r="F1" s="12"/>
      <c r="G1" s="12"/>
    </row>
    <row r="2" spans="1:7">
      <c r="B2" s="209" t="s">
        <v>9</v>
      </c>
      <c r="C2" s="209"/>
      <c r="D2" s="12"/>
      <c r="E2"/>
      <c r="F2" s="12"/>
      <c r="G2" s="12"/>
    </row>
    <row r="3" spans="1:7">
      <c r="B3" s="209" t="s">
        <v>14237</v>
      </c>
      <c r="C3" s="209"/>
      <c r="D3" s="12"/>
      <c r="E3"/>
      <c r="F3" s="12"/>
      <c r="G3" s="12"/>
    </row>
    <row r="4" spans="1:7" ht="15.75" thickBot="1">
      <c r="B4"/>
      <c r="C4"/>
      <c r="D4" s="12"/>
      <c r="E4"/>
      <c r="F4" s="12"/>
      <c r="G4" s="12"/>
    </row>
    <row r="5" spans="1:7" ht="15.75">
      <c r="A5" s="210" t="s">
        <v>13577</v>
      </c>
      <c r="B5" s="211"/>
      <c r="C5" s="211"/>
      <c r="D5" s="211"/>
      <c r="E5" s="211"/>
      <c r="F5" s="211"/>
      <c r="G5" s="212"/>
    </row>
    <row r="6" spans="1:7" ht="16.5" thickBot="1">
      <c r="A6" s="213" t="s">
        <v>5</v>
      </c>
      <c r="B6" s="214"/>
      <c r="C6" s="214"/>
      <c r="D6" s="214"/>
      <c r="E6" s="214"/>
      <c r="F6" s="214"/>
      <c r="G6" s="215"/>
    </row>
    <row r="7" spans="1:7" ht="15.75">
      <c r="A7" s="216" t="s">
        <v>13605</v>
      </c>
      <c r="B7" s="216"/>
      <c r="C7" s="216"/>
      <c r="D7" s="216"/>
      <c r="E7" s="216"/>
      <c r="F7" s="216"/>
      <c r="G7" s="216"/>
    </row>
    <row r="8" spans="1:7">
      <c r="A8" s="2" t="s">
        <v>6</v>
      </c>
      <c r="B8" s="10" t="s">
        <v>0</v>
      </c>
      <c r="C8" s="8" t="s">
        <v>2</v>
      </c>
      <c r="D8" s="8" t="s">
        <v>1</v>
      </c>
      <c r="E8" s="7" t="s">
        <v>13604</v>
      </c>
      <c r="F8" s="8" t="s">
        <v>2778</v>
      </c>
      <c r="G8" s="8" t="s">
        <v>8</v>
      </c>
    </row>
    <row r="9" spans="1:7" ht="15.75">
      <c r="A9" s="28">
        <v>1</v>
      </c>
      <c r="B9" s="31" t="s">
        <v>1743</v>
      </c>
      <c r="C9" s="32" t="s">
        <v>1744</v>
      </c>
      <c r="D9" s="36" t="s">
        <v>1745</v>
      </c>
      <c r="E9" s="31" t="s">
        <v>13578</v>
      </c>
      <c r="F9" s="13" t="s">
        <v>355</v>
      </c>
      <c r="G9" s="208" t="s">
        <v>1746</v>
      </c>
    </row>
    <row r="10" spans="1:7" ht="15.75">
      <c r="A10" s="28">
        <v>2</v>
      </c>
      <c r="B10" s="31" t="s">
        <v>1747</v>
      </c>
      <c r="C10" s="32" t="s">
        <v>1748</v>
      </c>
      <c r="D10" s="36" t="s">
        <v>1749</v>
      </c>
      <c r="E10" s="31" t="s">
        <v>13578</v>
      </c>
      <c r="F10" s="13" t="s">
        <v>355</v>
      </c>
      <c r="G10" s="208" t="s">
        <v>1746</v>
      </c>
    </row>
    <row r="11" spans="1:7" ht="15.75">
      <c r="A11" s="28">
        <v>3</v>
      </c>
      <c r="B11" s="31" t="s">
        <v>235</v>
      </c>
      <c r="C11" s="32" t="s">
        <v>1750</v>
      </c>
      <c r="D11" s="36" t="s">
        <v>236</v>
      </c>
      <c r="E11" s="31" t="s">
        <v>13578</v>
      </c>
      <c r="F11" s="13" t="s">
        <v>355</v>
      </c>
      <c r="G11" s="208" t="s">
        <v>1746</v>
      </c>
    </row>
    <row r="12" spans="1:7" ht="15.75">
      <c r="A12" s="28">
        <v>4</v>
      </c>
      <c r="B12" s="31" t="s">
        <v>1751</v>
      </c>
      <c r="C12" s="32" t="s">
        <v>1752</v>
      </c>
      <c r="D12" s="36" t="s">
        <v>1753</v>
      </c>
      <c r="E12" s="31" t="s">
        <v>13578</v>
      </c>
      <c r="F12" s="13" t="s">
        <v>355</v>
      </c>
      <c r="G12" s="208" t="s">
        <v>1754</v>
      </c>
    </row>
    <row r="13" spans="1:7" ht="15.75">
      <c r="A13" s="28">
        <v>5</v>
      </c>
      <c r="B13" s="31" t="s">
        <v>237</v>
      </c>
      <c r="C13" s="32" t="s">
        <v>1755</v>
      </c>
      <c r="D13" s="36" t="s">
        <v>238</v>
      </c>
      <c r="E13" s="31" t="s">
        <v>13578</v>
      </c>
      <c r="F13" s="13" t="s">
        <v>355</v>
      </c>
      <c r="G13" s="208" t="s">
        <v>1754</v>
      </c>
    </row>
    <row r="14" spans="1:7" ht="15.75">
      <c r="A14" s="28">
        <v>6</v>
      </c>
      <c r="B14" s="31" t="s">
        <v>880</v>
      </c>
      <c r="C14" s="32" t="s">
        <v>1756</v>
      </c>
      <c r="D14" s="36" t="s">
        <v>881</v>
      </c>
      <c r="E14" s="31" t="s">
        <v>13578</v>
      </c>
      <c r="F14" s="13" t="s">
        <v>355</v>
      </c>
      <c r="G14" s="208" t="s">
        <v>1746</v>
      </c>
    </row>
    <row r="15" spans="1:7" ht="15.75">
      <c r="A15" s="28">
        <v>7</v>
      </c>
      <c r="B15" s="31" t="s">
        <v>1757</v>
      </c>
      <c r="C15" s="32" t="s">
        <v>1758</v>
      </c>
      <c r="D15" s="36" t="s">
        <v>1759</v>
      </c>
      <c r="E15" s="31" t="s">
        <v>13578</v>
      </c>
      <c r="F15" s="13" t="s">
        <v>355</v>
      </c>
      <c r="G15" s="208" t="s">
        <v>1754</v>
      </c>
    </row>
    <row r="16" spans="1:7" ht="15.75">
      <c r="A16" s="28">
        <v>8</v>
      </c>
      <c r="B16" s="31" t="s">
        <v>1760</v>
      </c>
      <c r="C16" s="32" t="s">
        <v>1761</v>
      </c>
      <c r="D16" s="36" t="s">
        <v>980</v>
      </c>
      <c r="E16" s="30" t="s">
        <v>13579</v>
      </c>
      <c r="F16" s="13" t="s">
        <v>355</v>
      </c>
      <c r="G16" s="208" t="s">
        <v>1746</v>
      </c>
    </row>
    <row r="17" spans="1:7" ht="15.75">
      <c r="A17" s="28">
        <v>9</v>
      </c>
      <c r="B17" s="31" t="s">
        <v>1762</v>
      </c>
      <c r="C17" s="32" t="s">
        <v>1763</v>
      </c>
      <c r="D17" s="36" t="s">
        <v>319</v>
      </c>
      <c r="E17" s="31" t="s">
        <v>13580</v>
      </c>
      <c r="F17" s="13" t="s">
        <v>355</v>
      </c>
      <c r="G17" s="208" t="s">
        <v>1746</v>
      </c>
    </row>
    <row r="18" spans="1:7" ht="15.75">
      <c r="A18" s="28">
        <v>10</v>
      </c>
      <c r="B18" s="31" t="s">
        <v>1764</v>
      </c>
      <c r="C18" s="32" t="s">
        <v>1765</v>
      </c>
      <c r="D18" s="36" t="s">
        <v>1766</v>
      </c>
      <c r="E18" s="31" t="s">
        <v>13580</v>
      </c>
      <c r="F18" s="13" t="s">
        <v>355</v>
      </c>
      <c r="G18" s="208" t="s">
        <v>1754</v>
      </c>
    </row>
    <row r="19" spans="1:7" ht="15.75">
      <c r="A19" s="28">
        <v>11</v>
      </c>
      <c r="B19" s="31" t="s">
        <v>1767</v>
      </c>
      <c r="C19" s="32" t="s">
        <v>1768</v>
      </c>
      <c r="D19" s="36" t="s">
        <v>1769</v>
      </c>
      <c r="E19" s="31" t="s">
        <v>13580</v>
      </c>
      <c r="F19" s="13" t="s">
        <v>355</v>
      </c>
      <c r="G19" s="208" t="s">
        <v>1746</v>
      </c>
    </row>
    <row r="20" spans="1:7" ht="15.75">
      <c r="A20" s="28">
        <v>12</v>
      </c>
      <c r="B20" s="31" t="s">
        <v>1458</v>
      </c>
      <c r="C20" s="32" t="s">
        <v>1770</v>
      </c>
      <c r="D20" s="36" t="s">
        <v>1459</v>
      </c>
      <c r="E20" s="31" t="s">
        <v>13580</v>
      </c>
      <c r="F20" s="13" t="s">
        <v>355</v>
      </c>
      <c r="G20" s="208" t="s">
        <v>1746</v>
      </c>
    </row>
    <row r="21" spans="1:7" ht="15.75">
      <c r="A21" s="28">
        <v>13</v>
      </c>
      <c r="B21" s="31" t="s">
        <v>1771</v>
      </c>
      <c r="C21" s="32" t="s">
        <v>1772</v>
      </c>
      <c r="D21" s="36" t="s">
        <v>248</v>
      </c>
      <c r="E21" s="31" t="s">
        <v>13580</v>
      </c>
      <c r="F21" s="13" t="s">
        <v>355</v>
      </c>
      <c r="G21" s="208" t="s">
        <v>1754</v>
      </c>
    </row>
    <row r="22" spans="1:7" ht="15.75">
      <c r="A22" s="28">
        <v>14</v>
      </c>
      <c r="B22" s="31" t="s">
        <v>1773</v>
      </c>
      <c r="C22" s="32" t="s">
        <v>1774</v>
      </c>
      <c r="D22" s="36" t="s">
        <v>1775</v>
      </c>
      <c r="E22" s="31" t="s">
        <v>13580</v>
      </c>
      <c r="F22" s="13" t="s">
        <v>355</v>
      </c>
      <c r="G22" s="208" t="s">
        <v>1754</v>
      </c>
    </row>
    <row r="23" spans="1:7" ht="15.75">
      <c r="A23" s="28">
        <v>15</v>
      </c>
      <c r="B23" s="31" t="s">
        <v>1776</v>
      </c>
      <c r="C23" s="32" t="s">
        <v>1777</v>
      </c>
      <c r="D23" s="36" t="s">
        <v>1778</v>
      </c>
      <c r="E23" s="31" t="s">
        <v>13580</v>
      </c>
      <c r="F23" s="13" t="s">
        <v>355</v>
      </c>
      <c r="G23" s="208" t="s">
        <v>1746</v>
      </c>
    </row>
    <row r="24" spans="1:7" ht="15.75">
      <c r="A24" s="28">
        <v>16</v>
      </c>
      <c r="B24" s="31" t="s">
        <v>1779</v>
      </c>
      <c r="C24" s="32" t="s">
        <v>1780</v>
      </c>
      <c r="D24" s="36" t="s">
        <v>1781</v>
      </c>
      <c r="E24" s="31" t="s">
        <v>13580</v>
      </c>
      <c r="F24" s="13" t="s">
        <v>355</v>
      </c>
      <c r="G24" s="208" t="s">
        <v>1754</v>
      </c>
    </row>
    <row r="25" spans="1:7" ht="15.75">
      <c r="A25" s="28">
        <v>17</v>
      </c>
      <c r="B25" s="31" t="s">
        <v>1782</v>
      </c>
      <c r="C25" s="32" t="s">
        <v>1783</v>
      </c>
      <c r="D25" s="36" t="s">
        <v>277</v>
      </c>
      <c r="E25" s="31" t="s">
        <v>13580</v>
      </c>
      <c r="F25" s="13" t="s">
        <v>355</v>
      </c>
      <c r="G25" s="208" t="s">
        <v>1746</v>
      </c>
    </row>
    <row r="26" spans="1:7" ht="15.75">
      <c r="A26" s="28">
        <v>18</v>
      </c>
      <c r="B26" s="31" t="s">
        <v>1784</v>
      </c>
      <c r="C26" s="32" t="s">
        <v>1785</v>
      </c>
      <c r="D26" s="36" t="s">
        <v>299</v>
      </c>
      <c r="E26" s="31" t="s">
        <v>13580</v>
      </c>
      <c r="F26" s="13" t="s">
        <v>355</v>
      </c>
      <c r="G26" s="208" t="s">
        <v>1746</v>
      </c>
    </row>
    <row r="27" spans="1:7" ht="15.75">
      <c r="A27" s="28">
        <v>19</v>
      </c>
      <c r="B27" s="31" t="s">
        <v>222</v>
      </c>
      <c r="C27" s="32" t="s">
        <v>1786</v>
      </c>
      <c r="D27" s="36" t="s">
        <v>223</v>
      </c>
      <c r="E27" s="31" t="s">
        <v>13580</v>
      </c>
      <c r="F27" s="13" t="s">
        <v>355</v>
      </c>
      <c r="G27" s="208" t="s">
        <v>1754</v>
      </c>
    </row>
    <row r="28" spans="1:7" ht="15.75">
      <c r="A28" s="28">
        <v>20</v>
      </c>
      <c r="B28" s="31" t="s">
        <v>1787</v>
      </c>
      <c r="C28" s="32" t="s">
        <v>1788</v>
      </c>
      <c r="D28" s="36" t="s">
        <v>308</v>
      </c>
      <c r="E28" s="31" t="s">
        <v>13581</v>
      </c>
      <c r="F28" s="13" t="s">
        <v>355</v>
      </c>
      <c r="G28" s="208" t="s">
        <v>1746</v>
      </c>
    </row>
    <row r="29" spans="1:7" ht="15.75">
      <c r="A29" s="28">
        <v>21</v>
      </c>
      <c r="B29" s="31" t="s">
        <v>1789</v>
      </c>
      <c r="C29" s="32" t="s">
        <v>1790</v>
      </c>
      <c r="D29" s="36" t="s">
        <v>1791</v>
      </c>
      <c r="E29" s="31" t="s">
        <v>13580</v>
      </c>
      <c r="F29" s="13" t="s">
        <v>355</v>
      </c>
      <c r="G29" s="208" t="s">
        <v>1746</v>
      </c>
    </row>
    <row r="30" spans="1:7" ht="15.75">
      <c r="A30" s="28">
        <v>22</v>
      </c>
      <c r="B30" s="31" t="s">
        <v>1792</v>
      </c>
      <c r="C30" s="32" t="s">
        <v>1793</v>
      </c>
      <c r="D30" s="36" t="s">
        <v>251</v>
      </c>
      <c r="E30" s="31" t="s">
        <v>13580</v>
      </c>
      <c r="F30" s="13" t="s">
        <v>355</v>
      </c>
      <c r="G30" s="208" t="s">
        <v>1746</v>
      </c>
    </row>
    <row r="31" spans="1:7" ht="15.75">
      <c r="A31" s="28">
        <v>23</v>
      </c>
      <c r="B31" s="31" t="s">
        <v>1794</v>
      </c>
      <c r="C31" s="32" t="s">
        <v>1795</v>
      </c>
      <c r="D31" s="36" t="s">
        <v>1796</v>
      </c>
      <c r="E31" s="31" t="s">
        <v>13580</v>
      </c>
      <c r="F31" s="13" t="s">
        <v>355</v>
      </c>
      <c r="G31" s="208" t="s">
        <v>1754</v>
      </c>
    </row>
    <row r="32" spans="1:7" ht="15.75">
      <c r="A32" s="28">
        <v>24</v>
      </c>
      <c r="B32" s="31" t="s">
        <v>1797</v>
      </c>
      <c r="C32" s="32">
        <v>7901320605</v>
      </c>
      <c r="D32" s="36" t="s">
        <v>1798</v>
      </c>
      <c r="E32" s="31" t="s">
        <v>13580</v>
      </c>
      <c r="F32" s="13" t="s">
        <v>355</v>
      </c>
      <c r="G32" s="208" t="s">
        <v>1746</v>
      </c>
    </row>
    <row r="33" spans="1:7" ht="15.75">
      <c r="A33" s="28">
        <v>25</v>
      </c>
      <c r="B33" s="31" t="s">
        <v>1799</v>
      </c>
      <c r="C33" s="32" t="s">
        <v>1800</v>
      </c>
      <c r="D33" s="36" t="s">
        <v>1801</v>
      </c>
      <c r="E33" s="31" t="s">
        <v>13580</v>
      </c>
      <c r="F33" s="13" t="s">
        <v>355</v>
      </c>
      <c r="G33" s="208" t="s">
        <v>1746</v>
      </c>
    </row>
    <row r="34" spans="1:7" ht="15.75">
      <c r="A34" s="28">
        <v>26</v>
      </c>
      <c r="B34" s="31" t="s">
        <v>1802</v>
      </c>
      <c r="C34" s="32" t="s">
        <v>1803</v>
      </c>
      <c r="D34" s="36" t="s">
        <v>1804</v>
      </c>
      <c r="E34" s="31" t="s">
        <v>13580</v>
      </c>
      <c r="F34" s="13" t="s">
        <v>355</v>
      </c>
      <c r="G34" s="208" t="s">
        <v>1754</v>
      </c>
    </row>
    <row r="35" spans="1:7" ht="15.75">
      <c r="A35" s="28">
        <v>27</v>
      </c>
      <c r="B35" s="31" t="s">
        <v>1805</v>
      </c>
      <c r="C35" s="32" t="s">
        <v>1806</v>
      </c>
      <c r="D35" s="36" t="s">
        <v>1807</v>
      </c>
      <c r="E35" s="31" t="s">
        <v>13580</v>
      </c>
      <c r="F35" s="13" t="s">
        <v>355</v>
      </c>
      <c r="G35" s="208" t="s">
        <v>1746</v>
      </c>
    </row>
    <row r="36" spans="1:7" ht="15.75">
      <c r="A36" s="28">
        <v>28</v>
      </c>
      <c r="B36" s="31" t="s">
        <v>1808</v>
      </c>
      <c r="C36" s="32" t="s">
        <v>1809</v>
      </c>
      <c r="D36" s="36" t="s">
        <v>257</v>
      </c>
      <c r="E36" s="31" t="s">
        <v>13580</v>
      </c>
      <c r="F36" s="13" t="s">
        <v>355</v>
      </c>
      <c r="G36" s="208" t="s">
        <v>1754</v>
      </c>
    </row>
    <row r="37" spans="1:7" ht="15.75">
      <c r="A37" s="28">
        <v>29</v>
      </c>
      <c r="B37" s="31" t="s">
        <v>1810</v>
      </c>
      <c r="C37" s="32" t="s">
        <v>1811</v>
      </c>
      <c r="D37" s="36" t="s">
        <v>1812</v>
      </c>
      <c r="E37" s="31" t="s">
        <v>13580</v>
      </c>
      <c r="F37" s="13" t="s">
        <v>355</v>
      </c>
      <c r="G37" s="208" t="s">
        <v>1746</v>
      </c>
    </row>
    <row r="38" spans="1:7" ht="15.75">
      <c r="A38" s="28">
        <v>30</v>
      </c>
      <c r="B38" s="31" t="s">
        <v>1813</v>
      </c>
      <c r="C38" s="32" t="s">
        <v>1814</v>
      </c>
      <c r="D38" s="36" t="s">
        <v>1815</v>
      </c>
      <c r="E38" s="31" t="s">
        <v>13580</v>
      </c>
      <c r="F38" s="13" t="s">
        <v>355</v>
      </c>
      <c r="G38" s="208" t="s">
        <v>1746</v>
      </c>
    </row>
    <row r="39" spans="1:7" ht="15.75">
      <c r="A39" s="28">
        <v>31</v>
      </c>
      <c r="B39" s="31" t="s">
        <v>1816</v>
      </c>
      <c r="C39" s="32" t="s">
        <v>1817</v>
      </c>
      <c r="D39" s="36" t="s">
        <v>1818</v>
      </c>
      <c r="E39" s="31" t="s">
        <v>13580</v>
      </c>
      <c r="F39" s="13" t="s">
        <v>355</v>
      </c>
      <c r="G39" s="208" t="s">
        <v>1754</v>
      </c>
    </row>
    <row r="40" spans="1:7" ht="15.75">
      <c r="A40" s="28">
        <v>32</v>
      </c>
      <c r="B40" s="31" t="s">
        <v>1819</v>
      </c>
      <c r="C40" s="32" t="s">
        <v>1820</v>
      </c>
      <c r="D40" s="36" t="s">
        <v>1821</v>
      </c>
      <c r="E40" s="31" t="s">
        <v>13580</v>
      </c>
      <c r="F40" s="13" t="s">
        <v>355</v>
      </c>
      <c r="G40" s="208" t="s">
        <v>1754</v>
      </c>
    </row>
    <row r="41" spans="1:7" ht="15.75">
      <c r="A41" s="28">
        <v>33</v>
      </c>
      <c r="B41" s="31" t="s">
        <v>1822</v>
      </c>
      <c r="C41" s="32" t="s">
        <v>1823</v>
      </c>
      <c r="D41" s="36" t="s">
        <v>1824</v>
      </c>
      <c r="E41" s="31" t="s">
        <v>13580</v>
      </c>
      <c r="F41" s="13" t="s">
        <v>355</v>
      </c>
      <c r="G41" s="208" t="s">
        <v>1754</v>
      </c>
    </row>
    <row r="42" spans="1:7" ht="15.75">
      <c r="A42" s="28">
        <v>34</v>
      </c>
      <c r="B42" s="31" t="s">
        <v>1825</v>
      </c>
      <c r="C42" s="32" t="s">
        <v>1826</v>
      </c>
      <c r="D42" s="36" t="s">
        <v>1827</v>
      </c>
      <c r="E42" s="31" t="s">
        <v>13580</v>
      </c>
      <c r="F42" s="13" t="s">
        <v>355</v>
      </c>
      <c r="G42" s="208" t="s">
        <v>1754</v>
      </c>
    </row>
    <row r="43" spans="1:7" ht="15.75">
      <c r="A43" s="28">
        <v>35</v>
      </c>
      <c r="B43" s="31" t="s">
        <v>1828</v>
      </c>
      <c r="C43" s="32" t="s">
        <v>1829</v>
      </c>
      <c r="D43" s="36" t="s">
        <v>1830</v>
      </c>
      <c r="E43" s="31" t="s">
        <v>13582</v>
      </c>
      <c r="F43" s="13" t="s">
        <v>355</v>
      </c>
      <c r="G43" s="208" t="s">
        <v>1754</v>
      </c>
    </row>
    <row r="44" spans="1:7" ht="15.75">
      <c r="A44" s="28">
        <v>36</v>
      </c>
      <c r="B44" s="31" t="s">
        <v>1831</v>
      </c>
      <c r="C44" s="32" t="s">
        <v>1832</v>
      </c>
      <c r="D44" s="36" t="s">
        <v>1833</v>
      </c>
      <c r="E44" s="31" t="s">
        <v>13582</v>
      </c>
      <c r="F44" s="13" t="s">
        <v>355</v>
      </c>
      <c r="G44" s="208" t="s">
        <v>1754</v>
      </c>
    </row>
    <row r="45" spans="1:7" ht="15.75">
      <c r="A45" s="28">
        <v>37</v>
      </c>
      <c r="B45" s="31" t="s">
        <v>1834</v>
      </c>
      <c r="C45" s="32" t="s">
        <v>1835</v>
      </c>
      <c r="D45" s="36" t="s">
        <v>1836</v>
      </c>
      <c r="E45" s="31" t="s">
        <v>13582</v>
      </c>
      <c r="F45" s="13" t="s">
        <v>355</v>
      </c>
      <c r="G45" s="208" t="s">
        <v>1754</v>
      </c>
    </row>
    <row r="46" spans="1:7" ht="15.75">
      <c r="A46" s="28">
        <v>38</v>
      </c>
      <c r="B46" s="31" t="s">
        <v>1837</v>
      </c>
      <c r="C46" s="32" t="s">
        <v>1838</v>
      </c>
      <c r="D46" s="36" t="s">
        <v>1839</v>
      </c>
      <c r="E46" s="31" t="s">
        <v>13582</v>
      </c>
      <c r="F46" s="13" t="s">
        <v>355</v>
      </c>
      <c r="G46" s="208" t="s">
        <v>1754</v>
      </c>
    </row>
    <row r="47" spans="1:7" ht="15.75">
      <c r="A47" s="28">
        <v>39</v>
      </c>
      <c r="B47" s="31" t="s">
        <v>1840</v>
      </c>
      <c r="C47" s="32" t="s">
        <v>1841</v>
      </c>
      <c r="D47" s="36" t="s">
        <v>1842</v>
      </c>
      <c r="E47" s="31" t="s">
        <v>13582</v>
      </c>
      <c r="F47" s="13" t="s">
        <v>355</v>
      </c>
      <c r="G47" s="208" t="s">
        <v>1754</v>
      </c>
    </row>
    <row r="48" spans="1:7" ht="15.75">
      <c r="A48" s="28">
        <v>40</v>
      </c>
      <c r="B48" s="31" t="s">
        <v>1843</v>
      </c>
      <c r="C48" s="32" t="s">
        <v>1844</v>
      </c>
      <c r="D48" s="36" t="s">
        <v>241</v>
      </c>
      <c r="E48" s="31" t="s">
        <v>13582</v>
      </c>
      <c r="F48" s="13" t="s">
        <v>355</v>
      </c>
      <c r="G48" s="208" t="s">
        <v>1754</v>
      </c>
    </row>
    <row r="49" spans="1:7" ht="15.75">
      <c r="A49" s="28">
        <v>41</v>
      </c>
      <c r="B49" s="31" t="s">
        <v>1845</v>
      </c>
      <c r="C49" s="32" t="s">
        <v>1846</v>
      </c>
      <c r="D49" s="36" t="s">
        <v>1847</v>
      </c>
      <c r="E49" s="31" t="s">
        <v>13582</v>
      </c>
      <c r="F49" s="13" t="s">
        <v>355</v>
      </c>
      <c r="G49" s="208" t="s">
        <v>1754</v>
      </c>
    </row>
    <row r="50" spans="1:7" ht="15.75">
      <c r="A50" s="28">
        <v>42</v>
      </c>
      <c r="B50" s="31" t="s">
        <v>1848</v>
      </c>
      <c r="C50" s="32" t="s">
        <v>1849</v>
      </c>
      <c r="D50" s="36" t="s">
        <v>273</v>
      </c>
      <c r="E50" s="31" t="s">
        <v>13582</v>
      </c>
      <c r="F50" s="13" t="s">
        <v>355</v>
      </c>
      <c r="G50" s="208" t="s">
        <v>1754</v>
      </c>
    </row>
    <row r="51" spans="1:7" ht="15.75">
      <c r="A51" s="28">
        <v>43</v>
      </c>
      <c r="B51" s="31" t="s">
        <v>1850</v>
      </c>
      <c r="C51" s="32" t="s">
        <v>1851</v>
      </c>
      <c r="D51" s="36" t="s">
        <v>271</v>
      </c>
      <c r="E51" s="31" t="s">
        <v>13582</v>
      </c>
      <c r="F51" s="13" t="s">
        <v>355</v>
      </c>
      <c r="G51" s="208" t="s">
        <v>1754</v>
      </c>
    </row>
    <row r="52" spans="1:7" ht="15.75">
      <c r="A52" s="28">
        <v>44</v>
      </c>
      <c r="B52" s="31" t="s">
        <v>1852</v>
      </c>
      <c r="C52" s="32" t="s">
        <v>1853</v>
      </c>
      <c r="D52" s="36" t="s">
        <v>1854</v>
      </c>
      <c r="E52" s="31" t="s">
        <v>13583</v>
      </c>
      <c r="F52" s="13" t="s">
        <v>355</v>
      </c>
      <c r="G52" s="208" t="s">
        <v>1754</v>
      </c>
    </row>
    <row r="53" spans="1:7" ht="15.75">
      <c r="A53" s="28">
        <v>45</v>
      </c>
      <c r="B53" s="31" t="s">
        <v>1855</v>
      </c>
      <c r="C53" s="32" t="s">
        <v>1856</v>
      </c>
      <c r="D53" s="36" t="s">
        <v>279</v>
      </c>
      <c r="E53" s="31" t="s">
        <v>13584</v>
      </c>
      <c r="F53" s="13" t="s">
        <v>355</v>
      </c>
      <c r="G53" s="208" t="s">
        <v>1754</v>
      </c>
    </row>
    <row r="54" spans="1:7" ht="15.75">
      <c r="A54" s="28">
        <v>46</v>
      </c>
      <c r="B54" s="31" t="s">
        <v>186</v>
      </c>
      <c r="C54" s="32" t="s">
        <v>188</v>
      </c>
      <c r="D54" s="36" t="s">
        <v>187</v>
      </c>
      <c r="E54" s="31" t="s">
        <v>13584</v>
      </c>
      <c r="F54" s="13" t="s">
        <v>355</v>
      </c>
      <c r="G54" s="208" t="s">
        <v>1754</v>
      </c>
    </row>
    <row r="55" spans="1:7" ht="15.75">
      <c r="A55" s="28">
        <v>47</v>
      </c>
      <c r="B55" s="31" t="s">
        <v>1857</v>
      </c>
      <c r="C55" s="32" t="s">
        <v>1858</v>
      </c>
      <c r="D55" s="36" t="s">
        <v>1859</v>
      </c>
      <c r="E55" s="31" t="s">
        <v>13584</v>
      </c>
      <c r="F55" s="13" t="s">
        <v>355</v>
      </c>
      <c r="G55" s="208" t="s">
        <v>1754</v>
      </c>
    </row>
    <row r="56" spans="1:7" ht="15.75">
      <c r="A56" s="28">
        <v>48</v>
      </c>
      <c r="B56" s="31" t="s">
        <v>1860</v>
      </c>
      <c r="C56" s="32" t="s">
        <v>1861</v>
      </c>
      <c r="D56" s="36" t="s">
        <v>1862</v>
      </c>
      <c r="E56" s="31" t="s">
        <v>13585</v>
      </c>
      <c r="F56" s="13" t="s">
        <v>355</v>
      </c>
      <c r="G56" s="208" t="s">
        <v>1754</v>
      </c>
    </row>
    <row r="57" spans="1:7" ht="15.75">
      <c r="A57" s="28">
        <v>49</v>
      </c>
      <c r="B57" s="31" t="s">
        <v>1863</v>
      </c>
      <c r="C57" s="32" t="s">
        <v>1864</v>
      </c>
      <c r="D57" s="36" t="s">
        <v>1865</v>
      </c>
      <c r="E57" s="31" t="s">
        <v>13585</v>
      </c>
      <c r="F57" s="13" t="s">
        <v>355</v>
      </c>
      <c r="G57" s="208" t="s">
        <v>1754</v>
      </c>
    </row>
    <row r="58" spans="1:7" ht="15.75">
      <c r="A58" s="28">
        <v>50</v>
      </c>
      <c r="B58" s="31" t="s">
        <v>1866</v>
      </c>
      <c r="C58" s="32" t="s">
        <v>1867</v>
      </c>
      <c r="D58" s="36" t="s">
        <v>1868</v>
      </c>
      <c r="E58" s="31" t="s">
        <v>13585</v>
      </c>
      <c r="F58" s="13" t="s">
        <v>355</v>
      </c>
      <c r="G58" s="208" t="s">
        <v>1754</v>
      </c>
    </row>
    <row r="59" spans="1:7" ht="15.75">
      <c r="A59" s="28">
        <v>51</v>
      </c>
      <c r="B59" s="31" t="s">
        <v>1869</v>
      </c>
      <c r="C59" s="32" t="s">
        <v>1870</v>
      </c>
      <c r="D59" s="36" t="s">
        <v>1871</v>
      </c>
      <c r="E59" s="31" t="s">
        <v>13585</v>
      </c>
      <c r="F59" s="13" t="s">
        <v>355</v>
      </c>
      <c r="G59" s="208" t="s">
        <v>1754</v>
      </c>
    </row>
    <row r="60" spans="1:7" ht="15.75">
      <c r="A60" s="28">
        <v>52</v>
      </c>
      <c r="B60" s="31" t="s">
        <v>1872</v>
      </c>
      <c r="C60" s="32" t="s">
        <v>1873</v>
      </c>
      <c r="D60" s="36" t="s">
        <v>1874</v>
      </c>
      <c r="E60" s="31" t="s">
        <v>13585</v>
      </c>
      <c r="F60" s="13" t="s">
        <v>355</v>
      </c>
      <c r="G60" s="208" t="s">
        <v>1754</v>
      </c>
    </row>
    <row r="61" spans="1:7" ht="15.75">
      <c r="A61" s="28">
        <v>53</v>
      </c>
      <c r="B61" s="31" t="s">
        <v>1875</v>
      </c>
      <c r="C61" s="32" t="s">
        <v>1876</v>
      </c>
      <c r="D61" s="36" t="s">
        <v>1877</v>
      </c>
      <c r="E61" s="31" t="s">
        <v>13585</v>
      </c>
      <c r="F61" s="13" t="s">
        <v>355</v>
      </c>
      <c r="G61" s="208" t="s">
        <v>1754</v>
      </c>
    </row>
    <row r="62" spans="1:7" ht="15.75">
      <c r="A62" s="28">
        <v>54</v>
      </c>
      <c r="B62" s="31" t="s">
        <v>1878</v>
      </c>
      <c r="C62" s="32" t="s">
        <v>1879</v>
      </c>
      <c r="D62" s="36" t="s">
        <v>1880</v>
      </c>
      <c r="E62" s="31" t="s">
        <v>13585</v>
      </c>
      <c r="F62" s="13" t="s">
        <v>355</v>
      </c>
      <c r="G62" s="208" t="s">
        <v>1754</v>
      </c>
    </row>
    <row r="63" spans="1:7" ht="15.75">
      <c r="A63" s="28">
        <v>55</v>
      </c>
      <c r="B63" s="31" t="s">
        <v>1881</v>
      </c>
      <c r="C63" s="32" t="s">
        <v>1882</v>
      </c>
      <c r="D63" s="36" t="s">
        <v>244</v>
      </c>
      <c r="E63" s="31" t="s">
        <v>13585</v>
      </c>
      <c r="F63" s="13" t="s">
        <v>355</v>
      </c>
      <c r="G63" s="208" t="s">
        <v>1754</v>
      </c>
    </row>
    <row r="64" spans="1:7" ht="15.75">
      <c r="A64" s="28">
        <v>56</v>
      </c>
      <c r="B64" s="31" t="s">
        <v>1883</v>
      </c>
      <c r="C64" s="32" t="s">
        <v>1884</v>
      </c>
      <c r="D64" s="36" t="s">
        <v>249</v>
      </c>
      <c r="E64" s="31" t="s">
        <v>13585</v>
      </c>
      <c r="F64" s="13" t="s">
        <v>355</v>
      </c>
      <c r="G64" s="208" t="s">
        <v>1754</v>
      </c>
    </row>
    <row r="65" spans="1:7" ht="15.75">
      <c r="A65" s="28">
        <v>57</v>
      </c>
      <c r="B65" s="31" t="s">
        <v>1885</v>
      </c>
      <c r="C65" s="32" t="s">
        <v>1886</v>
      </c>
      <c r="D65" s="36" t="s">
        <v>1887</v>
      </c>
      <c r="E65" s="31" t="s">
        <v>13585</v>
      </c>
      <c r="F65" s="13" t="s">
        <v>355</v>
      </c>
      <c r="G65" s="208" t="s">
        <v>1754</v>
      </c>
    </row>
    <row r="66" spans="1:7" ht="15.75">
      <c r="A66" s="28">
        <v>58</v>
      </c>
      <c r="B66" s="31" t="s">
        <v>1888</v>
      </c>
      <c r="C66" s="32" t="s">
        <v>1889</v>
      </c>
      <c r="D66" s="36" t="s">
        <v>1890</v>
      </c>
      <c r="E66" s="31" t="s">
        <v>13585</v>
      </c>
      <c r="F66" s="13" t="s">
        <v>355</v>
      </c>
      <c r="G66" s="208" t="s">
        <v>1754</v>
      </c>
    </row>
    <row r="67" spans="1:7" ht="15.75">
      <c r="A67" s="28">
        <v>59</v>
      </c>
      <c r="B67" s="31" t="s">
        <v>1891</v>
      </c>
      <c r="C67" s="32" t="s">
        <v>1892</v>
      </c>
      <c r="D67" s="36" t="s">
        <v>1893</v>
      </c>
      <c r="E67" s="31" t="s">
        <v>13586</v>
      </c>
      <c r="F67" s="13" t="s">
        <v>355</v>
      </c>
      <c r="G67" s="208" t="s">
        <v>1754</v>
      </c>
    </row>
    <row r="68" spans="1:7" ht="15.75">
      <c r="A68" s="28">
        <v>60</v>
      </c>
      <c r="B68" s="31" t="s">
        <v>1894</v>
      </c>
      <c r="C68" s="32" t="s">
        <v>1895</v>
      </c>
      <c r="D68" s="36" t="s">
        <v>1896</v>
      </c>
      <c r="E68" s="31" t="s">
        <v>13586</v>
      </c>
      <c r="F68" s="13" t="s">
        <v>355</v>
      </c>
      <c r="G68" s="208" t="s">
        <v>1754</v>
      </c>
    </row>
    <row r="69" spans="1:7" ht="15.75">
      <c r="A69" s="28">
        <v>61</v>
      </c>
      <c r="B69" s="31" t="s">
        <v>1897</v>
      </c>
      <c r="C69" s="32" t="s">
        <v>1898</v>
      </c>
      <c r="D69" s="36" t="s">
        <v>1899</v>
      </c>
      <c r="E69" s="31" t="s">
        <v>13586</v>
      </c>
      <c r="F69" s="13" t="s">
        <v>355</v>
      </c>
      <c r="G69" s="208" t="s">
        <v>1754</v>
      </c>
    </row>
    <row r="70" spans="1:7" ht="15.75">
      <c r="A70" s="28">
        <v>62</v>
      </c>
      <c r="B70" s="31" t="s">
        <v>1900</v>
      </c>
      <c r="C70" s="32" t="s">
        <v>1901</v>
      </c>
      <c r="D70" s="36" t="s">
        <v>1902</v>
      </c>
      <c r="E70" s="31" t="s">
        <v>13587</v>
      </c>
      <c r="F70" s="13" t="s">
        <v>355</v>
      </c>
      <c r="G70" s="208" t="s">
        <v>1754</v>
      </c>
    </row>
    <row r="71" spans="1:7" ht="15.75">
      <c r="A71" s="28">
        <v>63</v>
      </c>
      <c r="B71" s="31" t="s">
        <v>1903</v>
      </c>
      <c r="C71" s="32" t="s">
        <v>1904</v>
      </c>
      <c r="D71" s="36" t="s">
        <v>1905</v>
      </c>
      <c r="E71" s="31" t="s">
        <v>13588</v>
      </c>
      <c r="F71" s="13" t="s">
        <v>355</v>
      </c>
      <c r="G71" s="208" t="s">
        <v>1754</v>
      </c>
    </row>
    <row r="72" spans="1:7" ht="15.75">
      <c r="A72" s="28">
        <v>64</v>
      </c>
      <c r="B72" s="31" t="s">
        <v>1906</v>
      </c>
      <c r="C72" s="32" t="s">
        <v>1907</v>
      </c>
      <c r="D72" s="36" t="s">
        <v>1908</v>
      </c>
      <c r="E72" s="31" t="s">
        <v>13589</v>
      </c>
      <c r="F72" s="13" t="s">
        <v>355</v>
      </c>
      <c r="G72" s="208" t="s">
        <v>1754</v>
      </c>
    </row>
    <row r="73" spans="1:7" ht="15.75">
      <c r="A73" s="28">
        <v>65</v>
      </c>
      <c r="B73" s="31" t="s">
        <v>1909</v>
      </c>
      <c r="C73" s="32" t="s">
        <v>1910</v>
      </c>
      <c r="D73" s="36" t="s">
        <v>1911</v>
      </c>
      <c r="E73" s="31" t="s">
        <v>13589</v>
      </c>
      <c r="F73" s="13" t="s">
        <v>355</v>
      </c>
      <c r="G73" s="208" t="s">
        <v>1754</v>
      </c>
    </row>
    <row r="74" spans="1:7" ht="15.75">
      <c r="A74" s="28">
        <v>66</v>
      </c>
      <c r="B74" s="31" t="s">
        <v>1912</v>
      </c>
      <c r="C74" s="32" t="s">
        <v>1913</v>
      </c>
      <c r="D74" s="36" t="s">
        <v>1914</v>
      </c>
      <c r="E74" s="31" t="s">
        <v>13589</v>
      </c>
      <c r="F74" s="13" t="s">
        <v>355</v>
      </c>
      <c r="G74" s="208" t="s">
        <v>1754</v>
      </c>
    </row>
    <row r="75" spans="1:7" ht="15.75">
      <c r="A75" s="28">
        <v>67</v>
      </c>
      <c r="B75" s="31" t="s">
        <v>1915</v>
      </c>
      <c r="C75" s="32" t="s">
        <v>1916</v>
      </c>
      <c r="D75" s="36" t="s">
        <v>1917</v>
      </c>
      <c r="E75" s="31" t="s">
        <v>13589</v>
      </c>
      <c r="F75" s="13" t="s">
        <v>355</v>
      </c>
      <c r="G75" s="208" t="s">
        <v>1754</v>
      </c>
    </row>
    <row r="76" spans="1:7" ht="15.75">
      <c r="A76" s="28">
        <v>68</v>
      </c>
      <c r="B76" s="31" t="s">
        <v>1009</v>
      </c>
      <c r="C76" s="32" t="s">
        <v>1918</v>
      </c>
      <c r="D76" s="36" t="s">
        <v>1010</v>
      </c>
      <c r="E76" s="31" t="s">
        <v>13589</v>
      </c>
      <c r="F76" s="13" t="s">
        <v>355</v>
      </c>
      <c r="G76" s="208" t="s">
        <v>1754</v>
      </c>
    </row>
    <row r="77" spans="1:7" ht="15.75">
      <c r="A77" s="28">
        <v>69</v>
      </c>
      <c r="B77" s="31" t="s">
        <v>1919</v>
      </c>
      <c r="C77" s="32" t="s">
        <v>1920</v>
      </c>
      <c r="D77" s="36" t="s">
        <v>1921</v>
      </c>
      <c r="E77" s="31" t="s">
        <v>13589</v>
      </c>
      <c r="F77" s="13" t="s">
        <v>355</v>
      </c>
      <c r="G77" s="208" t="s">
        <v>1754</v>
      </c>
    </row>
    <row r="78" spans="1:7" ht="15.75">
      <c r="A78" s="28">
        <v>70</v>
      </c>
      <c r="B78" s="31" t="s">
        <v>227</v>
      </c>
      <c r="C78" s="32" t="s">
        <v>1922</v>
      </c>
      <c r="D78" s="36" t="s">
        <v>228</v>
      </c>
      <c r="E78" s="31" t="s">
        <v>13589</v>
      </c>
      <c r="F78" s="13" t="s">
        <v>355</v>
      </c>
      <c r="G78" s="208" t="s">
        <v>1754</v>
      </c>
    </row>
    <row r="79" spans="1:7" ht="15.75">
      <c r="A79" s="28">
        <v>71</v>
      </c>
      <c r="B79" s="31" t="s">
        <v>231</v>
      </c>
      <c r="C79" s="32" t="s">
        <v>1923</v>
      </c>
      <c r="D79" s="36" t="s">
        <v>232</v>
      </c>
      <c r="E79" s="31" t="s">
        <v>13590</v>
      </c>
      <c r="F79" s="13" t="s">
        <v>355</v>
      </c>
      <c r="G79" s="208" t="s">
        <v>1754</v>
      </c>
    </row>
    <row r="80" spans="1:7" ht="15.75">
      <c r="A80" s="28">
        <v>72</v>
      </c>
      <c r="B80" s="31" t="s">
        <v>1924</v>
      </c>
      <c r="C80" s="32" t="s">
        <v>1925</v>
      </c>
      <c r="D80" s="36" t="s">
        <v>1926</v>
      </c>
      <c r="E80" s="31" t="s">
        <v>13590</v>
      </c>
      <c r="F80" s="13" t="s">
        <v>355</v>
      </c>
      <c r="G80" s="208" t="s">
        <v>1754</v>
      </c>
    </row>
    <row r="81" spans="1:7" ht="15.75">
      <c r="A81" s="28">
        <v>73</v>
      </c>
      <c r="B81" s="31" t="s">
        <v>1927</v>
      </c>
      <c r="C81" s="32" t="s">
        <v>1928</v>
      </c>
      <c r="D81" s="36" t="s">
        <v>1929</v>
      </c>
      <c r="E81" s="31" t="s">
        <v>13590</v>
      </c>
      <c r="F81" s="13" t="s">
        <v>355</v>
      </c>
      <c r="G81" s="208" t="s">
        <v>1754</v>
      </c>
    </row>
    <row r="82" spans="1:7" ht="15.75">
      <c r="A82" s="28">
        <v>74</v>
      </c>
      <c r="B82" s="31" t="s">
        <v>1930</v>
      </c>
      <c r="C82" s="32" t="s">
        <v>1931</v>
      </c>
      <c r="D82" s="36" t="s">
        <v>1932</v>
      </c>
      <c r="E82" s="31" t="s">
        <v>13590</v>
      </c>
      <c r="F82" s="13" t="s">
        <v>355</v>
      </c>
      <c r="G82" s="208" t="s">
        <v>1754</v>
      </c>
    </row>
    <row r="83" spans="1:7" ht="15.75">
      <c r="A83" s="28">
        <v>75</v>
      </c>
      <c r="B83" s="31" t="s">
        <v>1933</v>
      </c>
      <c r="C83" s="32" t="s">
        <v>1934</v>
      </c>
      <c r="D83" s="36" t="s">
        <v>1935</v>
      </c>
      <c r="E83" s="31" t="s">
        <v>13590</v>
      </c>
      <c r="F83" s="13" t="s">
        <v>355</v>
      </c>
      <c r="G83" s="208" t="s">
        <v>1754</v>
      </c>
    </row>
    <row r="84" spans="1:7" ht="15.75">
      <c r="A84" s="28">
        <v>76</v>
      </c>
      <c r="B84" s="31" t="s">
        <v>1936</v>
      </c>
      <c r="C84" s="32" t="s">
        <v>1937</v>
      </c>
      <c r="D84" s="36" t="s">
        <v>1938</v>
      </c>
      <c r="E84" s="31" t="s">
        <v>13590</v>
      </c>
      <c r="F84" s="13" t="s">
        <v>355</v>
      </c>
      <c r="G84" s="208" t="s">
        <v>1754</v>
      </c>
    </row>
    <row r="85" spans="1:7" ht="15.75">
      <c r="A85" s="28">
        <v>77</v>
      </c>
      <c r="B85" s="31" t="s">
        <v>1939</v>
      </c>
      <c r="C85" s="32" t="s">
        <v>1940</v>
      </c>
      <c r="D85" s="36" t="s">
        <v>1941</v>
      </c>
      <c r="E85" s="31" t="s">
        <v>13590</v>
      </c>
      <c r="F85" s="13" t="s">
        <v>355</v>
      </c>
      <c r="G85" s="208" t="s">
        <v>1754</v>
      </c>
    </row>
    <row r="86" spans="1:7" ht="15.75">
      <c r="A86" s="28">
        <v>78</v>
      </c>
      <c r="B86" s="31" t="s">
        <v>1942</v>
      </c>
      <c r="C86" s="32" t="s">
        <v>1943</v>
      </c>
      <c r="D86" s="36" t="s">
        <v>1944</v>
      </c>
      <c r="E86" s="31" t="s">
        <v>13590</v>
      </c>
      <c r="F86" s="13" t="s">
        <v>355</v>
      </c>
      <c r="G86" s="208" t="s">
        <v>1754</v>
      </c>
    </row>
    <row r="87" spans="1:7" ht="15.75">
      <c r="A87" s="28">
        <v>79</v>
      </c>
      <c r="B87" s="31" t="s">
        <v>822</v>
      </c>
      <c r="C87" s="32" t="s">
        <v>1945</v>
      </c>
      <c r="D87" s="36" t="s">
        <v>823</v>
      </c>
      <c r="E87" s="31" t="s">
        <v>13590</v>
      </c>
      <c r="F87" s="13" t="s">
        <v>355</v>
      </c>
      <c r="G87" s="208" t="s">
        <v>1754</v>
      </c>
    </row>
    <row r="88" spans="1:7" ht="15.75">
      <c r="A88" s="28">
        <v>80</v>
      </c>
      <c r="B88" s="31" t="s">
        <v>1946</v>
      </c>
      <c r="C88" s="32" t="s">
        <v>1947</v>
      </c>
      <c r="D88" s="36" t="s">
        <v>1948</v>
      </c>
      <c r="E88" s="31" t="s">
        <v>13590</v>
      </c>
      <c r="F88" s="13" t="s">
        <v>355</v>
      </c>
      <c r="G88" s="208" t="s">
        <v>1754</v>
      </c>
    </row>
    <row r="89" spans="1:7" ht="15.75">
      <c r="A89" s="28">
        <v>81</v>
      </c>
      <c r="B89" s="31" t="s">
        <v>1949</v>
      </c>
      <c r="C89" s="32" t="s">
        <v>1950</v>
      </c>
      <c r="D89" s="36" t="s">
        <v>1951</v>
      </c>
      <c r="E89" s="31" t="s">
        <v>13590</v>
      </c>
      <c r="F89" s="13" t="s">
        <v>355</v>
      </c>
      <c r="G89" s="208" t="s">
        <v>1754</v>
      </c>
    </row>
    <row r="90" spans="1:7" ht="15.75">
      <c r="A90" s="28">
        <v>82</v>
      </c>
      <c r="B90" s="31" t="s">
        <v>1952</v>
      </c>
      <c r="C90" s="32" t="s">
        <v>1953</v>
      </c>
      <c r="D90" s="36" t="s">
        <v>1954</v>
      </c>
      <c r="E90" s="31" t="s">
        <v>13590</v>
      </c>
      <c r="F90" s="13" t="s">
        <v>355</v>
      </c>
      <c r="G90" s="208" t="s">
        <v>1754</v>
      </c>
    </row>
    <row r="91" spans="1:7" ht="15.75">
      <c r="A91" s="28">
        <v>83</v>
      </c>
      <c r="B91" s="31" t="s">
        <v>1955</v>
      </c>
      <c r="C91" s="32" t="s">
        <v>1956</v>
      </c>
      <c r="D91" s="36" t="s">
        <v>1957</v>
      </c>
      <c r="E91" s="31" t="s">
        <v>13590</v>
      </c>
      <c r="F91" s="13" t="s">
        <v>355</v>
      </c>
      <c r="G91" s="208" t="s">
        <v>1754</v>
      </c>
    </row>
    <row r="92" spans="1:7" ht="15.75">
      <c r="A92" s="28">
        <v>84</v>
      </c>
      <c r="B92" s="31" t="s">
        <v>1958</v>
      </c>
      <c r="C92" s="32" t="s">
        <v>1959</v>
      </c>
      <c r="D92" s="36" t="s">
        <v>1960</v>
      </c>
      <c r="E92" s="31" t="s">
        <v>13590</v>
      </c>
      <c r="F92" s="13" t="s">
        <v>355</v>
      </c>
      <c r="G92" s="208" t="s">
        <v>1754</v>
      </c>
    </row>
    <row r="93" spans="1:7" ht="15.75">
      <c r="A93" s="28">
        <v>85</v>
      </c>
      <c r="B93" s="31" t="s">
        <v>1961</v>
      </c>
      <c r="C93" s="32" t="s">
        <v>1962</v>
      </c>
      <c r="D93" s="36" t="s">
        <v>1963</v>
      </c>
      <c r="E93" s="31" t="s">
        <v>13590</v>
      </c>
      <c r="F93" s="13" t="s">
        <v>355</v>
      </c>
      <c r="G93" s="208" t="s">
        <v>1754</v>
      </c>
    </row>
    <row r="94" spans="1:7" ht="15.75">
      <c r="A94" s="28">
        <v>86</v>
      </c>
      <c r="B94" s="31" t="s">
        <v>1964</v>
      </c>
      <c r="C94" s="32" t="s">
        <v>1965</v>
      </c>
      <c r="D94" s="36" t="s">
        <v>1966</v>
      </c>
      <c r="E94" s="31" t="s">
        <v>13590</v>
      </c>
      <c r="F94" s="13" t="s">
        <v>355</v>
      </c>
      <c r="G94" s="208" t="s">
        <v>1754</v>
      </c>
    </row>
    <row r="95" spans="1:7" ht="15.75">
      <c r="A95" s="28">
        <v>87</v>
      </c>
      <c r="B95" s="31" t="s">
        <v>1967</v>
      </c>
      <c r="C95" s="32" t="s">
        <v>1968</v>
      </c>
      <c r="D95" s="36" t="s">
        <v>1969</v>
      </c>
      <c r="E95" s="31" t="s">
        <v>13590</v>
      </c>
      <c r="F95" s="13" t="s">
        <v>355</v>
      </c>
      <c r="G95" s="208" t="s">
        <v>1754</v>
      </c>
    </row>
    <row r="96" spans="1:7" ht="15.75">
      <c r="A96" s="28">
        <v>88</v>
      </c>
      <c r="B96" s="31" t="s">
        <v>1970</v>
      </c>
      <c r="C96" s="32" t="s">
        <v>1971</v>
      </c>
      <c r="D96" s="36" t="s">
        <v>1972</v>
      </c>
      <c r="E96" s="31" t="s">
        <v>13590</v>
      </c>
      <c r="F96" s="13" t="s">
        <v>355</v>
      </c>
      <c r="G96" s="208" t="s">
        <v>1754</v>
      </c>
    </row>
    <row r="97" spans="1:7" ht="15.75">
      <c r="A97" s="28">
        <v>89</v>
      </c>
      <c r="B97" s="31" t="s">
        <v>1973</v>
      </c>
      <c r="C97" s="32" t="s">
        <v>1974</v>
      </c>
      <c r="D97" s="36" t="s">
        <v>1975</v>
      </c>
      <c r="E97" s="31" t="s">
        <v>13590</v>
      </c>
      <c r="F97" s="13" t="s">
        <v>355</v>
      </c>
      <c r="G97" s="208" t="s">
        <v>1754</v>
      </c>
    </row>
    <row r="98" spans="1:7" ht="15.75">
      <c r="A98" s="28">
        <v>90</v>
      </c>
      <c r="B98" s="31" t="s">
        <v>1976</v>
      </c>
      <c r="C98" s="32" t="s">
        <v>1977</v>
      </c>
      <c r="D98" s="36" t="s">
        <v>1978</v>
      </c>
      <c r="E98" s="31" t="s">
        <v>13590</v>
      </c>
      <c r="F98" s="13" t="s">
        <v>355</v>
      </c>
      <c r="G98" s="208" t="s">
        <v>1754</v>
      </c>
    </row>
    <row r="99" spans="1:7" ht="15.75">
      <c r="A99" s="28">
        <v>91</v>
      </c>
      <c r="B99" s="31" t="s">
        <v>1979</v>
      </c>
      <c r="C99" s="32" t="s">
        <v>1980</v>
      </c>
      <c r="D99" s="36" t="s">
        <v>1981</v>
      </c>
      <c r="E99" s="31" t="s">
        <v>13590</v>
      </c>
      <c r="F99" s="13" t="s">
        <v>355</v>
      </c>
      <c r="G99" s="208" t="s">
        <v>1754</v>
      </c>
    </row>
    <row r="100" spans="1:7" ht="15.75">
      <c r="A100" s="28">
        <v>92</v>
      </c>
      <c r="B100" s="31" t="s">
        <v>73</v>
      </c>
      <c r="C100" s="32" t="s">
        <v>75</v>
      </c>
      <c r="D100" s="36" t="s">
        <v>74</v>
      </c>
      <c r="E100" s="31" t="s">
        <v>13590</v>
      </c>
      <c r="F100" s="13" t="s">
        <v>355</v>
      </c>
      <c r="G100" s="208" t="s">
        <v>1754</v>
      </c>
    </row>
    <row r="101" spans="1:7" ht="15.75">
      <c r="A101" s="28">
        <v>93</v>
      </c>
      <c r="B101" s="31" t="s">
        <v>1982</v>
      </c>
      <c r="C101" s="32" t="s">
        <v>1983</v>
      </c>
      <c r="D101" s="36" t="s">
        <v>256</v>
      </c>
      <c r="E101" s="31" t="s">
        <v>13590</v>
      </c>
      <c r="F101" s="13" t="s">
        <v>355</v>
      </c>
      <c r="G101" s="208" t="s">
        <v>1754</v>
      </c>
    </row>
    <row r="102" spans="1:7" ht="15.75">
      <c r="A102" s="28">
        <v>94</v>
      </c>
      <c r="B102" s="31" t="s">
        <v>1984</v>
      </c>
      <c r="C102" s="32" t="s">
        <v>1985</v>
      </c>
      <c r="D102" s="36" t="s">
        <v>1986</v>
      </c>
      <c r="E102" s="31" t="s">
        <v>13590</v>
      </c>
      <c r="F102" s="13" t="s">
        <v>355</v>
      </c>
      <c r="G102" s="208" t="s">
        <v>1754</v>
      </c>
    </row>
    <row r="103" spans="1:7" ht="15.75">
      <c r="A103" s="28">
        <v>95</v>
      </c>
      <c r="B103" s="31" t="s">
        <v>1987</v>
      </c>
      <c r="C103" s="32" t="s">
        <v>1988</v>
      </c>
      <c r="D103" s="36" t="s">
        <v>1989</v>
      </c>
      <c r="E103" s="31" t="s">
        <v>13590</v>
      </c>
      <c r="F103" s="13" t="s">
        <v>355</v>
      </c>
      <c r="G103" s="208" t="s">
        <v>1754</v>
      </c>
    </row>
    <row r="104" spans="1:7" ht="15.75">
      <c r="A104" s="28">
        <v>96</v>
      </c>
      <c r="B104" s="31" t="s">
        <v>1990</v>
      </c>
      <c r="C104" s="32" t="s">
        <v>1991</v>
      </c>
      <c r="D104" s="36" t="s">
        <v>1992</v>
      </c>
      <c r="E104" s="31" t="s">
        <v>13590</v>
      </c>
      <c r="F104" s="13" t="s">
        <v>355</v>
      </c>
      <c r="G104" s="208" t="s">
        <v>1754</v>
      </c>
    </row>
    <row r="105" spans="1:7" ht="15.75">
      <c r="A105" s="28">
        <v>97</v>
      </c>
      <c r="B105" s="31" t="s">
        <v>1993</v>
      </c>
      <c r="C105" s="32" t="s">
        <v>1994</v>
      </c>
      <c r="D105" s="36" t="s">
        <v>1995</v>
      </c>
      <c r="E105" s="31" t="s">
        <v>13590</v>
      </c>
      <c r="F105" s="13" t="s">
        <v>355</v>
      </c>
      <c r="G105" s="208" t="s">
        <v>1754</v>
      </c>
    </row>
    <row r="106" spans="1:7" ht="15.75">
      <c r="A106" s="28">
        <v>98</v>
      </c>
      <c r="B106" s="31" t="s">
        <v>1996</v>
      </c>
      <c r="C106" s="32" t="s">
        <v>1997</v>
      </c>
      <c r="D106" s="36" t="s">
        <v>1998</v>
      </c>
      <c r="E106" s="31" t="s">
        <v>13590</v>
      </c>
      <c r="F106" s="13" t="s">
        <v>355</v>
      </c>
      <c r="G106" s="208" t="s">
        <v>1754</v>
      </c>
    </row>
    <row r="107" spans="1:7" ht="15.75">
      <c r="A107" s="28">
        <v>99</v>
      </c>
      <c r="B107" s="31" t="s">
        <v>1999</v>
      </c>
      <c r="C107" s="32" t="s">
        <v>2000</v>
      </c>
      <c r="D107" s="36" t="s">
        <v>2001</v>
      </c>
      <c r="E107" s="31" t="s">
        <v>13590</v>
      </c>
      <c r="F107" s="13" t="s">
        <v>355</v>
      </c>
      <c r="G107" s="208" t="s">
        <v>1754</v>
      </c>
    </row>
    <row r="108" spans="1:7" ht="15.75">
      <c r="A108" s="28">
        <v>100</v>
      </c>
      <c r="B108" s="31" t="s">
        <v>2002</v>
      </c>
      <c r="C108" s="32" t="s">
        <v>2003</v>
      </c>
      <c r="D108" s="36" t="s">
        <v>2004</v>
      </c>
      <c r="E108" s="31" t="s">
        <v>13590</v>
      </c>
      <c r="F108" s="13" t="s">
        <v>355</v>
      </c>
      <c r="G108" s="208" t="s">
        <v>1754</v>
      </c>
    </row>
    <row r="109" spans="1:7" ht="15.75">
      <c r="A109" s="28">
        <v>101</v>
      </c>
      <c r="B109" s="31" t="s">
        <v>2005</v>
      </c>
      <c r="C109" s="32" t="s">
        <v>2006</v>
      </c>
      <c r="D109" s="36" t="s">
        <v>2007</v>
      </c>
      <c r="E109" s="31" t="s">
        <v>13590</v>
      </c>
      <c r="F109" s="13" t="s">
        <v>355</v>
      </c>
      <c r="G109" s="208" t="s">
        <v>1754</v>
      </c>
    </row>
    <row r="110" spans="1:7" ht="15.75">
      <c r="A110" s="28">
        <v>102</v>
      </c>
      <c r="B110" s="31" t="s">
        <v>2008</v>
      </c>
      <c r="C110" s="32" t="s">
        <v>2009</v>
      </c>
      <c r="D110" s="36" t="s">
        <v>2010</v>
      </c>
      <c r="E110" s="31" t="s">
        <v>13590</v>
      </c>
      <c r="F110" s="13" t="s">
        <v>355</v>
      </c>
      <c r="G110" s="208" t="s">
        <v>1754</v>
      </c>
    </row>
    <row r="111" spans="1:7" ht="15.75">
      <c r="A111" s="28">
        <v>103</v>
      </c>
      <c r="B111" s="31" t="s">
        <v>2011</v>
      </c>
      <c r="C111" s="32" t="s">
        <v>2012</v>
      </c>
      <c r="D111" s="36" t="s">
        <v>2013</v>
      </c>
      <c r="E111" s="31" t="s">
        <v>13590</v>
      </c>
      <c r="F111" s="13" t="s">
        <v>355</v>
      </c>
      <c r="G111" s="208" t="s">
        <v>1754</v>
      </c>
    </row>
    <row r="112" spans="1:7" ht="15.75">
      <c r="A112" s="28">
        <v>104</v>
      </c>
      <c r="B112" s="31" t="s">
        <v>2014</v>
      </c>
      <c r="C112" s="32" t="s">
        <v>2015</v>
      </c>
      <c r="D112" s="36" t="s">
        <v>2016</v>
      </c>
      <c r="E112" s="31" t="s">
        <v>13590</v>
      </c>
      <c r="F112" s="13" t="s">
        <v>355</v>
      </c>
      <c r="G112" s="208" t="s">
        <v>1754</v>
      </c>
    </row>
    <row r="113" spans="1:7" ht="15.75">
      <c r="A113" s="28">
        <v>105</v>
      </c>
      <c r="B113" s="31" t="s">
        <v>2017</v>
      </c>
      <c r="C113" s="32" t="s">
        <v>2018</v>
      </c>
      <c r="D113" s="36" t="s">
        <v>2019</v>
      </c>
      <c r="E113" s="31" t="s">
        <v>13590</v>
      </c>
      <c r="F113" s="13" t="s">
        <v>355</v>
      </c>
      <c r="G113" s="208" t="s">
        <v>1754</v>
      </c>
    </row>
    <row r="114" spans="1:7" ht="15.75">
      <c r="A114" s="28">
        <v>106</v>
      </c>
      <c r="B114" s="31" t="s">
        <v>2020</v>
      </c>
      <c r="C114" s="32" t="s">
        <v>2021</v>
      </c>
      <c r="D114" s="36" t="s">
        <v>2022</v>
      </c>
      <c r="E114" s="31" t="s">
        <v>13590</v>
      </c>
      <c r="F114" s="13" t="s">
        <v>355</v>
      </c>
      <c r="G114" s="208" t="s">
        <v>1754</v>
      </c>
    </row>
    <row r="115" spans="1:7" ht="15.75">
      <c r="A115" s="28">
        <v>107</v>
      </c>
      <c r="B115" s="31" t="s">
        <v>2023</v>
      </c>
      <c r="C115" s="32" t="s">
        <v>2024</v>
      </c>
      <c r="D115" s="36" t="s">
        <v>2025</v>
      </c>
      <c r="E115" s="31" t="s">
        <v>13590</v>
      </c>
      <c r="F115" s="13" t="s">
        <v>355</v>
      </c>
      <c r="G115" s="208" t="s">
        <v>1754</v>
      </c>
    </row>
    <row r="116" spans="1:7" ht="15.75">
      <c r="A116" s="28">
        <v>108</v>
      </c>
      <c r="B116" s="31" t="s">
        <v>2026</v>
      </c>
      <c r="C116" s="32" t="s">
        <v>2027</v>
      </c>
      <c r="D116" s="36">
        <v>110014227</v>
      </c>
      <c r="E116" s="31" t="s">
        <v>13590</v>
      </c>
      <c r="F116" s="13" t="s">
        <v>355</v>
      </c>
      <c r="G116" s="208" t="s">
        <v>1754</v>
      </c>
    </row>
    <row r="117" spans="1:7" ht="15.75">
      <c r="A117" s="28">
        <v>109</v>
      </c>
      <c r="B117" s="31" t="s">
        <v>2028</v>
      </c>
      <c r="C117" s="32" t="s">
        <v>2029</v>
      </c>
      <c r="D117" s="36" t="s">
        <v>2030</v>
      </c>
      <c r="E117" s="31" t="s">
        <v>13590</v>
      </c>
      <c r="F117" s="13" t="s">
        <v>355</v>
      </c>
      <c r="G117" s="208" t="s">
        <v>1754</v>
      </c>
    </row>
    <row r="118" spans="1:7" ht="15.75">
      <c r="A118" s="28">
        <v>110</v>
      </c>
      <c r="B118" s="31" t="s">
        <v>2031</v>
      </c>
      <c r="C118" s="32" t="s">
        <v>2032</v>
      </c>
      <c r="D118" s="36" t="s">
        <v>2033</v>
      </c>
      <c r="E118" s="31" t="s">
        <v>13590</v>
      </c>
      <c r="F118" s="13" t="s">
        <v>355</v>
      </c>
      <c r="G118" s="208" t="s">
        <v>1746</v>
      </c>
    </row>
    <row r="119" spans="1:7" ht="15.75">
      <c r="A119" s="28">
        <v>111</v>
      </c>
      <c r="B119" s="31" t="s">
        <v>2034</v>
      </c>
      <c r="C119" s="32" t="s">
        <v>2035</v>
      </c>
      <c r="D119" s="36" t="s">
        <v>2036</v>
      </c>
      <c r="E119" s="31" t="s">
        <v>13590</v>
      </c>
      <c r="F119" s="13" t="s">
        <v>355</v>
      </c>
      <c r="G119" s="208" t="s">
        <v>1754</v>
      </c>
    </row>
    <row r="120" spans="1:7" ht="15.75">
      <c r="A120" s="28">
        <v>112</v>
      </c>
      <c r="B120" s="31" t="s">
        <v>2037</v>
      </c>
      <c r="C120" s="32" t="s">
        <v>2038</v>
      </c>
      <c r="D120" s="36" t="s">
        <v>2039</v>
      </c>
      <c r="E120" s="31" t="s">
        <v>13590</v>
      </c>
      <c r="F120" s="13" t="s">
        <v>355</v>
      </c>
      <c r="G120" s="208" t="s">
        <v>1754</v>
      </c>
    </row>
    <row r="121" spans="1:7" ht="15.75">
      <c r="A121" s="28">
        <v>113</v>
      </c>
      <c r="B121" s="31" t="s">
        <v>2040</v>
      </c>
      <c r="C121" s="32" t="s">
        <v>2041</v>
      </c>
      <c r="D121" s="36" t="s">
        <v>2042</v>
      </c>
      <c r="E121" s="31" t="s">
        <v>13590</v>
      </c>
      <c r="F121" s="13" t="s">
        <v>355</v>
      </c>
      <c r="G121" s="208" t="s">
        <v>1754</v>
      </c>
    </row>
    <row r="122" spans="1:7" ht="15.75">
      <c r="A122" s="28">
        <v>114</v>
      </c>
      <c r="B122" s="31" t="s">
        <v>2043</v>
      </c>
      <c r="C122" s="32" t="s">
        <v>2044</v>
      </c>
      <c r="D122" s="36" t="s">
        <v>2045</v>
      </c>
      <c r="E122" s="31" t="s">
        <v>13590</v>
      </c>
      <c r="F122" s="13" t="s">
        <v>355</v>
      </c>
      <c r="G122" s="208" t="s">
        <v>1754</v>
      </c>
    </row>
    <row r="123" spans="1:7" ht="15.75">
      <c r="A123" s="28">
        <v>115</v>
      </c>
      <c r="B123" s="31" t="s">
        <v>2046</v>
      </c>
      <c r="C123" s="32" t="s">
        <v>2047</v>
      </c>
      <c r="D123" s="36" t="s">
        <v>309</v>
      </c>
      <c r="E123" s="31" t="s">
        <v>13590</v>
      </c>
      <c r="F123" s="13" t="s">
        <v>355</v>
      </c>
      <c r="G123" s="208" t="s">
        <v>1754</v>
      </c>
    </row>
    <row r="124" spans="1:7" ht="15.75">
      <c r="A124" s="28">
        <v>116</v>
      </c>
      <c r="B124" s="31" t="s">
        <v>2048</v>
      </c>
      <c r="C124" s="32" t="s">
        <v>2049</v>
      </c>
      <c r="D124" s="36" t="s">
        <v>2050</v>
      </c>
      <c r="E124" s="31" t="s">
        <v>13590</v>
      </c>
      <c r="F124" s="13" t="s">
        <v>355</v>
      </c>
      <c r="G124" s="208" t="s">
        <v>1754</v>
      </c>
    </row>
    <row r="125" spans="1:7" ht="15.75">
      <c r="A125" s="28">
        <v>117</v>
      </c>
      <c r="B125" s="31" t="s">
        <v>2051</v>
      </c>
      <c r="C125" s="32" t="s">
        <v>2052</v>
      </c>
      <c r="D125" s="36" t="s">
        <v>2053</v>
      </c>
      <c r="E125" s="31" t="s">
        <v>13590</v>
      </c>
      <c r="F125" s="13" t="s">
        <v>355</v>
      </c>
      <c r="G125" s="208" t="s">
        <v>1754</v>
      </c>
    </row>
    <row r="126" spans="1:7" ht="15.75">
      <c r="A126" s="28">
        <v>118</v>
      </c>
      <c r="B126" s="31" t="s">
        <v>2054</v>
      </c>
      <c r="C126" s="32" t="s">
        <v>2055</v>
      </c>
      <c r="D126" s="93" t="s">
        <v>348</v>
      </c>
      <c r="E126" s="31" t="s">
        <v>13590</v>
      </c>
      <c r="F126" s="13" t="s">
        <v>355</v>
      </c>
      <c r="G126" s="208" t="s">
        <v>1754</v>
      </c>
    </row>
    <row r="127" spans="1:7" ht="15.75">
      <c r="A127" s="28">
        <v>119</v>
      </c>
      <c r="B127" s="31" t="s">
        <v>2056</v>
      </c>
      <c r="C127" s="32" t="s">
        <v>2057</v>
      </c>
      <c r="D127" s="36" t="s">
        <v>2058</v>
      </c>
      <c r="E127" s="31" t="s">
        <v>13590</v>
      </c>
      <c r="F127" s="13" t="s">
        <v>355</v>
      </c>
      <c r="G127" s="208" t="s">
        <v>1754</v>
      </c>
    </row>
    <row r="128" spans="1:7" ht="15.75">
      <c r="A128" s="28">
        <v>120</v>
      </c>
      <c r="B128" s="31" t="s">
        <v>2059</v>
      </c>
      <c r="C128" s="32" t="s">
        <v>2060</v>
      </c>
      <c r="D128" s="36" t="s">
        <v>2061</v>
      </c>
      <c r="E128" s="31" t="s">
        <v>13590</v>
      </c>
      <c r="F128" s="13" t="s">
        <v>355</v>
      </c>
      <c r="G128" s="208" t="s">
        <v>1754</v>
      </c>
    </row>
    <row r="129" spans="1:7" ht="15.75">
      <c r="A129" s="28">
        <v>121</v>
      </c>
      <c r="B129" s="31" t="s">
        <v>2062</v>
      </c>
      <c r="C129" s="32" t="s">
        <v>2063</v>
      </c>
      <c r="D129" s="36" t="s">
        <v>2064</v>
      </c>
      <c r="E129" s="31" t="s">
        <v>13590</v>
      </c>
      <c r="F129" s="13" t="s">
        <v>355</v>
      </c>
      <c r="G129" s="208" t="s">
        <v>1754</v>
      </c>
    </row>
    <row r="130" spans="1:7" ht="15.75">
      <c r="A130" s="28">
        <v>122</v>
      </c>
      <c r="B130" s="31" t="s">
        <v>2065</v>
      </c>
      <c r="C130" s="32" t="s">
        <v>2066</v>
      </c>
      <c r="D130" s="36" t="s">
        <v>283</v>
      </c>
      <c r="E130" s="31" t="s">
        <v>13590</v>
      </c>
      <c r="F130" s="13" t="s">
        <v>355</v>
      </c>
      <c r="G130" s="208" t="s">
        <v>1754</v>
      </c>
    </row>
    <row r="131" spans="1:7" ht="15.75">
      <c r="A131" s="28">
        <v>123</v>
      </c>
      <c r="B131" s="31" t="s">
        <v>2067</v>
      </c>
      <c r="C131" s="32" t="s">
        <v>2068</v>
      </c>
      <c r="D131" s="36" t="s">
        <v>2069</v>
      </c>
      <c r="E131" s="31" t="s">
        <v>13590</v>
      </c>
      <c r="F131" s="13" t="s">
        <v>355</v>
      </c>
      <c r="G131" s="208" t="s">
        <v>1754</v>
      </c>
    </row>
    <row r="132" spans="1:7" ht="15.75">
      <c r="A132" s="28">
        <v>124</v>
      </c>
      <c r="B132" s="31" t="s">
        <v>2070</v>
      </c>
      <c r="C132" s="32" t="s">
        <v>2071</v>
      </c>
      <c r="D132" s="93" t="s">
        <v>2072</v>
      </c>
      <c r="E132" s="31" t="s">
        <v>13590</v>
      </c>
      <c r="F132" s="13" t="s">
        <v>355</v>
      </c>
      <c r="G132" s="208" t="s">
        <v>1754</v>
      </c>
    </row>
    <row r="133" spans="1:7" ht="15.75">
      <c r="A133" s="28">
        <v>125</v>
      </c>
      <c r="B133" s="31" t="s">
        <v>2073</v>
      </c>
      <c r="C133" s="32" t="s">
        <v>2074</v>
      </c>
      <c r="D133" s="36" t="s">
        <v>2075</v>
      </c>
      <c r="E133" s="31" t="s">
        <v>13590</v>
      </c>
      <c r="F133" s="13" t="s">
        <v>355</v>
      </c>
      <c r="G133" s="208" t="s">
        <v>1754</v>
      </c>
    </row>
    <row r="134" spans="1:7" ht="15.75">
      <c r="A134" s="28">
        <v>126</v>
      </c>
      <c r="B134" s="31" t="s">
        <v>2076</v>
      </c>
      <c r="C134" s="32" t="s">
        <v>2077</v>
      </c>
      <c r="D134" s="36" t="s">
        <v>2078</v>
      </c>
      <c r="E134" s="31" t="s">
        <v>13590</v>
      </c>
      <c r="F134" s="13" t="s">
        <v>355</v>
      </c>
      <c r="G134" s="208" t="s">
        <v>1754</v>
      </c>
    </row>
    <row r="135" spans="1:7" ht="15.75">
      <c r="A135" s="28">
        <v>127</v>
      </c>
      <c r="B135" s="31" t="s">
        <v>2079</v>
      </c>
      <c r="C135" s="32" t="s">
        <v>2080</v>
      </c>
      <c r="D135" s="36" t="s">
        <v>2081</v>
      </c>
      <c r="E135" s="31" t="s">
        <v>13590</v>
      </c>
      <c r="F135" s="13" t="s">
        <v>355</v>
      </c>
      <c r="G135" s="208" t="s">
        <v>1754</v>
      </c>
    </row>
    <row r="136" spans="1:7" ht="15.75">
      <c r="A136" s="28">
        <v>128</v>
      </c>
      <c r="B136" s="31" t="s">
        <v>2082</v>
      </c>
      <c r="C136" s="32" t="s">
        <v>2083</v>
      </c>
      <c r="D136" s="36" t="s">
        <v>1646</v>
      </c>
      <c r="E136" s="31" t="s">
        <v>13590</v>
      </c>
      <c r="F136" s="13" t="s">
        <v>355</v>
      </c>
      <c r="G136" s="208" t="s">
        <v>1754</v>
      </c>
    </row>
    <row r="137" spans="1:7" ht="15.75">
      <c r="A137" s="28">
        <v>129</v>
      </c>
      <c r="B137" s="31" t="s">
        <v>2084</v>
      </c>
      <c r="C137" s="32" t="s">
        <v>2085</v>
      </c>
      <c r="D137" s="36" t="s">
        <v>2086</v>
      </c>
      <c r="E137" s="31" t="s">
        <v>13590</v>
      </c>
      <c r="F137" s="13" t="s">
        <v>355</v>
      </c>
      <c r="G137" s="208" t="s">
        <v>1754</v>
      </c>
    </row>
    <row r="138" spans="1:7" ht="15.75">
      <c r="A138" s="28">
        <v>130</v>
      </c>
      <c r="B138" s="31" t="s">
        <v>2087</v>
      </c>
      <c r="C138" s="32" t="s">
        <v>2088</v>
      </c>
      <c r="D138" s="36" t="s">
        <v>2089</v>
      </c>
      <c r="E138" s="31" t="s">
        <v>13590</v>
      </c>
      <c r="F138" s="13" t="s">
        <v>355</v>
      </c>
      <c r="G138" s="208" t="s">
        <v>1754</v>
      </c>
    </row>
    <row r="139" spans="1:7" ht="15.75">
      <c r="A139" s="28">
        <v>131</v>
      </c>
      <c r="B139" s="31" t="s">
        <v>2090</v>
      </c>
      <c r="C139" s="32" t="s">
        <v>2091</v>
      </c>
      <c r="D139" s="36" t="s">
        <v>2092</v>
      </c>
      <c r="E139" s="31" t="s">
        <v>13590</v>
      </c>
      <c r="F139" s="13" t="s">
        <v>355</v>
      </c>
      <c r="G139" s="208" t="s">
        <v>1754</v>
      </c>
    </row>
    <row r="140" spans="1:7" ht="15.75">
      <c r="A140" s="28">
        <v>132</v>
      </c>
      <c r="B140" s="31" t="s">
        <v>407</v>
      </c>
      <c r="C140" s="32" t="s">
        <v>2093</v>
      </c>
      <c r="D140" s="36" t="s">
        <v>409</v>
      </c>
      <c r="E140" s="31" t="s">
        <v>13590</v>
      </c>
      <c r="F140" s="13" t="s">
        <v>355</v>
      </c>
      <c r="G140" s="208" t="s">
        <v>1754</v>
      </c>
    </row>
    <row r="141" spans="1:7" ht="15.75">
      <c r="A141" s="28">
        <v>133</v>
      </c>
      <c r="B141" s="31" t="s">
        <v>2094</v>
      </c>
      <c r="C141" s="32" t="s">
        <v>2095</v>
      </c>
      <c r="D141" s="36" t="s">
        <v>2096</v>
      </c>
      <c r="E141" s="31" t="s">
        <v>13590</v>
      </c>
      <c r="F141" s="13" t="s">
        <v>355</v>
      </c>
      <c r="G141" s="208" t="s">
        <v>1754</v>
      </c>
    </row>
    <row r="142" spans="1:7" ht="15.75">
      <c r="A142" s="28">
        <v>134</v>
      </c>
      <c r="B142" s="31" t="s">
        <v>2097</v>
      </c>
      <c r="C142" s="32" t="s">
        <v>2098</v>
      </c>
      <c r="D142" s="36" t="s">
        <v>2099</v>
      </c>
      <c r="E142" s="31" t="s">
        <v>13590</v>
      </c>
      <c r="F142" s="13" t="s">
        <v>355</v>
      </c>
      <c r="G142" s="208" t="s">
        <v>1754</v>
      </c>
    </row>
    <row r="143" spans="1:7" ht="15.75">
      <c r="A143" s="28">
        <v>135</v>
      </c>
      <c r="B143" s="31" t="s">
        <v>2100</v>
      </c>
      <c r="C143" s="32" t="s">
        <v>2101</v>
      </c>
      <c r="D143" s="36" t="s">
        <v>2102</v>
      </c>
      <c r="E143" s="31" t="s">
        <v>13590</v>
      </c>
      <c r="F143" s="13" t="s">
        <v>355</v>
      </c>
      <c r="G143" s="208" t="s">
        <v>1754</v>
      </c>
    </row>
    <row r="144" spans="1:7" ht="15.75">
      <c r="A144" s="28">
        <v>136</v>
      </c>
      <c r="B144" s="31" t="s">
        <v>253</v>
      </c>
      <c r="C144" s="32" t="s">
        <v>2103</v>
      </c>
      <c r="D144" s="36" t="s">
        <v>254</v>
      </c>
      <c r="E144" s="31" t="s">
        <v>13590</v>
      </c>
      <c r="F144" s="13" t="s">
        <v>355</v>
      </c>
      <c r="G144" s="208" t="s">
        <v>1754</v>
      </c>
    </row>
    <row r="145" spans="1:7" ht="15.75">
      <c r="A145" s="28">
        <v>137</v>
      </c>
      <c r="B145" s="31" t="s">
        <v>2104</v>
      </c>
      <c r="C145" s="32" t="s">
        <v>2105</v>
      </c>
      <c r="D145" s="36" t="s">
        <v>2105</v>
      </c>
      <c r="E145" s="31" t="s">
        <v>13590</v>
      </c>
      <c r="F145" s="13" t="s">
        <v>355</v>
      </c>
      <c r="G145" s="208" t="s">
        <v>1754</v>
      </c>
    </row>
    <row r="146" spans="1:7" ht="15.75">
      <c r="A146" s="28">
        <v>138</v>
      </c>
      <c r="B146" s="31" t="s">
        <v>2106</v>
      </c>
      <c r="C146" s="32" t="s">
        <v>2107</v>
      </c>
      <c r="D146" s="36" t="s">
        <v>276</v>
      </c>
      <c r="E146" s="31" t="s">
        <v>13590</v>
      </c>
      <c r="F146" s="13" t="s">
        <v>355</v>
      </c>
      <c r="G146" s="208" t="s">
        <v>1754</v>
      </c>
    </row>
    <row r="147" spans="1:7" ht="15.75">
      <c r="A147" s="28">
        <v>139</v>
      </c>
      <c r="B147" s="31" t="s">
        <v>2108</v>
      </c>
      <c r="C147" s="32" t="s">
        <v>2109</v>
      </c>
      <c r="D147" s="36" t="s">
        <v>2110</v>
      </c>
      <c r="E147" s="31" t="s">
        <v>13590</v>
      </c>
      <c r="F147" s="13" t="s">
        <v>355</v>
      </c>
      <c r="G147" s="208" t="s">
        <v>1754</v>
      </c>
    </row>
    <row r="148" spans="1:7" ht="15.75">
      <c r="A148" s="28">
        <v>140</v>
      </c>
      <c r="B148" s="31" t="s">
        <v>2111</v>
      </c>
      <c r="C148" s="32" t="s">
        <v>2112</v>
      </c>
      <c r="D148" s="36" t="s">
        <v>270</v>
      </c>
      <c r="E148" s="31" t="s">
        <v>13590</v>
      </c>
      <c r="F148" s="13" t="s">
        <v>355</v>
      </c>
      <c r="G148" s="208" t="s">
        <v>1754</v>
      </c>
    </row>
    <row r="149" spans="1:7" ht="15.75">
      <c r="A149" s="28">
        <v>141</v>
      </c>
      <c r="B149" s="31" t="s">
        <v>2113</v>
      </c>
      <c r="C149" s="32" t="s">
        <v>2114</v>
      </c>
      <c r="D149" s="36" t="s">
        <v>2115</v>
      </c>
      <c r="E149" s="31" t="s">
        <v>13590</v>
      </c>
      <c r="F149" s="13" t="s">
        <v>355</v>
      </c>
      <c r="G149" s="208" t="s">
        <v>1754</v>
      </c>
    </row>
    <row r="150" spans="1:7" ht="15.75">
      <c r="A150" s="28">
        <v>142</v>
      </c>
      <c r="B150" s="31" t="s">
        <v>2116</v>
      </c>
      <c r="C150" s="32" t="s">
        <v>2117</v>
      </c>
      <c r="D150" s="36" t="s">
        <v>303</v>
      </c>
      <c r="E150" s="31" t="s">
        <v>13590</v>
      </c>
      <c r="F150" s="13" t="s">
        <v>355</v>
      </c>
      <c r="G150" s="208" t="s">
        <v>1754</v>
      </c>
    </row>
    <row r="151" spans="1:7" ht="15.75">
      <c r="A151" s="28">
        <v>143</v>
      </c>
      <c r="B151" s="31" t="s">
        <v>2118</v>
      </c>
      <c r="C151" s="32" t="s">
        <v>2119</v>
      </c>
      <c r="D151" s="36" t="s">
        <v>252</v>
      </c>
      <c r="E151" s="31" t="s">
        <v>13590</v>
      </c>
      <c r="F151" s="13" t="s">
        <v>355</v>
      </c>
      <c r="G151" s="208" t="s">
        <v>1754</v>
      </c>
    </row>
    <row r="152" spans="1:7" ht="15.75">
      <c r="A152" s="28">
        <v>144</v>
      </c>
      <c r="B152" s="31" t="s">
        <v>2120</v>
      </c>
      <c r="C152" s="32" t="s">
        <v>2121</v>
      </c>
      <c r="D152" s="36" t="s">
        <v>297</v>
      </c>
      <c r="E152" s="31" t="s">
        <v>13590</v>
      </c>
      <c r="F152" s="13" t="s">
        <v>355</v>
      </c>
      <c r="G152" s="208" t="s">
        <v>1754</v>
      </c>
    </row>
    <row r="153" spans="1:7" ht="15.75">
      <c r="A153" s="28">
        <v>145</v>
      </c>
      <c r="B153" s="31" t="s">
        <v>2122</v>
      </c>
      <c r="C153" s="32" t="s">
        <v>2123</v>
      </c>
      <c r="D153" s="36" t="s">
        <v>2124</v>
      </c>
      <c r="E153" s="31" t="s">
        <v>13590</v>
      </c>
      <c r="F153" s="13" t="s">
        <v>355</v>
      </c>
      <c r="G153" s="208" t="s">
        <v>1754</v>
      </c>
    </row>
    <row r="154" spans="1:7" ht="15.75">
      <c r="A154" s="28">
        <v>146</v>
      </c>
      <c r="B154" s="31" t="s">
        <v>162</v>
      </c>
      <c r="C154" s="32" t="s">
        <v>164</v>
      </c>
      <c r="D154" s="36" t="s">
        <v>163</v>
      </c>
      <c r="E154" s="31" t="s">
        <v>13590</v>
      </c>
      <c r="F154" s="13" t="s">
        <v>355</v>
      </c>
      <c r="G154" s="208" t="s">
        <v>1754</v>
      </c>
    </row>
    <row r="155" spans="1:7" ht="15.75">
      <c r="A155" s="28">
        <v>147</v>
      </c>
      <c r="B155" s="31" t="s">
        <v>2125</v>
      </c>
      <c r="C155" s="32" t="s">
        <v>2126</v>
      </c>
      <c r="D155" s="36" t="s">
        <v>284</v>
      </c>
      <c r="E155" s="31" t="s">
        <v>13590</v>
      </c>
      <c r="F155" s="13" t="s">
        <v>355</v>
      </c>
      <c r="G155" s="208" t="s">
        <v>1754</v>
      </c>
    </row>
    <row r="156" spans="1:7" ht="15.75">
      <c r="A156" s="28">
        <v>148</v>
      </c>
      <c r="B156" s="31" t="s">
        <v>2127</v>
      </c>
      <c r="C156" s="32" t="s">
        <v>2128</v>
      </c>
      <c r="D156" s="36" t="s">
        <v>265</v>
      </c>
      <c r="E156" s="31" t="s">
        <v>13590</v>
      </c>
      <c r="F156" s="13" t="s">
        <v>355</v>
      </c>
      <c r="G156" s="208" t="s">
        <v>1754</v>
      </c>
    </row>
    <row r="157" spans="1:7" ht="15.75">
      <c r="A157" s="28">
        <v>149</v>
      </c>
      <c r="B157" s="31" t="s">
        <v>2129</v>
      </c>
      <c r="C157" s="32" t="s">
        <v>2130</v>
      </c>
      <c r="D157" s="36" t="s">
        <v>2131</v>
      </c>
      <c r="E157" s="31" t="s">
        <v>13590</v>
      </c>
      <c r="F157" s="13" t="s">
        <v>355</v>
      </c>
      <c r="G157" s="208" t="s">
        <v>1754</v>
      </c>
    </row>
    <row r="158" spans="1:7" ht="15.75">
      <c r="A158" s="28">
        <v>150</v>
      </c>
      <c r="B158" s="31" t="s">
        <v>2132</v>
      </c>
      <c r="C158" s="32" t="s">
        <v>2133</v>
      </c>
      <c r="D158" s="36" t="s">
        <v>2134</v>
      </c>
      <c r="E158" s="31" t="s">
        <v>13590</v>
      </c>
      <c r="F158" s="13" t="s">
        <v>355</v>
      </c>
      <c r="G158" s="208" t="s">
        <v>1754</v>
      </c>
    </row>
    <row r="159" spans="1:7" ht="15.75">
      <c r="A159" s="28">
        <v>151</v>
      </c>
      <c r="B159" s="31" t="s">
        <v>684</v>
      </c>
      <c r="C159" s="32" t="s">
        <v>2135</v>
      </c>
      <c r="D159" s="36" t="s">
        <v>685</v>
      </c>
      <c r="E159" s="31" t="s">
        <v>13590</v>
      </c>
      <c r="F159" s="13" t="s">
        <v>355</v>
      </c>
      <c r="G159" s="208" t="s">
        <v>1754</v>
      </c>
    </row>
    <row r="160" spans="1:7" ht="15.75">
      <c r="A160" s="28">
        <v>152</v>
      </c>
      <c r="B160" s="31" t="s">
        <v>2136</v>
      </c>
      <c r="C160" s="32" t="s">
        <v>2137</v>
      </c>
      <c r="D160" s="36" t="s">
        <v>2138</v>
      </c>
      <c r="E160" s="31" t="s">
        <v>13590</v>
      </c>
      <c r="F160" s="13" t="s">
        <v>355</v>
      </c>
      <c r="G160" s="208" t="s">
        <v>1754</v>
      </c>
    </row>
    <row r="161" spans="1:7" ht="15.75">
      <c r="A161" s="28">
        <v>153</v>
      </c>
      <c r="B161" s="31" t="s">
        <v>2139</v>
      </c>
      <c r="C161" s="32" t="s">
        <v>2140</v>
      </c>
      <c r="D161" s="36" t="s">
        <v>2141</v>
      </c>
      <c r="E161" s="31" t="s">
        <v>13590</v>
      </c>
      <c r="F161" s="13" t="s">
        <v>355</v>
      </c>
      <c r="G161" s="208" t="s">
        <v>1754</v>
      </c>
    </row>
    <row r="162" spans="1:7" ht="15.75">
      <c r="A162" s="28">
        <v>154</v>
      </c>
      <c r="B162" s="31" t="s">
        <v>1196</v>
      </c>
      <c r="C162" s="32" t="s">
        <v>2142</v>
      </c>
      <c r="D162" s="36" t="s">
        <v>1197</v>
      </c>
      <c r="E162" s="31" t="s">
        <v>13590</v>
      </c>
      <c r="F162" s="13" t="s">
        <v>355</v>
      </c>
      <c r="G162" s="208" t="s">
        <v>1754</v>
      </c>
    </row>
    <row r="163" spans="1:7" ht="15.75">
      <c r="A163" s="28">
        <v>155</v>
      </c>
      <c r="B163" s="31" t="s">
        <v>2143</v>
      </c>
      <c r="C163" s="32" t="s">
        <v>2144</v>
      </c>
      <c r="D163" s="36" t="s">
        <v>2145</v>
      </c>
      <c r="E163" s="31" t="s">
        <v>13590</v>
      </c>
      <c r="F163" s="13" t="s">
        <v>355</v>
      </c>
      <c r="G163" s="208" t="s">
        <v>1754</v>
      </c>
    </row>
    <row r="164" spans="1:7" ht="15.75">
      <c r="A164" s="28">
        <v>156</v>
      </c>
      <c r="B164" s="31" t="s">
        <v>2146</v>
      </c>
      <c r="C164" s="32" t="s">
        <v>2147</v>
      </c>
      <c r="D164" s="36" t="s">
        <v>2148</v>
      </c>
      <c r="E164" s="31" t="s">
        <v>13590</v>
      </c>
      <c r="F164" s="13" t="s">
        <v>355</v>
      </c>
      <c r="G164" s="208" t="s">
        <v>1754</v>
      </c>
    </row>
    <row r="165" spans="1:7" ht="15.75">
      <c r="A165" s="28">
        <v>157</v>
      </c>
      <c r="B165" s="31" t="s">
        <v>2149</v>
      </c>
      <c r="C165" s="32" t="s">
        <v>2150</v>
      </c>
      <c r="D165" s="36" t="s">
        <v>2151</v>
      </c>
      <c r="E165" s="31" t="s">
        <v>13590</v>
      </c>
      <c r="F165" s="13" t="s">
        <v>355</v>
      </c>
      <c r="G165" s="208" t="s">
        <v>1754</v>
      </c>
    </row>
    <row r="166" spans="1:7" ht="15.75">
      <c r="A166" s="28">
        <v>158</v>
      </c>
      <c r="B166" s="31" t="s">
        <v>2152</v>
      </c>
      <c r="C166" s="32" t="s">
        <v>2153</v>
      </c>
      <c r="D166" s="93" t="s">
        <v>2154</v>
      </c>
      <c r="E166" s="31" t="s">
        <v>13590</v>
      </c>
      <c r="F166" s="13" t="s">
        <v>355</v>
      </c>
      <c r="G166" s="208" t="s">
        <v>1754</v>
      </c>
    </row>
    <row r="167" spans="1:7" ht="15.75">
      <c r="A167" s="28">
        <v>159</v>
      </c>
      <c r="B167" s="31" t="s">
        <v>2155</v>
      </c>
      <c r="C167" s="32" t="s">
        <v>2156</v>
      </c>
      <c r="D167" s="36" t="s">
        <v>2157</v>
      </c>
      <c r="E167" s="31" t="s">
        <v>13590</v>
      </c>
      <c r="F167" s="13" t="s">
        <v>355</v>
      </c>
      <c r="G167" s="208" t="s">
        <v>1754</v>
      </c>
    </row>
    <row r="168" spans="1:7" ht="15.75">
      <c r="A168" s="28">
        <v>160</v>
      </c>
      <c r="B168" s="31" t="s">
        <v>2158</v>
      </c>
      <c r="C168" s="32" t="s">
        <v>2159</v>
      </c>
      <c r="D168" s="36" t="s">
        <v>2160</v>
      </c>
      <c r="E168" s="31" t="s">
        <v>13590</v>
      </c>
      <c r="F168" s="13" t="s">
        <v>355</v>
      </c>
      <c r="G168" s="208" t="s">
        <v>1754</v>
      </c>
    </row>
    <row r="169" spans="1:7" ht="15.75">
      <c r="A169" s="28">
        <v>161</v>
      </c>
      <c r="B169" s="31" t="s">
        <v>2161</v>
      </c>
      <c r="C169" s="32" t="s">
        <v>2162</v>
      </c>
      <c r="D169" s="36" t="s">
        <v>2163</v>
      </c>
      <c r="E169" s="31" t="s">
        <v>13590</v>
      </c>
      <c r="F169" s="13" t="s">
        <v>355</v>
      </c>
      <c r="G169" s="208" t="s">
        <v>1754</v>
      </c>
    </row>
    <row r="170" spans="1:7" ht="15.75">
      <c r="A170" s="28">
        <v>162</v>
      </c>
      <c r="B170" s="31" t="s">
        <v>2164</v>
      </c>
      <c r="C170" s="32" t="s">
        <v>2165</v>
      </c>
      <c r="D170" s="36" t="s">
        <v>2166</v>
      </c>
      <c r="E170" s="31" t="s">
        <v>13590</v>
      </c>
      <c r="F170" s="13" t="s">
        <v>355</v>
      </c>
      <c r="G170" s="208" t="s">
        <v>1754</v>
      </c>
    </row>
    <row r="171" spans="1:7" ht="15.75">
      <c r="A171" s="28">
        <v>163</v>
      </c>
      <c r="B171" s="31" t="s">
        <v>2167</v>
      </c>
      <c r="C171" s="32" t="s">
        <v>2168</v>
      </c>
      <c r="D171" s="36" t="s">
        <v>2169</v>
      </c>
      <c r="E171" s="31" t="s">
        <v>13590</v>
      </c>
      <c r="F171" s="13" t="s">
        <v>355</v>
      </c>
      <c r="G171" s="208" t="s">
        <v>1754</v>
      </c>
    </row>
    <row r="172" spans="1:7" ht="15.75">
      <c r="A172" s="28">
        <v>164</v>
      </c>
      <c r="B172" s="31" t="s">
        <v>2170</v>
      </c>
      <c r="C172" s="32" t="s">
        <v>2171</v>
      </c>
      <c r="D172" s="36" t="s">
        <v>2172</v>
      </c>
      <c r="E172" s="31" t="s">
        <v>13590</v>
      </c>
      <c r="F172" s="13" t="s">
        <v>355</v>
      </c>
      <c r="G172" s="208" t="s">
        <v>1754</v>
      </c>
    </row>
    <row r="173" spans="1:7" ht="15.75">
      <c r="A173" s="28">
        <v>165</v>
      </c>
      <c r="B173" s="31" t="s">
        <v>2173</v>
      </c>
      <c r="C173" s="32" t="s">
        <v>2174</v>
      </c>
      <c r="D173" s="36" t="s">
        <v>2175</v>
      </c>
      <c r="E173" s="31" t="s">
        <v>13590</v>
      </c>
      <c r="F173" s="13" t="s">
        <v>355</v>
      </c>
      <c r="G173" s="208" t="s">
        <v>1754</v>
      </c>
    </row>
    <row r="174" spans="1:7" ht="15.75">
      <c r="A174" s="28">
        <v>166</v>
      </c>
      <c r="B174" s="31" t="s">
        <v>2176</v>
      </c>
      <c r="C174" s="32" t="s">
        <v>2177</v>
      </c>
      <c r="D174" s="36" t="s">
        <v>296</v>
      </c>
      <c r="E174" s="31" t="s">
        <v>13590</v>
      </c>
      <c r="F174" s="13" t="s">
        <v>355</v>
      </c>
      <c r="G174" s="208" t="s">
        <v>1754</v>
      </c>
    </row>
    <row r="175" spans="1:7" ht="15.75">
      <c r="A175" s="28">
        <v>167</v>
      </c>
      <c r="B175" s="31" t="s">
        <v>2178</v>
      </c>
      <c r="C175" s="32" t="s">
        <v>2179</v>
      </c>
      <c r="D175" s="36" t="s">
        <v>2180</v>
      </c>
      <c r="E175" s="31" t="s">
        <v>13590</v>
      </c>
      <c r="F175" s="13" t="s">
        <v>355</v>
      </c>
      <c r="G175" s="208" t="s">
        <v>1754</v>
      </c>
    </row>
    <row r="176" spans="1:7" ht="15.75">
      <c r="A176" s="28">
        <v>168</v>
      </c>
      <c r="B176" s="31" t="s">
        <v>2181</v>
      </c>
      <c r="C176" s="32" t="s">
        <v>2182</v>
      </c>
      <c r="D176" s="36" t="s">
        <v>278</v>
      </c>
      <c r="E176" s="31" t="s">
        <v>13590</v>
      </c>
      <c r="F176" s="13" t="s">
        <v>355</v>
      </c>
      <c r="G176" s="208" t="s">
        <v>1754</v>
      </c>
    </row>
    <row r="177" spans="1:7" ht="15.75">
      <c r="A177" s="28">
        <v>169</v>
      </c>
      <c r="B177" s="31" t="s">
        <v>2183</v>
      </c>
      <c r="C177" s="32" t="s">
        <v>2184</v>
      </c>
      <c r="D177" s="36" t="s">
        <v>2185</v>
      </c>
      <c r="E177" s="31" t="s">
        <v>13590</v>
      </c>
      <c r="F177" s="13" t="s">
        <v>355</v>
      </c>
      <c r="G177" s="208" t="s">
        <v>1754</v>
      </c>
    </row>
    <row r="178" spans="1:7" ht="15.75">
      <c r="A178" s="28">
        <v>170</v>
      </c>
      <c r="B178" s="31" t="s">
        <v>2186</v>
      </c>
      <c r="C178" s="32" t="s">
        <v>2187</v>
      </c>
      <c r="D178" s="36" t="s">
        <v>2188</v>
      </c>
      <c r="E178" s="31" t="s">
        <v>13590</v>
      </c>
      <c r="F178" s="13" t="s">
        <v>355</v>
      </c>
      <c r="G178" s="208" t="s">
        <v>1754</v>
      </c>
    </row>
    <row r="179" spans="1:7" ht="15.75">
      <c r="A179" s="28">
        <v>171</v>
      </c>
      <c r="B179" s="31" t="s">
        <v>233</v>
      </c>
      <c r="C179" s="32" t="s">
        <v>2189</v>
      </c>
      <c r="D179" s="36" t="s">
        <v>234</v>
      </c>
      <c r="E179" s="31" t="s">
        <v>13590</v>
      </c>
      <c r="F179" s="13" t="s">
        <v>355</v>
      </c>
      <c r="G179" s="208" t="s">
        <v>1754</v>
      </c>
    </row>
    <row r="180" spans="1:7" ht="15.75">
      <c r="A180" s="28">
        <v>172</v>
      </c>
      <c r="B180" s="31" t="s">
        <v>2190</v>
      </c>
      <c r="C180" s="32" t="s">
        <v>2191</v>
      </c>
      <c r="D180" s="36" t="s">
        <v>2192</v>
      </c>
      <c r="E180" s="31" t="s">
        <v>13590</v>
      </c>
      <c r="F180" s="13" t="s">
        <v>355</v>
      </c>
      <c r="G180" s="208" t="s">
        <v>1754</v>
      </c>
    </row>
    <row r="181" spans="1:7" ht="15.75">
      <c r="A181" s="28">
        <v>173</v>
      </c>
      <c r="B181" s="31" t="s">
        <v>2193</v>
      </c>
      <c r="C181" s="32" t="s">
        <v>2194</v>
      </c>
      <c r="D181" s="36" t="s">
        <v>2195</v>
      </c>
      <c r="E181" s="31" t="s">
        <v>13590</v>
      </c>
      <c r="F181" s="13" t="s">
        <v>355</v>
      </c>
      <c r="G181" s="208" t="s">
        <v>1754</v>
      </c>
    </row>
    <row r="182" spans="1:7" ht="15.75">
      <c r="A182" s="28">
        <v>174</v>
      </c>
      <c r="B182" s="31" t="s">
        <v>2196</v>
      </c>
      <c r="C182" s="32" t="s">
        <v>2197</v>
      </c>
      <c r="D182" s="36" t="s">
        <v>2198</v>
      </c>
      <c r="E182" s="31" t="s">
        <v>13590</v>
      </c>
      <c r="F182" s="13" t="s">
        <v>355</v>
      </c>
      <c r="G182" s="208" t="s">
        <v>1754</v>
      </c>
    </row>
    <row r="183" spans="1:7" ht="15.75">
      <c r="A183" s="28">
        <v>175</v>
      </c>
      <c r="B183" s="31" t="s">
        <v>2199</v>
      </c>
      <c r="C183" s="32" t="s">
        <v>2200</v>
      </c>
      <c r="D183" s="36" t="s">
        <v>2201</v>
      </c>
      <c r="E183" s="31" t="s">
        <v>13590</v>
      </c>
      <c r="F183" s="13" t="s">
        <v>355</v>
      </c>
      <c r="G183" s="208" t="s">
        <v>1754</v>
      </c>
    </row>
    <row r="184" spans="1:7" ht="15.75">
      <c r="A184" s="28">
        <v>176</v>
      </c>
      <c r="B184" s="31" t="s">
        <v>2202</v>
      </c>
      <c r="C184" s="32" t="s">
        <v>2203</v>
      </c>
      <c r="D184" s="36" t="s">
        <v>2204</v>
      </c>
      <c r="E184" s="31" t="s">
        <v>13590</v>
      </c>
      <c r="F184" s="13" t="s">
        <v>355</v>
      </c>
      <c r="G184" s="208" t="s">
        <v>1754</v>
      </c>
    </row>
    <row r="185" spans="1:7" ht="15.75">
      <c r="A185" s="28">
        <v>177</v>
      </c>
      <c r="B185" s="31" t="s">
        <v>2205</v>
      </c>
      <c r="C185" s="32" t="s">
        <v>2206</v>
      </c>
      <c r="D185" s="36" t="s">
        <v>2207</v>
      </c>
      <c r="E185" s="31" t="s">
        <v>13590</v>
      </c>
      <c r="F185" s="13" t="s">
        <v>355</v>
      </c>
      <c r="G185" s="208" t="s">
        <v>1754</v>
      </c>
    </row>
    <row r="186" spans="1:7" ht="15.75">
      <c r="A186" s="28">
        <v>178</v>
      </c>
      <c r="B186" s="31" t="s">
        <v>2208</v>
      </c>
      <c r="C186" s="32" t="s">
        <v>2209</v>
      </c>
      <c r="D186" s="36" t="s">
        <v>2210</v>
      </c>
      <c r="E186" s="31" t="s">
        <v>13590</v>
      </c>
      <c r="F186" s="13" t="s">
        <v>355</v>
      </c>
      <c r="G186" s="208" t="s">
        <v>1754</v>
      </c>
    </row>
    <row r="187" spans="1:7" ht="15.75">
      <c r="A187" s="28">
        <v>179</v>
      </c>
      <c r="B187" s="31" t="s">
        <v>2211</v>
      </c>
      <c r="C187" s="32" t="s">
        <v>2212</v>
      </c>
      <c r="D187" s="36" t="s">
        <v>2213</v>
      </c>
      <c r="E187" s="31" t="s">
        <v>13590</v>
      </c>
      <c r="F187" s="13" t="s">
        <v>355</v>
      </c>
      <c r="G187" s="208" t="s">
        <v>1754</v>
      </c>
    </row>
    <row r="188" spans="1:7" ht="15.75">
      <c r="A188" s="28">
        <v>180</v>
      </c>
      <c r="B188" s="31" t="s">
        <v>2214</v>
      </c>
      <c r="C188" s="32" t="s">
        <v>2215</v>
      </c>
      <c r="D188" s="36" t="s">
        <v>2216</v>
      </c>
      <c r="E188" s="31" t="s">
        <v>13590</v>
      </c>
      <c r="F188" s="13" t="s">
        <v>355</v>
      </c>
      <c r="G188" s="208" t="s">
        <v>1754</v>
      </c>
    </row>
    <row r="189" spans="1:7" ht="15.75">
      <c r="A189" s="28">
        <v>181</v>
      </c>
      <c r="B189" s="31" t="s">
        <v>2217</v>
      </c>
      <c r="C189" s="32" t="s">
        <v>2218</v>
      </c>
      <c r="D189" s="36" t="s">
        <v>2219</v>
      </c>
      <c r="E189" s="31" t="s">
        <v>13590</v>
      </c>
      <c r="F189" s="13" t="s">
        <v>355</v>
      </c>
      <c r="G189" s="208" t="s">
        <v>1754</v>
      </c>
    </row>
    <row r="190" spans="1:7" ht="15.75">
      <c r="A190" s="28">
        <v>182</v>
      </c>
      <c r="B190" s="31" t="s">
        <v>1638</v>
      </c>
      <c r="C190" s="32" t="s">
        <v>2220</v>
      </c>
      <c r="D190" s="36" t="s">
        <v>1639</v>
      </c>
      <c r="E190" s="31" t="s">
        <v>13590</v>
      </c>
      <c r="F190" s="13" t="s">
        <v>355</v>
      </c>
      <c r="G190" s="208" t="s">
        <v>1754</v>
      </c>
    </row>
    <row r="191" spans="1:7" ht="15.75">
      <c r="A191" s="28">
        <v>183</v>
      </c>
      <c r="B191" s="31" t="s">
        <v>2221</v>
      </c>
      <c r="C191" s="32" t="s">
        <v>2222</v>
      </c>
      <c r="D191" s="36" t="s">
        <v>269</v>
      </c>
      <c r="E191" s="31" t="s">
        <v>13590</v>
      </c>
      <c r="F191" s="13" t="s">
        <v>355</v>
      </c>
      <c r="G191" s="208" t="s">
        <v>1754</v>
      </c>
    </row>
    <row r="192" spans="1:7" ht="15.75">
      <c r="A192" s="28">
        <v>184</v>
      </c>
      <c r="B192" s="31" t="s">
        <v>2223</v>
      </c>
      <c r="C192" s="32" t="s">
        <v>2224</v>
      </c>
      <c r="D192" s="36" t="s">
        <v>2225</v>
      </c>
      <c r="E192" s="31" t="s">
        <v>13590</v>
      </c>
      <c r="F192" s="13" t="s">
        <v>355</v>
      </c>
      <c r="G192" s="208" t="s">
        <v>1754</v>
      </c>
    </row>
    <row r="193" spans="1:7" ht="15.75">
      <c r="A193" s="28">
        <v>185</v>
      </c>
      <c r="B193" s="31" t="s">
        <v>2226</v>
      </c>
      <c r="C193" s="32" t="s">
        <v>2227</v>
      </c>
      <c r="D193" s="36" t="s">
        <v>2228</v>
      </c>
      <c r="E193" s="31" t="s">
        <v>13590</v>
      </c>
      <c r="F193" s="13" t="s">
        <v>355</v>
      </c>
      <c r="G193" s="208" t="s">
        <v>1754</v>
      </c>
    </row>
    <row r="194" spans="1:7" ht="15.75">
      <c r="A194" s="28">
        <v>186</v>
      </c>
      <c r="B194" s="31" t="s">
        <v>2229</v>
      </c>
      <c r="C194" s="32" t="s">
        <v>2230</v>
      </c>
      <c r="D194" s="36" t="s">
        <v>2231</v>
      </c>
      <c r="E194" s="31" t="s">
        <v>13590</v>
      </c>
      <c r="F194" s="13" t="s">
        <v>355</v>
      </c>
      <c r="G194" s="208" t="s">
        <v>1754</v>
      </c>
    </row>
    <row r="195" spans="1:7" ht="15.75">
      <c r="A195" s="28">
        <v>187</v>
      </c>
      <c r="B195" s="31" t="s">
        <v>2232</v>
      </c>
      <c r="C195" s="32" t="s">
        <v>2233</v>
      </c>
      <c r="D195" s="36" t="s">
        <v>2234</v>
      </c>
      <c r="E195" s="31" t="s">
        <v>13590</v>
      </c>
      <c r="F195" s="13" t="s">
        <v>355</v>
      </c>
      <c r="G195" s="208" t="s">
        <v>1754</v>
      </c>
    </row>
    <row r="196" spans="1:7" ht="15.75">
      <c r="A196" s="28">
        <v>188</v>
      </c>
      <c r="B196" s="31" t="s">
        <v>2235</v>
      </c>
      <c r="C196" s="32" t="s">
        <v>2236</v>
      </c>
      <c r="D196" s="36" t="s">
        <v>2237</v>
      </c>
      <c r="E196" s="31" t="s">
        <v>13590</v>
      </c>
      <c r="F196" s="13" t="s">
        <v>355</v>
      </c>
      <c r="G196" s="208" t="s">
        <v>1754</v>
      </c>
    </row>
    <row r="197" spans="1:7" ht="15.75">
      <c r="A197" s="28">
        <v>189</v>
      </c>
      <c r="B197" s="31" t="s">
        <v>2238</v>
      </c>
      <c r="C197" s="32" t="s">
        <v>2239</v>
      </c>
      <c r="D197" s="36" t="s">
        <v>2240</v>
      </c>
      <c r="E197" s="31" t="s">
        <v>13590</v>
      </c>
      <c r="F197" s="13" t="s">
        <v>355</v>
      </c>
      <c r="G197" s="208" t="s">
        <v>1754</v>
      </c>
    </row>
    <row r="198" spans="1:7" ht="15.75">
      <c r="A198" s="28">
        <v>190</v>
      </c>
      <c r="B198" s="31" t="s">
        <v>2241</v>
      </c>
      <c r="C198" s="32" t="s">
        <v>2242</v>
      </c>
      <c r="D198" s="36" t="s">
        <v>1541</v>
      </c>
      <c r="E198" s="31" t="s">
        <v>13590</v>
      </c>
      <c r="F198" s="13" t="s">
        <v>355</v>
      </c>
      <c r="G198" s="208" t="s">
        <v>1746</v>
      </c>
    </row>
    <row r="199" spans="1:7" ht="15.75">
      <c r="A199" s="28">
        <v>191</v>
      </c>
      <c r="B199" s="31" t="s">
        <v>2243</v>
      </c>
      <c r="C199" s="32" t="s">
        <v>2244</v>
      </c>
      <c r="D199" s="36" t="s">
        <v>2245</v>
      </c>
      <c r="E199" s="31" t="s">
        <v>13590</v>
      </c>
      <c r="F199" s="13" t="s">
        <v>355</v>
      </c>
      <c r="G199" s="208" t="s">
        <v>1754</v>
      </c>
    </row>
    <row r="200" spans="1:7" ht="15.75">
      <c r="A200" s="28">
        <v>192</v>
      </c>
      <c r="B200" s="31" t="s">
        <v>2246</v>
      </c>
      <c r="C200" s="32" t="s">
        <v>2247</v>
      </c>
      <c r="D200" s="36" t="s">
        <v>2248</v>
      </c>
      <c r="E200" s="31" t="s">
        <v>13590</v>
      </c>
      <c r="F200" s="13" t="s">
        <v>355</v>
      </c>
      <c r="G200" s="208" t="s">
        <v>1754</v>
      </c>
    </row>
    <row r="201" spans="1:7" ht="15.75">
      <c r="A201" s="28">
        <v>193</v>
      </c>
      <c r="B201" s="31" t="s">
        <v>2249</v>
      </c>
      <c r="C201" s="32" t="s">
        <v>2250</v>
      </c>
      <c r="D201" s="36" t="s">
        <v>2251</v>
      </c>
      <c r="E201" s="31" t="s">
        <v>13590</v>
      </c>
      <c r="F201" s="13" t="s">
        <v>355</v>
      </c>
      <c r="G201" s="208" t="s">
        <v>1754</v>
      </c>
    </row>
    <row r="202" spans="1:7" ht="15.75">
      <c r="A202" s="28">
        <v>194</v>
      </c>
      <c r="B202" s="31" t="s">
        <v>2252</v>
      </c>
      <c r="C202" s="32" t="s">
        <v>2253</v>
      </c>
      <c r="D202" s="36" t="s">
        <v>2254</v>
      </c>
      <c r="E202" s="31" t="s">
        <v>13590</v>
      </c>
      <c r="F202" s="13" t="s">
        <v>355</v>
      </c>
      <c r="G202" s="208" t="s">
        <v>1754</v>
      </c>
    </row>
    <row r="203" spans="1:7" ht="15.75">
      <c r="A203" s="28">
        <v>195</v>
      </c>
      <c r="B203" s="31" t="s">
        <v>2255</v>
      </c>
      <c r="C203" s="32" t="s">
        <v>2256</v>
      </c>
      <c r="D203" s="36" t="s">
        <v>2257</v>
      </c>
      <c r="E203" s="31" t="s">
        <v>13590</v>
      </c>
      <c r="F203" s="13" t="s">
        <v>355</v>
      </c>
      <c r="G203" s="208" t="s">
        <v>1754</v>
      </c>
    </row>
    <row r="204" spans="1:7" ht="15.75">
      <c r="A204" s="28">
        <v>196</v>
      </c>
      <c r="B204" s="31" t="s">
        <v>2258</v>
      </c>
      <c r="C204" s="32" t="s">
        <v>2259</v>
      </c>
      <c r="D204" s="36" t="s">
        <v>258</v>
      </c>
      <c r="E204" s="31" t="s">
        <v>13590</v>
      </c>
      <c r="F204" s="13" t="s">
        <v>355</v>
      </c>
      <c r="G204" s="208" t="s">
        <v>1754</v>
      </c>
    </row>
    <row r="205" spans="1:7" ht="15.75">
      <c r="A205" s="28">
        <v>197</v>
      </c>
      <c r="B205" s="31" t="s">
        <v>2260</v>
      </c>
      <c r="C205" s="32" t="s">
        <v>2261</v>
      </c>
      <c r="D205" s="36" t="s">
        <v>2262</v>
      </c>
      <c r="E205" s="31" t="s">
        <v>13590</v>
      </c>
      <c r="F205" s="13" t="s">
        <v>355</v>
      </c>
      <c r="G205" s="208" t="s">
        <v>1754</v>
      </c>
    </row>
    <row r="206" spans="1:7" ht="15.75">
      <c r="A206" s="28">
        <v>198</v>
      </c>
      <c r="B206" s="31" t="s">
        <v>2263</v>
      </c>
      <c r="C206" s="32" t="s">
        <v>2264</v>
      </c>
      <c r="D206" s="36" t="s">
        <v>2265</v>
      </c>
      <c r="E206" s="31" t="s">
        <v>13590</v>
      </c>
      <c r="F206" s="13" t="s">
        <v>355</v>
      </c>
      <c r="G206" s="208" t="s">
        <v>1754</v>
      </c>
    </row>
    <row r="207" spans="1:7" ht="15.75">
      <c r="A207" s="28">
        <v>199</v>
      </c>
      <c r="B207" s="31" t="s">
        <v>2266</v>
      </c>
      <c r="C207" s="32" t="s">
        <v>2267</v>
      </c>
      <c r="D207" s="36" t="s">
        <v>2268</v>
      </c>
      <c r="E207" s="31" t="s">
        <v>13590</v>
      </c>
      <c r="F207" s="13" t="s">
        <v>355</v>
      </c>
      <c r="G207" s="208" t="s">
        <v>1754</v>
      </c>
    </row>
    <row r="208" spans="1:7" ht="15.75">
      <c r="A208" s="28">
        <v>200</v>
      </c>
      <c r="B208" s="31" t="s">
        <v>2269</v>
      </c>
      <c r="C208" s="32" t="s">
        <v>2270</v>
      </c>
      <c r="D208" s="36" t="s">
        <v>2271</v>
      </c>
      <c r="E208" s="31" t="s">
        <v>13590</v>
      </c>
      <c r="F208" s="13" t="s">
        <v>355</v>
      </c>
      <c r="G208" s="208" t="s">
        <v>1754</v>
      </c>
    </row>
    <row r="209" spans="1:7" ht="15.75">
      <c r="A209" s="28">
        <v>201</v>
      </c>
      <c r="B209" s="31" t="s">
        <v>2272</v>
      </c>
      <c r="C209" s="32" t="s">
        <v>2273</v>
      </c>
      <c r="D209" s="36" t="s">
        <v>286</v>
      </c>
      <c r="E209" s="31" t="s">
        <v>13590</v>
      </c>
      <c r="F209" s="13" t="s">
        <v>355</v>
      </c>
      <c r="G209" s="208" t="s">
        <v>1754</v>
      </c>
    </row>
    <row r="210" spans="1:7" ht="15.75">
      <c r="A210" s="28">
        <v>202</v>
      </c>
      <c r="B210" s="31" t="s">
        <v>2274</v>
      </c>
      <c r="C210" s="32" t="s">
        <v>2275</v>
      </c>
      <c r="D210" s="36" t="s">
        <v>268</v>
      </c>
      <c r="E210" s="31" t="s">
        <v>13590</v>
      </c>
      <c r="F210" s="13" t="s">
        <v>355</v>
      </c>
      <c r="G210" s="208" t="s">
        <v>1754</v>
      </c>
    </row>
    <row r="211" spans="1:7" ht="15.75">
      <c r="A211" s="28">
        <v>203</v>
      </c>
      <c r="B211" s="31" t="s">
        <v>2276</v>
      </c>
      <c r="C211" s="32" t="s">
        <v>2277</v>
      </c>
      <c r="D211" s="36" t="s">
        <v>2278</v>
      </c>
      <c r="E211" s="31" t="s">
        <v>13590</v>
      </c>
      <c r="F211" s="13" t="s">
        <v>355</v>
      </c>
      <c r="G211" s="208" t="s">
        <v>1754</v>
      </c>
    </row>
    <row r="212" spans="1:7" ht="15.75">
      <c r="A212" s="28">
        <v>204</v>
      </c>
      <c r="B212" s="31" t="s">
        <v>2279</v>
      </c>
      <c r="C212" s="32" t="s">
        <v>2280</v>
      </c>
      <c r="D212" s="36" t="s">
        <v>2281</v>
      </c>
      <c r="E212" s="31" t="s">
        <v>13590</v>
      </c>
      <c r="F212" s="13" t="s">
        <v>355</v>
      </c>
      <c r="G212" s="208" t="s">
        <v>1754</v>
      </c>
    </row>
    <row r="213" spans="1:7" ht="15.75">
      <c r="A213" s="28">
        <v>205</v>
      </c>
      <c r="B213" s="31" t="s">
        <v>2282</v>
      </c>
      <c r="C213" s="32" t="s">
        <v>2283</v>
      </c>
      <c r="D213" s="36" t="s">
        <v>2284</v>
      </c>
      <c r="E213" s="31" t="s">
        <v>13590</v>
      </c>
      <c r="F213" s="13" t="s">
        <v>355</v>
      </c>
      <c r="G213" s="208" t="s">
        <v>1754</v>
      </c>
    </row>
    <row r="214" spans="1:7" ht="15.75">
      <c r="A214" s="28">
        <v>206</v>
      </c>
      <c r="B214" s="31" t="s">
        <v>2285</v>
      </c>
      <c r="C214" s="32" t="s">
        <v>2286</v>
      </c>
      <c r="D214" s="36" t="s">
        <v>2287</v>
      </c>
      <c r="E214" s="31" t="s">
        <v>13590</v>
      </c>
      <c r="F214" s="13" t="s">
        <v>355</v>
      </c>
      <c r="G214" s="208" t="s">
        <v>1754</v>
      </c>
    </row>
    <row r="215" spans="1:7" ht="15.75">
      <c r="A215" s="28">
        <v>207</v>
      </c>
      <c r="B215" s="31" t="s">
        <v>146</v>
      </c>
      <c r="C215" s="32" t="s">
        <v>148</v>
      </c>
      <c r="D215" s="36" t="s">
        <v>147</v>
      </c>
      <c r="E215" s="31" t="s">
        <v>13590</v>
      </c>
      <c r="F215" s="13" t="s">
        <v>355</v>
      </c>
      <c r="G215" s="208" t="s">
        <v>1754</v>
      </c>
    </row>
    <row r="216" spans="1:7" ht="15.75">
      <c r="A216" s="28">
        <v>208</v>
      </c>
      <c r="B216" s="31" t="s">
        <v>2288</v>
      </c>
      <c r="C216" s="32" t="s">
        <v>2289</v>
      </c>
      <c r="D216" s="36" t="s">
        <v>2290</v>
      </c>
      <c r="E216" s="31" t="s">
        <v>13590</v>
      </c>
      <c r="F216" s="13" t="s">
        <v>355</v>
      </c>
      <c r="G216" s="208" t="s">
        <v>1754</v>
      </c>
    </row>
    <row r="217" spans="1:7" ht="15.75">
      <c r="A217" s="28">
        <v>209</v>
      </c>
      <c r="B217" s="31" t="s">
        <v>2291</v>
      </c>
      <c r="C217" s="32" t="s">
        <v>2292</v>
      </c>
      <c r="D217" s="36" t="s">
        <v>2293</v>
      </c>
      <c r="E217" s="31" t="s">
        <v>13590</v>
      </c>
      <c r="F217" s="13" t="s">
        <v>355</v>
      </c>
      <c r="G217" s="208" t="s">
        <v>1754</v>
      </c>
    </row>
    <row r="218" spans="1:7" ht="15.75">
      <c r="A218" s="28">
        <v>210</v>
      </c>
      <c r="B218" s="31" t="s">
        <v>2294</v>
      </c>
      <c r="C218" s="32" t="s">
        <v>2295</v>
      </c>
      <c r="D218" s="36" t="s">
        <v>2296</v>
      </c>
      <c r="E218" s="31" t="s">
        <v>13590</v>
      </c>
      <c r="F218" s="13" t="s">
        <v>355</v>
      </c>
      <c r="G218" s="208" t="s">
        <v>1754</v>
      </c>
    </row>
    <row r="219" spans="1:7" ht="15.75">
      <c r="A219" s="28">
        <v>211</v>
      </c>
      <c r="B219" s="31" t="s">
        <v>2297</v>
      </c>
      <c r="C219" s="32" t="s">
        <v>2298</v>
      </c>
      <c r="D219" s="36" t="s">
        <v>2299</v>
      </c>
      <c r="E219" s="31" t="s">
        <v>13590</v>
      </c>
      <c r="F219" s="13" t="s">
        <v>355</v>
      </c>
      <c r="G219" s="208" t="s">
        <v>1754</v>
      </c>
    </row>
    <row r="220" spans="1:7" ht="15.75">
      <c r="A220" s="28">
        <v>212</v>
      </c>
      <c r="B220" s="31" t="s">
        <v>2300</v>
      </c>
      <c r="C220" s="32" t="s">
        <v>2301</v>
      </c>
      <c r="D220" s="36" t="s">
        <v>2302</v>
      </c>
      <c r="E220" s="31" t="s">
        <v>13590</v>
      </c>
      <c r="F220" s="13" t="s">
        <v>355</v>
      </c>
      <c r="G220" s="208" t="s">
        <v>1754</v>
      </c>
    </row>
    <row r="221" spans="1:7" ht="15.75">
      <c r="A221" s="28">
        <v>213</v>
      </c>
      <c r="B221" s="31" t="s">
        <v>2303</v>
      </c>
      <c r="C221" s="32" t="s">
        <v>2304</v>
      </c>
      <c r="D221" s="36" t="s">
        <v>2305</v>
      </c>
      <c r="E221" s="31" t="s">
        <v>13590</v>
      </c>
      <c r="F221" s="13" t="s">
        <v>355</v>
      </c>
      <c r="G221" s="208" t="s">
        <v>1754</v>
      </c>
    </row>
    <row r="222" spans="1:7" ht="15.75">
      <c r="A222" s="28">
        <v>214</v>
      </c>
      <c r="B222" s="31" t="s">
        <v>2306</v>
      </c>
      <c r="C222" s="32" t="s">
        <v>2307</v>
      </c>
      <c r="D222" s="36" t="s">
        <v>2308</v>
      </c>
      <c r="E222" s="31" t="s">
        <v>13590</v>
      </c>
      <c r="F222" s="13" t="s">
        <v>355</v>
      </c>
      <c r="G222" s="208" t="s">
        <v>1754</v>
      </c>
    </row>
    <row r="223" spans="1:7" ht="15.75">
      <c r="A223" s="28">
        <v>215</v>
      </c>
      <c r="B223" s="31" t="s">
        <v>2309</v>
      </c>
      <c r="C223" s="32" t="s">
        <v>2310</v>
      </c>
      <c r="D223" s="36" t="s">
        <v>2311</v>
      </c>
      <c r="E223" s="31" t="s">
        <v>13590</v>
      </c>
      <c r="F223" s="13" t="s">
        <v>355</v>
      </c>
      <c r="G223" s="208" t="s">
        <v>1754</v>
      </c>
    </row>
    <row r="224" spans="1:7" ht="15.75">
      <c r="A224" s="28">
        <v>216</v>
      </c>
      <c r="B224" s="31" t="s">
        <v>1642</v>
      </c>
      <c r="C224" s="32" t="s">
        <v>2312</v>
      </c>
      <c r="D224" s="36" t="s">
        <v>1643</v>
      </c>
      <c r="E224" s="31" t="s">
        <v>13590</v>
      </c>
      <c r="F224" s="13" t="s">
        <v>355</v>
      </c>
      <c r="G224" s="208" t="s">
        <v>1754</v>
      </c>
    </row>
    <row r="225" spans="1:7" ht="15.75">
      <c r="A225" s="28">
        <v>217</v>
      </c>
      <c r="B225" s="31" t="s">
        <v>2313</v>
      </c>
      <c r="C225" s="32" t="s">
        <v>2314</v>
      </c>
      <c r="D225" s="36" t="s">
        <v>2315</v>
      </c>
      <c r="E225" s="31" t="s">
        <v>13590</v>
      </c>
      <c r="F225" s="13" t="s">
        <v>355</v>
      </c>
      <c r="G225" s="208" t="s">
        <v>1754</v>
      </c>
    </row>
    <row r="226" spans="1:7" ht="15.75">
      <c r="A226" s="28">
        <v>218</v>
      </c>
      <c r="B226" s="31" t="s">
        <v>2316</v>
      </c>
      <c r="C226" s="32" t="s">
        <v>2317</v>
      </c>
      <c r="D226" s="36" t="s">
        <v>2318</v>
      </c>
      <c r="E226" s="31" t="s">
        <v>13590</v>
      </c>
      <c r="F226" s="13" t="s">
        <v>355</v>
      </c>
      <c r="G226" s="208" t="s">
        <v>1754</v>
      </c>
    </row>
    <row r="227" spans="1:7" ht="15.75">
      <c r="A227" s="28">
        <v>219</v>
      </c>
      <c r="B227" s="31" t="s">
        <v>2319</v>
      </c>
      <c r="C227" s="32" t="s">
        <v>2320</v>
      </c>
      <c r="D227" s="36" t="s">
        <v>2321</v>
      </c>
      <c r="E227" s="31" t="s">
        <v>13590</v>
      </c>
      <c r="F227" s="13" t="s">
        <v>355</v>
      </c>
      <c r="G227" s="208" t="s">
        <v>1754</v>
      </c>
    </row>
    <row r="228" spans="1:7" ht="15.75">
      <c r="A228" s="28">
        <v>220</v>
      </c>
      <c r="B228" s="31" t="s">
        <v>2322</v>
      </c>
      <c r="C228" s="32" t="s">
        <v>2323</v>
      </c>
      <c r="D228" s="36" t="s">
        <v>2324</v>
      </c>
      <c r="E228" s="31" t="s">
        <v>13590</v>
      </c>
      <c r="F228" s="13" t="s">
        <v>355</v>
      </c>
      <c r="G228" s="208" t="s">
        <v>1754</v>
      </c>
    </row>
    <row r="229" spans="1:7" ht="15.75">
      <c r="A229" s="28">
        <v>221</v>
      </c>
      <c r="B229" s="31" t="s">
        <v>2325</v>
      </c>
      <c r="C229" s="32" t="s">
        <v>2326</v>
      </c>
      <c r="D229" s="36" t="s">
        <v>2327</v>
      </c>
      <c r="E229" s="31" t="s">
        <v>13590</v>
      </c>
      <c r="F229" s="13" t="s">
        <v>355</v>
      </c>
      <c r="G229" s="208" t="s">
        <v>1754</v>
      </c>
    </row>
    <row r="230" spans="1:7" ht="15.75">
      <c r="A230" s="28">
        <v>222</v>
      </c>
      <c r="B230" s="31" t="s">
        <v>2328</v>
      </c>
      <c r="C230" s="32" t="s">
        <v>2329</v>
      </c>
      <c r="D230" s="36" t="s">
        <v>291</v>
      </c>
      <c r="E230" s="31" t="s">
        <v>13590</v>
      </c>
      <c r="F230" s="13" t="s">
        <v>355</v>
      </c>
      <c r="G230" s="208" t="s">
        <v>1754</v>
      </c>
    </row>
    <row r="231" spans="1:7" ht="15.75">
      <c r="A231" s="28">
        <v>223</v>
      </c>
      <c r="B231" s="31" t="s">
        <v>2330</v>
      </c>
      <c r="C231" s="32" t="s">
        <v>2331</v>
      </c>
      <c r="D231" s="36" t="s">
        <v>267</v>
      </c>
      <c r="E231" s="31" t="s">
        <v>13590</v>
      </c>
      <c r="F231" s="13" t="s">
        <v>355</v>
      </c>
      <c r="G231" s="208" t="s">
        <v>1746</v>
      </c>
    </row>
    <row r="232" spans="1:7" ht="15.75">
      <c r="A232" s="28">
        <v>224</v>
      </c>
      <c r="B232" s="31" t="s">
        <v>2332</v>
      </c>
      <c r="C232" s="32" t="s">
        <v>2333</v>
      </c>
      <c r="D232" s="36" t="s">
        <v>2334</v>
      </c>
      <c r="E232" s="31" t="s">
        <v>13590</v>
      </c>
      <c r="F232" s="13" t="s">
        <v>355</v>
      </c>
      <c r="G232" s="208" t="s">
        <v>1754</v>
      </c>
    </row>
    <row r="233" spans="1:7" ht="15.75">
      <c r="A233" s="28">
        <v>225</v>
      </c>
      <c r="B233" s="31" t="s">
        <v>2335</v>
      </c>
      <c r="C233" s="32" t="s">
        <v>2336</v>
      </c>
      <c r="D233" s="36" t="s">
        <v>274</v>
      </c>
      <c r="E233" s="31" t="s">
        <v>13590</v>
      </c>
      <c r="F233" s="13" t="s">
        <v>355</v>
      </c>
      <c r="G233" s="208" t="s">
        <v>1754</v>
      </c>
    </row>
    <row r="234" spans="1:7" ht="15.75">
      <c r="A234" s="28">
        <v>226</v>
      </c>
      <c r="B234" s="31" t="s">
        <v>2337</v>
      </c>
      <c r="C234" s="32" t="s">
        <v>2338</v>
      </c>
      <c r="D234" s="36" t="s">
        <v>2339</v>
      </c>
      <c r="E234" s="31" t="s">
        <v>13590</v>
      </c>
      <c r="F234" s="13" t="s">
        <v>355</v>
      </c>
      <c r="G234" s="208" t="s">
        <v>1754</v>
      </c>
    </row>
    <row r="235" spans="1:7" ht="15.75">
      <c r="A235" s="28">
        <v>227</v>
      </c>
      <c r="B235" s="31" t="s">
        <v>2340</v>
      </c>
      <c r="C235" s="32" t="s">
        <v>2341</v>
      </c>
      <c r="D235" s="36" t="s">
        <v>2342</v>
      </c>
      <c r="E235" s="31" t="s">
        <v>13590</v>
      </c>
      <c r="F235" s="13" t="s">
        <v>355</v>
      </c>
      <c r="G235" s="208" t="s">
        <v>1754</v>
      </c>
    </row>
    <row r="236" spans="1:7" ht="15.75">
      <c r="A236" s="28">
        <v>228</v>
      </c>
      <c r="B236" s="31" t="s">
        <v>2343</v>
      </c>
      <c r="C236" s="32" t="s">
        <v>2344</v>
      </c>
      <c r="D236" s="36" t="s">
        <v>246</v>
      </c>
      <c r="E236" s="31" t="s">
        <v>13590</v>
      </c>
      <c r="F236" s="13" t="s">
        <v>355</v>
      </c>
      <c r="G236" s="208" t="s">
        <v>1754</v>
      </c>
    </row>
    <row r="237" spans="1:7" ht="15.75">
      <c r="A237" s="28">
        <v>229</v>
      </c>
      <c r="B237" s="31" t="s">
        <v>743</v>
      </c>
      <c r="C237" s="32" t="s">
        <v>2345</v>
      </c>
      <c r="D237" s="36" t="s">
        <v>744</v>
      </c>
      <c r="E237" s="31" t="s">
        <v>13590</v>
      </c>
      <c r="F237" s="13" t="s">
        <v>355</v>
      </c>
      <c r="G237" s="208" t="s">
        <v>1754</v>
      </c>
    </row>
    <row r="238" spans="1:7" ht="15.75">
      <c r="A238" s="28">
        <v>230</v>
      </c>
      <c r="B238" s="31" t="s">
        <v>2346</v>
      </c>
      <c r="C238" s="32" t="s">
        <v>2347</v>
      </c>
      <c r="D238" s="36" t="s">
        <v>2348</v>
      </c>
      <c r="E238" s="31" t="s">
        <v>13590</v>
      </c>
      <c r="F238" s="13" t="s">
        <v>355</v>
      </c>
      <c r="G238" s="208" t="s">
        <v>1754</v>
      </c>
    </row>
    <row r="239" spans="1:7" ht="15.75">
      <c r="A239" s="28">
        <v>231</v>
      </c>
      <c r="B239" s="31" t="s">
        <v>2349</v>
      </c>
      <c r="C239" s="32" t="s">
        <v>2350</v>
      </c>
      <c r="D239" s="36" t="s">
        <v>314</v>
      </c>
      <c r="E239" s="31" t="s">
        <v>13590</v>
      </c>
      <c r="F239" s="13" t="s">
        <v>355</v>
      </c>
      <c r="G239" s="208" t="s">
        <v>1754</v>
      </c>
    </row>
    <row r="240" spans="1:7" ht="15.75">
      <c r="A240" s="28">
        <v>232</v>
      </c>
      <c r="B240" s="31" t="s">
        <v>2351</v>
      </c>
      <c r="C240" s="32" t="s">
        <v>2352</v>
      </c>
      <c r="D240" s="36" t="s">
        <v>2353</v>
      </c>
      <c r="E240" s="31" t="s">
        <v>13590</v>
      </c>
      <c r="F240" s="13" t="s">
        <v>355</v>
      </c>
      <c r="G240" s="208" t="s">
        <v>1754</v>
      </c>
    </row>
    <row r="241" spans="1:7" ht="15.75">
      <c r="A241" s="28">
        <v>233</v>
      </c>
      <c r="B241" s="31" t="s">
        <v>2354</v>
      </c>
      <c r="C241" s="32" t="s">
        <v>2355</v>
      </c>
      <c r="D241" s="36" t="s">
        <v>2356</v>
      </c>
      <c r="E241" s="31" t="s">
        <v>13590</v>
      </c>
      <c r="F241" s="13" t="s">
        <v>355</v>
      </c>
      <c r="G241" s="208" t="s">
        <v>1754</v>
      </c>
    </row>
    <row r="242" spans="1:7" ht="15.75">
      <c r="A242" s="28">
        <v>234</v>
      </c>
      <c r="B242" s="31" t="s">
        <v>2357</v>
      </c>
      <c r="C242" s="32" t="s">
        <v>2358</v>
      </c>
      <c r="D242" s="36" t="s">
        <v>2359</v>
      </c>
      <c r="E242" s="31" t="s">
        <v>13591</v>
      </c>
      <c r="F242" s="13" t="s">
        <v>355</v>
      </c>
      <c r="G242" s="208" t="s">
        <v>1754</v>
      </c>
    </row>
    <row r="243" spans="1:7" ht="15.75">
      <c r="A243" s="28">
        <v>235</v>
      </c>
      <c r="B243" s="31" t="s">
        <v>2360</v>
      </c>
      <c r="C243" s="32" t="s">
        <v>2361</v>
      </c>
      <c r="D243" s="36" t="s">
        <v>2362</v>
      </c>
      <c r="E243" s="31" t="s">
        <v>13591</v>
      </c>
      <c r="F243" s="13" t="s">
        <v>355</v>
      </c>
      <c r="G243" s="208" t="s">
        <v>1754</v>
      </c>
    </row>
    <row r="244" spans="1:7" ht="15.75">
      <c r="A244" s="28">
        <v>236</v>
      </c>
      <c r="B244" s="31" t="s">
        <v>2363</v>
      </c>
      <c r="C244" s="32" t="s">
        <v>2364</v>
      </c>
      <c r="D244" s="36" t="s">
        <v>2365</v>
      </c>
      <c r="E244" s="31" t="s">
        <v>13592</v>
      </c>
      <c r="F244" s="13" t="s">
        <v>355</v>
      </c>
      <c r="G244" s="208" t="s">
        <v>1754</v>
      </c>
    </row>
    <row r="245" spans="1:7" ht="15.75">
      <c r="A245" s="28">
        <v>237</v>
      </c>
      <c r="B245" s="31" t="s">
        <v>2366</v>
      </c>
      <c r="C245" s="32" t="s">
        <v>2367</v>
      </c>
      <c r="D245" s="36" t="s">
        <v>2368</v>
      </c>
      <c r="E245" s="31" t="s">
        <v>13592</v>
      </c>
      <c r="F245" s="13" t="s">
        <v>355</v>
      </c>
      <c r="G245" s="208" t="s">
        <v>1754</v>
      </c>
    </row>
    <row r="246" spans="1:7" ht="15.75">
      <c r="A246" s="28">
        <v>238</v>
      </c>
      <c r="B246" s="31" t="s">
        <v>2369</v>
      </c>
      <c r="C246" s="32" t="s">
        <v>2370</v>
      </c>
      <c r="D246" s="36" t="s">
        <v>2371</v>
      </c>
      <c r="E246" s="31" t="s">
        <v>13592</v>
      </c>
      <c r="F246" s="13" t="s">
        <v>355</v>
      </c>
      <c r="G246" s="208" t="s">
        <v>1754</v>
      </c>
    </row>
    <row r="247" spans="1:7" ht="15.75">
      <c r="A247" s="28">
        <v>239</v>
      </c>
      <c r="B247" s="31" t="s">
        <v>2372</v>
      </c>
      <c r="C247" s="32" t="s">
        <v>2373</v>
      </c>
      <c r="D247" s="36" t="s">
        <v>2374</v>
      </c>
      <c r="E247" s="31" t="s">
        <v>13592</v>
      </c>
      <c r="F247" s="13" t="s">
        <v>355</v>
      </c>
      <c r="G247" s="208" t="s">
        <v>1754</v>
      </c>
    </row>
    <row r="248" spans="1:7" ht="15.75">
      <c r="A248" s="28">
        <v>240</v>
      </c>
      <c r="B248" s="31" t="s">
        <v>2375</v>
      </c>
      <c r="C248" s="32" t="s">
        <v>2376</v>
      </c>
      <c r="D248" s="36" t="s">
        <v>2377</v>
      </c>
      <c r="E248" s="31" t="s">
        <v>13592</v>
      </c>
      <c r="F248" s="13" t="s">
        <v>355</v>
      </c>
      <c r="G248" s="208" t="s">
        <v>1754</v>
      </c>
    </row>
    <row r="249" spans="1:7" ht="15.75">
      <c r="A249" s="28">
        <v>241</v>
      </c>
      <c r="B249" s="31" t="s">
        <v>2378</v>
      </c>
      <c r="C249" s="32" t="s">
        <v>2379</v>
      </c>
      <c r="D249" s="36" t="s">
        <v>2380</v>
      </c>
      <c r="E249" s="31" t="s">
        <v>13592</v>
      </c>
      <c r="F249" s="13" t="s">
        <v>355</v>
      </c>
      <c r="G249" s="208" t="s">
        <v>1754</v>
      </c>
    </row>
    <row r="250" spans="1:7" ht="15.75">
      <c r="A250" s="28">
        <v>242</v>
      </c>
      <c r="B250" s="31" t="s">
        <v>2381</v>
      </c>
      <c r="C250" s="32" t="s">
        <v>2382</v>
      </c>
      <c r="D250" s="36" t="s">
        <v>2383</v>
      </c>
      <c r="E250" s="31" t="s">
        <v>13592</v>
      </c>
      <c r="F250" s="13" t="s">
        <v>355</v>
      </c>
      <c r="G250" s="208" t="s">
        <v>1754</v>
      </c>
    </row>
    <row r="251" spans="1:7" ht="15.75">
      <c r="A251" s="28">
        <v>243</v>
      </c>
      <c r="B251" s="31" t="s">
        <v>2384</v>
      </c>
      <c r="C251" s="32" t="s">
        <v>2385</v>
      </c>
      <c r="D251" s="36" t="s">
        <v>2386</v>
      </c>
      <c r="E251" s="31" t="s">
        <v>13592</v>
      </c>
      <c r="F251" s="13" t="s">
        <v>355</v>
      </c>
      <c r="G251" s="208" t="s">
        <v>1754</v>
      </c>
    </row>
    <row r="252" spans="1:7" ht="15.75">
      <c r="A252" s="28">
        <v>244</v>
      </c>
      <c r="B252" s="31" t="s">
        <v>2387</v>
      </c>
      <c r="C252" s="32" t="s">
        <v>2388</v>
      </c>
      <c r="D252" s="36" t="s">
        <v>2389</v>
      </c>
      <c r="E252" s="31" t="s">
        <v>13592</v>
      </c>
      <c r="F252" s="13" t="s">
        <v>355</v>
      </c>
      <c r="G252" s="208" t="s">
        <v>1754</v>
      </c>
    </row>
    <row r="253" spans="1:7" ht="15.75">
      <c r="A253" s="28">
        <v>245</v>
      </c>
      <c r="B253" s="31" t="s">
        <v>2390</v>
      </c>
      <c r="C253" s="32" t="s">
        <v>2391</v>
      </c>
      <c r="D253" s="36" t="s">
        <v>282</v>
      </c>
      <c r="E253" s="31" t="s">
        <v>13592</v>
      </c>
      <c r="F253" s="13" t="s">
        <v>355</v>
      </c>
      <c r="G253" s="208" t="s">
        <v>1754</v>
      </c>
    </row>
    <row r="254" spans="1:7" ht="15.75">
      <c r="A254" s="28">
        <v>246</v>
      </c>
      <c r="B254" s="31" t="s">
        <v>2392</v>
      </c>
      <c r="C254" s="32" t="s">
        <v>2393</v>
      </c>
      <c r="D254" s="36" t="s">
        <v>2394</v>
      </c>
      <c r="E254" s="31" t="s">
        <v>13592</v>
      </c>
      <c r="F254" s="13" t="s">
        <v>355</v>
      </c>
      <c r="G254" s="208" t="s">
        <v>1754</v>
      </c>
    </row>
    <row r="255" spans="1:7" ht="15.75">
      <c r="A255" s="28">
        <v>247</v>
      </c>
      <c r="B255" s="31" t="s">
        <v>2395</v>
      </c>
      <c r="C255" s="32" t="s">
        <v>2396</v>
      </c>
      <c r="D255" s="36" t="s">
        <v>320</v>
      </c>
      <c r="E255" s="31" t="s">
        <v>13592</v>
      </c>
      <c r="F255" s="13" t="s">
        <v>355</v>
      </c>
      <c r="G255" s="208" t="s">
        <v>1754</v>
      </c>
    </row>
    <row r="256" spans="1:7" ht="15.75">
      <c r="A256" s="28">
        <v>248</v>
      </c>
      <c r="B256" s="31" t="s">
        <v>2397</v>
      </c>
      <c r="C256" s="32" t="s">
        <v>2398</v>
      </c>
      <c r="D256" s="36" t="s">
        <v>2399</v>
      </c>
      <c r="E256" s="31" t="s">
        <v>13592</v>
      </c>
      <c r="F256" s="13" t="s">
        <v>355</v>
      </c>
      <c r="G256" s="208" t="s">
        <v>1754</v>
      </c>
    </row>
    <row r="257" spans="1:7" ht="15.75">
      <c r="A257" s="28">
        <v>249</v>
      </c>
      <c r="B257" s="31" t="s">
        <v>2400</v>
      </c>
      <c r="C257" s="32" t="s">
        <v>2401</v>
      </c>
      <c r="D257" s="36" t="s">
        <v>2402</v>
      </c>
      <c r="E257" s="31" t="s">
        <v>13592</v>
      </c>
      <c r="F257" s="13" t="s">
        <v>355</v>
      </c>
      <c r="G257" s="208" t="s">
        <v>1754</v>
      </c>
    </row>
    <row r="258" spans="1:7" ht="15.75">
      <c r="A258" s="28">
        <v>250</v>
      </c>
      <c r="B258" s="31" t="s">
        <v>2403</v>
      </c>
      <c r="C258" s="32" t="s">
        <v>2404</v>
      </c>
      <c r="D258" s="36" t="s">
        <v>2405</v>
      </c>
      <c r="E258" s="31" t="s">
        <v>13592</v>
      </c>
      <c r="F258" s="13" t="s">
        <v>355</v>
      </c>
      <c r="G258" s="208" t="s">
        <v>1754</v>
      </c>
    </row>
    <row r="259" spans="1:7" ht="15.75">
      <c r="A259" s="28">
        <v>251</v>
      </c>
      <c r="B259" s="31" t="s">
        <v>2406</v>
      </c>
      <c r="C259" s="32" t="s">
        <v>2407</v>
      </c>
      <c r="D259" s="36" t="s">
        <v>2408</v>
      </c>
      <c r="E259" s="31" t="s">
        <v>13592</v>
      </c>
      <c r="F259" s="13" t="s">
        <v>355</v>
      </c>
      <c r="G259" s="208" t="s">
        <v>1754</v>
      </c>
    </row>
    <row r="260" spans="1:7" ht="15.75">
      <c r="A260" s="28">
        <v>252</v>
      </c>
      <c r="B260" s="31" t="s">
        <v>2409</v>
      </c>
      <c r="C260" s="32" t="s">
        <v>2410</v>
      </c>
      <c r="D260" s="36" t="s">
        <v>2411</v>
      </c>
      <c r="E260" s="31" t="s">
        <v>13592</v>
      </c>
      <c r="F260" s="13" t="s">
        <v>355</v>
      </c>
      <c r="G260" s="208" t="s">
        <v>1754</v>
      </c>
    </row>
    <row r="261" spans="1:7" ht="15.75">
      <c r="A261" s="28">
        <v>253</v>
      </c>
      <c r="B261" s="31" t="s">
        <v>2412</v>
      </c>
      <c r="C261" s="32" t="s">
        <v>2413</v>
      </c>
      <c r="D261" s="36" t="s">
        <v>325</v>
      </c>
      <c r="E261" s="31" t="s">
        <v>13593</v>
      </c>
      <c r="F261" s="13" t="s">
        <v>355</v>
      </c>
      <c r="G261" s="208" t="s">
        <v>1754</v>
      </c>
    </row>
    <row r="262" spans="1:7" ht="15.75">
      <c r="A262" s="28">
        <v>254</v>
      </c>
      <c r="B262" s="31" t="s">
        <v>2414</v>
      </c>
      <c r="C262" s="32" t="s">
        <v>2415</v>
      </c>
      <c r="D262" s="36" t="s">
        <v>2416</v>
      </c>
      <c r="E262" s="31" t="s">
        <v>13593</v>
      </c>
      <c r="F262" s="13" t="s">
        <v>355</v>
      </c>
      <c r="G262" s="208" t="s">
        <v>1754</v>
      </c>
    </row>
    <row r="263" spans="1:7" ht="15.75">
      <c r="A263" s="28">
        <v>255</v>
      </c>
      <c r="B263" s="31" t="s">
        <v>2417</v>
      </c>
      <c r="C263" s="32" t="s">
        <v>2418</v>
      </c>
      <c r="D263" s="36" t="s">
        <v>2419</v>
      </c>
      <c r="E263" s="31" t="s">
        <v>13593</v>
      </c>
      <c r="F263" s="13" t="s">
        <v>355</v>
      </c>
      <c r="G263" s="208" t="s">
        <v>1754</v>
      </c>
    </row>
    <row r="264" spans="1:7" ht="15.75">
      <c r="A264" s="28">
        <v>256</v>
      </c>
      <c r="B264" s="31" t="s">
        <v>2420</v>
      </c>
      <c r="C264" s="32" t="s">
        <v>2421</v>
      </c>
      <c r="D264" s="36" t="s">
        <v>2422</v>
      </c>
      <c r="E264" s="31" t="s">
        <v>13593</v>
      </c>
      <c r="F264" s="13" t="s">
        <v>355</v>
      </c>
      <c r="G264" s="208" t="s">
        <v>1754</v>
      </c>
    </row>
    <row r="265" spans="1:7" ht="15.75">
      <c r="A265" s="28">
        <v>257</v>
      </c>
      <c r="B265" s="31" t="s">
        <v>2423</v>
      </c>
      <c r="C265" s="32" t="s">
        <v>2424</v>
      </c>
      <c r="D265" s="36" t="s">
        <v>2425</v>
      </c>
      <c r="E265" s="31" t="s">
        <v>13593</v>
      </c>
      <c r="F265" s="13" t="s">
        <v>355</v>
      </c>
      <c r="G265" s="208" t="s">
        <v>1754</v>
      </c>
    </row>
    <row r="266" spans="1:7" ht="15.75">
      <c r="A266" s="28">
        <v>258</v>
      </c>
      <c r="B266" s="31" t="s">
        <v>2426</v>
      </c>
      <c r="C266" s="32" t="s">
        <v>2427</v>
      </c>
      <c r="D266" s="36" t="s">
        <v>2428</v>
      </c>
      <c r="E266" s="31" t="s">
        <v>13593</v>
      </c>
      <c r="F266" s="13" t="s">
        <v>355</v>
      </c>
      <c r="G266" s="208" t="s">
        <v>1754</v>
      </c>
    </row>
    <row r="267" spans="1:7" ht="15.75">
      <c r="A267" s="28">
        <v>259</v>
      </c>
      <c r="B267" s="31" t="s">
        <v>2429</v>
      </c>
      <c r="C267" s="32" t="s">
        <v>2430</v>
      </c>
      <c r="D267" s="36" t="s">
        <v>2431</v>
      </c>
      <c r="E267" s="31" t="s">
        <v>13594</v>
      </c>
      <c r="F267" s="13" t="s">
        <v>355</v>
      </c>
      <c r="G267" s="208" t="s">
        <v>1754</v>
      </c>
    </row>
    <row r="268" spans="1:7" ht="15.75">
      <c r="A268" s="28">
        <v>260</v>
      </c>
      <c r="B268" s="31" t="s">
        <v>2432</v>
      </c>
      <c r="C268" s="32" t="s">
        <v>2433</v>
      </c>
      <c r="D268" s="36" t="s">
        <v>2434</v>
      </c>
      <c r="E268" s="31" t="s">
        <v>13593</v>
      </c>
      <c r="F268" s="13" t="s">
        <v>355</v>
      </c>
      <c r="G268" s="208" t="s">
        <v>1754</v>
      </c>
    </row>
    <row r="269" spans="1:7" ht="15.75">
      <c r="A269" s="28">
        <v>261</v>
      </c>
      <c r="B269" s="31" t="s">
        <v>2435</v>
      </c>
      <c r="C269" s="32" t="s">
        <v>2436</v>
      </c>
      <c r="D269" s="36" t="s">
        <v>2437</v>
      </c>
      <c r="E269" s="31" t="s">
        <v>13593</v>
      </c>
      <c r="F269" s="13" t="s">
        <v>355</v>
      </c>
      <c r="G269" s="208" t="s">
        <v>1754</v>
      </c>
    </row>
    <row r="270" spans="1:7" ht="15.75">
      <c r="A270" s="28">
        <v>262</v>
      </c>
      <c r="B270" s="31" t="s">
        <v>2438</v>
      </c>
      <c r="C270" s="32" t="s">
        <v>2439</v>
      </c>
      <c r="D270" s="36" t="s">
        <v>2440</v>
      </c>
      <c r="E270" s="31" t="s">
        <v>13593</v>
      </c>
      <c r="F270" s="13" t="s">
        <v>355</v>
      </c>
      <c r="G270" s="208" t="s">
        <v>1754</v>
      </c>
    </row>
    <row r="271" spans="1:7" ht="15.75">
      <c r="A271" s="28">
        <v>263</v>
      </c>
      <c r="B271" s="31" t="s">
        <v>2441</v>
      </c>
      <c r="C271" s="32" t="s">
        <v>2442</v>
      </c>
      <c r="D271" s="36" t="s">
        <v>2443</v>
      </c>
      <c r="E271" s="31" t="s">
        <v>13593</v>
      </c>
      <c r="F271" s="13" t="s">
        <v>355</v>
      </c>
      <c r="G271" s="208" t="s">
        <v>1754</v>
      </c>
    </row>
    <row r="272" spans="1:7" ht="15.75">
      <c r="A272" s="28">
        <v>264</v>
      </c>
      <c r="B272" s="31" t="s">
        <v>2444</v>
      </c>
      <c r="C272" s="32" t="s">
        <v>2445</v>
      </c>
      <c r="D272" s="36" t="s">
        <v>2446</v>
      </c>
      <c r="E272" s="31" t="s">
        <v>13593</v>
      </c>
      <c r="F272" s="13" t="s">
        <v>355</v>
      </c>
      <c r="G272" s="208" t="s">
        <v>1754</v>
      </c>
    </row>
    <row r="273" spans="1:7" ht="15.75">
      <c r="A273" s="28">
        <v>265</v>
      </c>
      <c r="B273" s="31" t="s">
        <v>2447</v>
      </c>
      <c r="C273" s="32" t="s">
        <v>2448</v>
      </c>
      <c r="D273" s="36" t="s">
        <v>261</v>
      </c>
      <c r="E273" s="31" t="s">
        <v>13593</v>
      </c>
      <c r="F273" s="13" t="s">
        <v>355</v>
      </c>
      <c r="G273" s="208" t="s">
        <v>1754</v>
      </c>
    </row>
    <row r="274" spans="1:7" ht="15.75">
      <c r="A274" s="28">
        <v>266</v>
      </c>
      <c r="B274" s="31" t="s">
        <v>2449</v>
      </c>
      <c r="C274" s="32" t="s">
        <v>2450</v>
      </c>
      <c r="D274" s="36" t="s">
        <v>2451</v>
      </c>
      <c r="E274" s="31" t="s">
        <v>13593</v>
      </c>
      <c r="F274" s="13" t="s">
        <v>355</v>
      </c>
      <c r="G274" s="208" t="s">
        <v>1754</v>
      </c>
    </row>
    <row r="275" spans="1:7" ht="15.75">
      <c r="A275" s="28">
        <v>267</v>
      </c>
      <c r="B275" s="31" t="s">
        <v>2452</v>
      </c>
      <c r="C275" s="32" t="s">
        <v>2453</v>
      </c>
      <c r="D275" s="36" t="s">
        <v>300</v>
      </c>
      <c r="E275" s="31" t="s">
        <v>13593</v>
      </c>
      <c r="F275" s="13" t="s">
        <v>355</v>
      </c>
      <c r="G275" s="208" t="s">
        <v>1754</v>
      </c>
    </row>
    <row r="276" spans="1:7" ht="15.75">
      <c r="A276" s="28">
        <v>268</v>
      </c>
      <c r="B276" s="31" t="s">
        <v>2454</v>
      </c>
      <c r="C276" s="32" t="s">
        <v>2455</v>
      </c>
      <c r="D276" s="36" t="s">
        <v>306</v>
      </c>
      <c r="E276" s="31" t="s">
        <v>13593</v>
      </c>
      <c r="F276" s="13" t="s">
        <v>355</v>
      </c>
      <c r="G276" s="208" t="s">
        <v>1754</v>
      </c>
    </row>
    <row r="277" spans="1:7" ht="15.75">
      <c r="A277" s="28">
        <v>269</v>
      </c>
      <c r="B277" s="31" t="s">
        <v>2456</v>
      </c>
      <c r="C277" s="32" t="s">
        <v>2457</v>
      </c>
      <c r="D277" s="36" t="s">
        <v>310</v>
      </c>
      <c r="E277" s="31" t="s">
        <v>13593</v>
      </c>
      <c r="F277" s="13" t="s">
        <v>355</v>
      </c>
      <c r="G277" s="208" t="s">
        <v>1754</v>
      </c>
    </row>
    <row r="278" spans="1:7" ht="15.75">
      <c r="A278" s="28">
        <v>270</v>
      </c>
      <c r="B278" s="31" t="s">
        <v>2458</v>
      </c>
      <c r="C278" s="32" t="s">
        <v>2459</v>
      </c>
      <c r="D278" s="36" t="s">
        <v>2460</v>
      </c>
      <c r="E278" s="31" t="s">
        <v>13593</v>
      </c>
      <c r="F278" s="13" t="s">
        <v>355</v>
      </c>
      <c r="G278" s="208" t="s">
        <v>1754</v>
      </c>
    </row>
    <row r="279" spans="1:7" ht="15.75">
      <c r="A279" s="28">
        <v>271</v>
      </c>
      <c r="B279" s="31" t="s">
        <v>2461</v>
      </c>
      <c r="C279" s="32" t="s">
        <v>2462</v>
      </c>
      <c r="D279" s="36" t="s">
        <v>2463</v>
      </c>
      <c r="E279" s="31" t="s">
        <v>13593</v>
      </c>
      <c r="F279" s="13" t="s">
        <v>355</v>
      </c>
      <c r="G279" s="208" t="s">
        <v>1754</v>
      </c>
    </row>
    <row r="280" spans="1:7" ht="15.75">
      <c r="A280" s="28">
        <v>272</v>
      </c>
      <c r="B280" s="31" t="s">
        <v>2464</v>
      </c>
      <c r="C280" s="32" t="s">
        <v>2465</v>
      </c>
      <c r="D280" s="36" t="s">
        <v>2466</v>
      </c>
      <c r="E280" s="31" t="s">
        <v>13593</v>
      </c>
      <c r="F280" s="13" t="s">
        <v>355</v>
      </c>
      <c r="G280" s="208" t="s">
        <v>1754</v>
      </c>
    </row>
    <row r="281" spans="1:7" ht="15.75">
      <c r="A281" s="28">
        <v>273</v>
      </c>
      <c r="B281" s="31" t="s">
        <v>2467</v>
      </c>
      <c r="C281" s="32" t="s">
        <v>2468</v>
      </c>
      <c r="D281" s="36" t="s">
        <v>2469</v>
      </c>
      <c r="E281" s="31" t="s">
        <v>13593</v>
      </c>
      <c r="F281" s="13" t="s">
        <v>355</v>
      </c>
      <c r="G281" s="208" t="s">
        <v>1754</v>
      </c>
    </row>
    <row r="282" spans="1:7" ht="15.75">
      <c r="A282" s="28">
        <v>274</v>
      </c>
      <c r="B282" s="31" t="s">
        <v>2470</v>
      </c>
      <c r="C282" s="32" t="s">
        <v>2471</v>
      </c>
      <c r="D282" s="36" t="s">
        <v>2472</v>
      </c>
      <c r="E282" s="31" t="s">
        <v>13595</v>
      </c>
      <c r="F282" s="13" t="s">
        <v>355</v>
      </c>
      <c r="G282" s="208" t="s">
        <v>1754</v>
      </c>
    </row>
    <row r="283" spans="1:7" ht="15.75">
      <c r="A283" s="28">
        <v>275</v>
      </c>
      <c r="B283" s="31" t="s">
        <v>2473</v>
      </c>
      <c r="C283" s="32" t="s">
        <v>2474</v>
      </c>
      <c r="D283" s="36" t="s">
        <v>2475</v>
      </c>
      <c r="E283" s="31" t="s">
        <v>13595</v>
      </c>
      <c r="F283" s="13" t="s">
        <v>355</v>
      </c>
      <c r="G283" s="208" t="s">
        <v>1754</v>
      </c>
    </row>
    <row r="284" spans="1:7" ht="15.75">
      <c r="A284" s="28">
        <v>276</v>
      </c>
      <c r="B284" s="31" t="s">
        <v>2476</v>
      </c>
      <c r="C284" s="32" t="s">
        <v>2477</v>
      </c>
      <c r="D284" s="36" t="s">
        <v>2478</v>
      </c>
      <c r="E284" s="31" t="s">
        <v>13595</v>
      </c>
      <c r="F284" s="13" t="s">
        <v>355</v>
      </c>
      <c r="G284" s="208" t="s">
        <v>1754</v>
      </c>
    </row>
    <row r="285" spans="1:7" ht="15.75">
      <c r="A285" s="28">
        <v>277</v>
      </c>
      <c r="B285" s="31" t="s">
        <v>2479</v>
      </c>
      <c r="C285" s="32" t="s">
        <v>2480</v>
      </c>
      <c r="D285" s="36" t="s">
        <v>2481</v>
      </c>
      <c r="E285" s="31" t="s">
        <v>13595</v>
      </c>
      <c r="F285" s="13" t="s">
        <v>355</v>
      </c>
      <c r="G285" s="208" t="s">
        <v>1754</v>
      </c>
    </row>
    <row r="286" spans="1:7" ht="15.75">
      <c r="A286" s="28">
        <v>278</v>
      </c>
      <c r="B286" s="31" t="s">
        <v>2482</v>
      </c>
      <c r="C286" s="32" t="s">
        <v>2483</v>
      </c>
      <c r="D286" s="36" t="s">
        <v>2484</v>
      </c>
      <c r="E286" s="31" t="s">
        <v>13595</v>
      </c>
      <c r="F286" s="13" t="s">
        <v>355</v>
      </c>
      <c r="G286" s="208" t="s">
        <v>1754</v>
      </c>
    </row>
    <row r="287" spans="1:7" ht="15.75">
      <c r="A287" s="28">
        <v>279</v>
      </c>
      <c r="B287" s="31" t="s">
        <v>2485</v>
      </c>
      <c r="C287" s="32" t="s">
        <v>2486</v>
      </c>
      <c r="D287" s="36" t="s">
        <v>289</v>
      </c>
      <c r="E287" s="31" t="s">
        <v>13595</v>
      </c>
      <c r="F287" s="13" t="s">
        <v>355</v>
      </c>
      <c r="G287" s="208" t="s">
        <v>1754</v>
      </c>
    </row>
    <row r="288" spans="1:7" ht="15.75">
      <c r="A288" s="28">
        <v>280</v>
      </c>
      <c r="B288" s="31" t="s">
        <v>2487</v>
      </c>
      <c r="C288" s="32" t="s">
        <v>2488</v>
      </c>
      <c r="D288" s="36" t="s">
        <v>2489</v>
      </c>
      <c r="E288" s="31" t="s">
        <v>13595</v>
      </c>
      <c r="F288" s="13" t="s">
        <v>355</v>
      </c>
      <c r="G288" s="208" t="s">
        <v>1754</v>
      </c>
    </row>
    <row r="289" spans="1:7" ht="15.75">
      <c r="A289" s="28">
        <v>281</v>
      </c>
      <c r="B289" s="31" t="s">
        <v>2490</v>
      </c>
      <c r="C289" s="32" t="s">
        <v>2491</v>
      </c>
      <c r="D289" s="36" t="s">
        <v>2492</v>
      </c>
      <c r="E289" s="31" t="s">
        <v>13595</v>
      </c>
      <c r="F289" s="13" t="s">
        <v>355</v>
      </c>
      <c r="G289" s="208" t="s">
        <v>1754</v>
      </c>
    </row>
    <row r="290" spans="1:7" ht="15.75">
      <c r="A290" s="28">
        <v>282</v>
      </c>
      <c r="B290" s="31" t="s">
        <v>2493</v>
      </c>
      <c r="C290" s="32" t="s">
        <v>2494</v>
      </c>
      <c r="D290" s="36" t="s">
        <v>2495</v>
      </c>
      <c r="E290" s="31" t="s">
        <v>13595</v>
      </c>
      <c r="F290" s="13" t="s">
        <v>355</v>
      </c>
      <c r="G290" s="208" t="s">
        <v>1754</v>
      </c>
    </row>
    <row r="291" spans="1:7" ht="15.75">
      <c r="A291" s="28">
        <v>283</v>
      </c>
      <c r="B291" s="31" t="s">
        <v>2496</v>
      </c>
      <c r="C291" s="32" t="s">
        <v>2497</v>
      </c>
      <c r="D291" s="36" t="s">
        <v>2498</v>
      </c>
      <c r="E291" s="31" t="s">
        <v>13595</v>
      </c>
      <c r="F291" s="13" t="s">
        <v>355</v>
      </c>
      <c r="G291" s="208" t="s">
        <v>1754</v>
      </c>
    </row>
    <row r="292" spans="1:7" ht="15.75">
      <c r="A292" s="28">
        <v>284</v>
      </c>
      <c r="B292" s="31" t="s">
        <v>2499</v>
      </c>
      <c r="C292" s="32" t="s">
        <v>2500</v>
      </c>
      <c r="D292" s="36" t="s">
        <v>2501</v>
      </c>
      <c r="E292" s="31" t="s">
        <v>13595</v>
      </c>
      <c r="F292" s="13" t="s">
        <v>355</v>
      </c>
      <c r="G292" s="208" t="s">
        <v>1754</v>
      </c>
    </row>
    <row r="293" spans="1:7" ht="15.75">
      <c r="A293" s="28">
        <v>285</v>
      </c>
      <c r="B293" s="31" t="s">
        <v>2502</v>
      </c>
      <c r="C293" s="32" t="s">
        <v>2503</v>
      </c>
      <c r="D293" s="36" t="s">
        <v>2504</v>
      </c>
      <c r="E293" s="31" t="s">
        <v>13595</v>
      </c>
      <c r="F293" s="13" t="s">
        <v>355</v>
      </c>
      <c r="G293" s="208" t="s">
        <v>1754</v>
      </c>
    </row>
    <row r="294" spans="1:7" ht="15.75">
      <c r="A294" s="28">
        <v>286</v>
      </c>
      <c r="B294" s="31" t="s">
        <v>2505</v>
      </c>
      <c r="C294" s="32" t="s">
        <v>2506</v>
      </c>
      <c r="D294" s="36" t="s">
        <v>2507</v>
      </c>
      <c r="E294" s="31" t="s">
        <v>13595</v>
      </c>
      <c r="F294" s="13" t="s">
        <v>355</v>
      </c>
      <c r="G294" s="208" t="s">
        <v>1754</v>
      </c>
    </row>
    <row r="295" spans="1:7" ht="15.75">
      <c r="A295" s="28">
        <v>287</v>
      </c>
      <c r="B295" s="31" t="s">
        <v>2508</v>
      </c>
      <c r="C295" s="32" t="s">
        <v>2509</v>
      </c>
      <c r="D295" s="36" t="s">
        <v>2510</v>
      </c>
      <c r="E295" s="31" t="s">
        <v>13595</v>
      </c>
      <c r="F295" s="13" t="s">
        <v>355</v>
      </c>
      <c r="G295" s="208" t="s">
        <v>1754</v>
      </c>
    </row>
    <row r="296" spans="1:7" ht="15.75">
      <c r="A296" s="28">
        <v>288</v>
      </c>
      <c r="B296" s="31" t="s">
        <v>2511</v>
      </c>
      <c r="C296" s="32" t="s">
        <v>2512</v>
      </c>
      <c r="D296" s="36" t="s">
        <v>2513</v>
      </c>
      <c r="E296" s="31" t="s">
        <v>13595</v>
      </c>
      <c r="F296" s="13" t="s">
        <v>355</v>
      </c>
      <c r="G296" s="208" t="s">
        <v>1754</v>
      </c>
    </row>
    <row r="297" spans="1:7" ht="15.75">
      <c r="A297" s="28">
        <v>289</v>
      </c>
      <c r="B297" s="31" t="s">
        <v>2514</v>
      </c>
      <c r="C297" s="32" t="s">
        <v>2515</v>
      </c>
      <c r="D297" s="36" t="s">
        <v>2516</v>
      </c>
      <c r="E297" s="31" t="s">
        <v>13595</v>
      </c>
      <c r="F297" s="13" t="s">
        <v>355</v>
      </c>
      <c r="G297" s="208" t="s">
        <v>1754</v>
      </c>
    </row>
    <row r="298" spans="1:7" ht="15.75">
      <c r="A298" s="28">
        <v>290</v>
      </c>
      <c r="B298" s="31" t="s">
        <v>2517</v>
      </c>
      <c r="C298" s="32" t="s">
        <v>2518</v>
      </c>
      <c r="D298" s="36" t="s">
        <v>2519</v>
      </c>
      <c r="E298" s="31" t="s">
        <v>13595</v>
      </c>
      <c r="F298" s="13" t="s">
        <v>355</v>
      </c>
      <c r="G298" s="208" t="s">
        <v>1754</v>
      </c>
    </row>
    <row r="299" spans="1:7" ht="15.75">
      <c r="A299" s="28">
        <v>291</v>
      </c>
      <c r="B299" s="31" t="s">
        <v>2520</v>
      </c>
      <c r="C299" s="32" t="s">
        <v>2521</v>
      </c>
      <c r="D299" s="36" t="s">
        <v>2522</v>
      </c>
      <c r="E299" s="31" t="s">
        <v>13595</v>
      </c>
      <c r="F299" s="13" t="s">
        <v>355</v>
      </c>
      <c r="G299" s="208" t="s">
        <v>1754</v>
      </c>
    </row>
    <row r="300" spans="1:7" ht="15.75">
      <c r="A300" s="28">
        <v>292</v>
      </c>
      <c r="B300" s="31" t="s">
        <v>2523</v>
      </c>
      <c r="C300" s="32" t="s">
        <v>2524</v>
      </c>
      <c r="D300" s="36" t="s">
        <v>2525</v>
      </c>
      <c r="E300" s="31" t="s">
        <v>13595</v>
      </c>
      <c r="F300" s="13" t="s">
        <v>355</v>
      </c>
      <c r="G300" s="208" t="s">
        <v>1754</v>
      </c>
    </row>
    <row r="301" spans="1:7" ht="15.75">
      <c r="A301" s="28">
        <v>293</v>
      </c>
      <c r="B301" s="31" t="s">
        <v>581</v>
      </c>
      <c r="C301" s="32" t="s">
        <v>2526</v>
      </c>
      <c r="D301" s="36" t="s">
        <v>582</v>
      </c>
      <c r="E301" s="31" t="s">
        <v>13595</v>
      </c>
      <c r="F301" s="13" t="s">
        <v>355</v>
      </c>
      <c r="G301" s="208" t="s">
        <v>1754</v>
      </c>
    </row>
    <row r="302" spans="1:7" ht="15.75">
      <c r="A302" s="28">
        <v>294</v>
      </c>
      <c r="B302" s="31" t="s">
        <v>2527</v>
      </c>
      <c r="C302" s="32" t="s">
        <v>2528</v>
      </c>
      <c r="D302" s="36" t="s">
        <v>2529</v>
      </c>
      <c r="E302" s="31" t="s">
        <v>13595</v>
      </c>
      <c r="F302" s="13" t="s">
        <v>355</v>
      </c>
      <c r="G302" s="208" t="s">
        <v>1754</v>
      </c>
    </row>
    <row r="303" spans="1:7" ht="15.75">
      <c r="A303" s="28">
        <v>295</v>
      </c>
      <c r="B303" s="31" t="s">
        <v>2530</v>
      </c>
      <c r="C303" s="32" t="s">
        <v>2531</v>
      </c>
      <c r="D303" s="36" t="s">
        <v>2532</v>
      </c>
      <c r="E303" s="31" t="s">
        <v>13595</v>
      </c>
      <c r="F303" s="13" t="s">
        <v>355</v>
      </c>
      <c r="G303" s="208" t="s">
        <v>1754</v>
      </c>
    </row>
    <row r="304" spans="1:7" ht="15.75">
      <c r="A304" s="28">
        <v>296</v>
      </c>
      <c r="B304" s="31" t="s">
        <v>2533</v>
      </c>
      <c r="C304" s="32" t="s">
        <v>2534</v>
      </c>
      <c r="D304" s="36" t="s">
        <v>307</v>
      </c>
      <c r="E304" s="31" t="s">
        <v>13595</v>
      </c>
      <c r="F304" s="13" t="s">
        <v>355</v>
      </c>
      <c r="G304" s="208" t="s">
        <v>1754</v>
      </c>
    </row>
    <row r="305" spans="1:7" ht="15.75">
      <c r="A305" s="28">
        <v>297</v>
      </c>
      <c r="B305" s="31" t="s">
        <v>2535</v>
      </c>
      <c r="C305" s="32" t="s">
        <v>2536</v>
      </c>
      <c r="D305" s="36" t="s">
        <v>2537</v>
      </c>
      <c r="E305" s="31" t="s">
        <v>13595</v>
      </c>
      <c r="F305" s="13" t="s">
        <v>355</v>
      </c>
      <c r="G305" s="208" t="s">
        <v>1754</v>
      </c>
    </row>
    <row r="306" spans="1:7" ht="15.75">
      <c r="A306" s="28">
        <v>298</v>
      </c>
      <c r="B306" s="31" t="s">
        <v>2538</v>
      </c>
      <c r="C306" s="32" t="s">
        <v>2539</v>
      </c>
      <c r="D306" s="36" t="s">
        <v>2540</v>
      </c>
      <c r="E306" s="31" t="s">
        <v>13595</v>
      </c>
      <c r="F306" s="13" t="s">
        <v>355</v>
      </c>
      <c r="G306" s="208" t="s">
        <v>1754</v>
      </c>
    </row>
    <row r="307" spans="1:7" ht="15.75">
      <c r="A307" s="28">
        <v>299</v>
      </c>
      <c r="B307" s="31" t="s">
        <v>2541</v>
      </c>
      <c r="C307" s="32" t="s">
        <v>2542</v>
      </c>
      <c r="D307" s="36" t="s">
        <v>2543</v>
      </c>
      <c r="E307" s="31" t="s">
        <v>13595</v>
      </c>
      <c r="F307" s="13" t="s">
        <v>355</v>
      </c>
      <c r="G307" s="208" t="s">
        <v>1754</v>
      </c>
    </row>
    <row r="308" spans="1:7" ht="15.75">
      <c r="A308" s="28">
        <v>300</v>
      </c>
      <c r="B308" s="31" t="s">
        <v>2544</v>
      </c>
      <c r="C308" s="32" t="s">
        <v>2545</v>
      </c>
      <c r="D308" s="36" t="s">
        <v>2546</v>
      </c>
      <c r="E308" s="31" t="s">
        <v>13595</v>
      </c>
      <c r="F308" s="13" t="s">
        <v>355</v>
      </c>
      <c r="G308" s="208" t="s">
        <v>1754</v>
      </c>
    </row>
    <row r="309" spans="1:7" ht="15.75">
      <c r="A309" s="28">
        <v>301</v>
      </c>
      <c r="B309" s="31" t="s">
        <v>2547</v>
      </c>
      <c r="C309" s="32" t="s">
        <v>2548</v>
      </c>
      <c r="D309" s="36" t="s">
        <v>2549</v>
      </c>
      <c r="E309" s="31" t="s">
        <v>13595</v>
      </c>
      <c r="F309" s="13" t="s">
        <v>355</v>
      </c>
      <c r="G309" s="208" t="s">
        <v>1754</v>
      </c>
    </row>
    <row r="310" spans="1:7" ht="15.75">
      <c r="A310" s="28">
        <v>302</v>
      </c>
      <c r="B310" s="31" t="s">
        <v>2550</v>
      </c>
      <c r="C310" s="32" t="s">
        <v>2551</v>
      </c>
      <c r="D310" s="36" t="s">
        <v>2552</v>
      </c>
      <c r="E310" s="31" t="s">
        <v>13595</v>
      </c>
      <c r="F310" s="13" t="s">
        <v>355</v>
      </c>
      <c r="G310" s="208" t="s">
        <v>1754</v>
      </c>
    </row>
    <row r="311" spans="1:7" ht="15.75">
      <c r="A311" s="28">
        <v>303</v>
      </c>
      <c r="B311" s="31" t="s">
        <v>2553</v>
      </c>
      <c r="C311" s="32" t="s">
        <v>2554</v>
      </c>
      <c r="D311" s="36" t="s">
        <v>280</v>
      </c>
      <c r="E311" s="31" t="s">
        <v>13595</v>
      </c>
      <c r="F311" s="13" t="s">
        <v>355</v>
      </c>
      <c r="G311" s="208" t="s">
        <v>1754</v>
      </c>
    </row>
    <row r="312" spans="1:7" ht="15.75">
      <c r="A312" s="28">
        <v>304</v>
      </c>
      <c r="B312" s="31" t="s">
        <v>2555</v>
      </c>
      <c r="C312" s="32" t="s">
        <v>2556</v>
      </c>
      <c r="D312" s="36" t="s">
        <v>2557</v>
      </c>
      <c r="E312" s="31" t="s">
        <v>13595</v>
      </c>
      <c r="F312" s="13" t="s">
        <v>355</v>
      </c>
      <c r="G312" s="208" t="s">
        <v>1754</v>
      </c>
    </row>
    <row r="313" spans="1:7" ht="15.75">
      <c r="A313" s="28">
        <v>305</v>
      </c>
      <c r="B313" s="31" t="s">
        <v>2558</v>
      </c>
      <c r="C313" s="32" t="s">
        <v>2559</v>
      </c>
      <c r="D313" s="36" t="s">
        <v>2560</v>
      </c>
      <c r="E313" s="31" t="s">
        <v>13595</v>
      </c>
      <c r="F313" s="13" t="s">
        <v>355</v>
      </c>
      <c r="G313" s="208" t="s">
        <v>1754</v>
      </c>
    </row>
    <row r="314" spans="1:7" ht="15.75">
      <c r="A314" s="28">
        <v>306</v>
      </c>
      <c r="B314" s="31" t="s">
        <v>2561</v>
      </c>
      <c r="C314" s="32" t="s">
        <v>2562</v>
      </c>
      <c r="D314" s="36" t="s">
        <v>2563</v>
      </c>
      <c r="E314" s="31" t="s">
        <v>13595</v>
      </c>
      <c r="F314" s="13" t="s">
        <v>355</v>
      </c>
      <c r="G314" s="208" t="s">
        <v>1754</v>
      </c>
    </row>
    <row r="315" spans="1:7" ht="15.75">
      <c r="A315" s="28">
        <v>307</v>
      </c>
      <c r="B315" s="31" t="s">
        <v>2564</v>
      </c>
      <c r="C315" s="32" t="s">
        <v>2565</v>
      </c>
      <c r="D315" s="36" t="s">
        <v>266</v>
      </c>
      <c r="E315" s="31" t="s">
        <v>13596</v>
      </c>
      <c r="F315" s="13" t="s">
        <v>355</v>
      </c>
      <c r="G315" s="208" t="s">
        <v>1754</v>
      </c>
    </row>
    <row r="316" spans="1:7" ht="15.75">
      <c r="A316" s="28">
        <v>308</v>
      </c>
      <c r="B316" s="31" t="s">
        <v>2566</v>
      </c>
      <c r="C316" s="32" t="s">
        <v>2567</v>
      </c>
      <c r="D316" s="36" t="s">
        <v>2568</v>
      </c>
      <c r="E316" s="31" t="s">
        <v>13596</v>
      </c>
      <c r="F316" s="13" t="s">
        <v>355</v>
      </c>
      <c r="G316" s="208" t="s">
        <v>1754</v>
      </c>
    </row>
    <row r="317" spans="1:7" ht="15.75">
      <c r="A317" s="28">
        <v>309</v>
      </c>
      <c r="B317" s="31" t="s">
        <v>2569</v>
      </c>
      <c r="C317" s="32" t="s">
        <v>2570</v>
      </c>
      <c r="D317" s="36" t="s">
        <v>313</v>
      </c>
      <c r="E317" s="31" t="s">
        <v>13596</v>
      </c>
      <c r="F317" s="13" t="s">
        <v>355</v>
      </c>
      <c r="G317" s="208" t="s">
        <v>1754</v>
      </c>
    </row>
    <row r="318" spans="1:7" ht="15.75">
      <c r="A318" s="28">
        <v>310</v>
      </c>
      <c r="B318" s="31" t="s">
        <v>2571</v>
      </c>
      <c r="C318" s="32" t="s">
        <v>2572</v>
      </c>
      <c r="D318" s="36" t="s">
        <v>2573</v>
      </c>
      <c r="E318" s="31" t="s">
        <v>13596</v>
      </c>
      <c r="F318" s="13" t="s">
        <v>355</v>
      </c>
      <c r="G318" s="208" t="s">
        <v>1754</v>
      </c>
    </row>
    <row r="319" spans="1:7" ht="15.75">
      <c r="A319" s="28">
        <v>311</v>
      </c>
      <c r="B319" s="31" t="s">
        <v>2574</v>
      </c>
      <c r="C319" s="32" t="s">
        <v>2575</v>
      </c>
      <c r="D319" s="36" t="s">
        <v>2576</v>
      </c>
      <c r="E319" s="31" t="s">
        <v>13596</v>
      </c>
      <c r="F319" s="13" t="s">
        <v>355</v>
      </c>
      <c r="G319" s="208" t="s">
        <v>1754</v>
      </c>
    </row>
    <row r="320" spans="1:7" ht="15.75">
      <c r="A320" s="28">
        <v>312</v>
      </c>
      <c r="B320" s="31" t="s">
        <v>2577</v>
      </c>
      <c r="C320" s="32" t="s">
        <v>2578</v>
      </c>
      <c r="D320" s="36" t="s">
        <v>2579</v>
      </c>
      <c r="E320" s="31" t="s">
        <v>13596</v>
      </c>
      <c r="F320" s="13" t="s">
        <v>355</v>
      </c>
      <c r="G320" s="208" t="s">
        <v>1754</v>
      </c>
    </row>
    <row r="321" spans="1:7" ht="15.75">
      <c r="A321" s="28">
        <v>313</v>
      </c>
      <c r="B321" s="31" t="s">
        <v>2580</v>
      </c>
      <c r="C321" s="32" t="s">
        <v>2581</v>
      </c>
      <c r="D321" s="36" t="s">
        <v>318</v>
      </c>
      <c r="E321" s="31" t="s">
        <v>13596</v>
      </c>
      <c r="F321" s="13" t="s">
        <v>355</v>
      </c>
      <c r="G321" s="208" t="s">
        <v>1754</v>
      </c>
    </row>
    <row r="322" spans="1:7" ht="15.75">
      <c r="A322" s="28">
        <v>314</v>
      </c>
      <c r="B322" s="31" t="s">
        <v>2582</v>
      </c>
      <c r="C322" s="32" t="s">
        <v>2583</v>
      </c>
      <c r="D322" s="36" t="s">
        <v>2584</v>
      </c>
      <c r="E322" s="31" t="s">
        <v>13596</v>
      </c>
      <c r="F322" s="13" t="s">
        <v>355</v>
      </c>
      <c r="G322" s="208" t="s">
        <v>1754</v>
      </c>
    </row>
    <row r="323" spans="1:7" ht="15.75">
      <c r="A323" s="28">
        <v>315</v>
      </c>
      <c r="B323" s="31" t="s">
        <v>2585</v>
      </c>
      <c r="C323" s="32" t="s">
        <v>2586</v>
      </c>
      <c r="D323" s="36" t="s">
        <v>2587</v>
      </c>
      <c r="E323" s="31" t="s">
        <v>13596</v>
      </c>
      <c r="F323" s="13" t="s">
        <v>355</v>
      </c>
      <c r="G323" s="208" t="s">
        <v>1754</v>
      </c>
    </row>
    <row r="324" spans="1:7" ht="15.75">
      <c r="A324" s="28">
        <v>316</v>
      </c>
      <c r="B324" s="31" t="s">
        <v>2588</v>
      </c>
      <c r="C324" s="32" t="s">
        <v>2589</v>
      </c>
      <c r="D324" s="36" t="s">
        <v>2590</v>
      </c>
      <c r="E324" s="31" t="s">
        <v>13596</v>
      </c>
      <c r="F324" s="13" t="s">
        <v>355</v>
      </c>
      <c r="G324" s="208" t="s">
        <v>1754</v>
      </c>
    </row>
    <row r="325" spans="1:7" ht="15.75">
      <c r="A325" s="28">
        <v>317</v>
      </c>
      <c r="B325" s="31" t="s">
        <v>2591</v>
      </c>
      <c r="C325" s="32" t="s">
        <v>2592</v>
      </c>
      <c r="D325" s="36" t="s">
        <v>2593</v>
      </c>
      <c r="E325" s="31" t="s">
        <v>13596</v>
      </c>
      <c r="F325" s="13" t="s">
        <v>355</v>
      </c>
      <c r="G325" s="208" t="s">
        <v>1754</v>
      </c>
    </row>
    <row r="326" spans="1:7" ht="15.75">
      <c r="A326" s="28">
        <v>318</v>
      </c>
      <c r="B326" s="31" t="s">
        <v>2594</v>
      </c>
      <c r="C326" s="32" t="s">
        <v>2595</v>
      </c>
      <c r="D326" s="36" t="s">
        <v>2596</v>
      </c>
      <c r="E326" s="31" t="s">
        <v>13596</v>
      </c>
      <c r="F326" s="13" t="s">
        <v>355</v>
      </c>
      <c r="G326" s="208" t="s">
        <v>1754</v>
      </c>
    </row>
    <row r="327" spans="1:7" ht="15.75">
      <c r="A327" s="28">
        <v>319</v>
      </c>
      <c r="B327" s="31" t="s">
        <v>2597</v>
      </c>
      <c r="C327" s="32" t="s">
        <v>2598</v>
      </c>
      <c r="D327" s="36" t="s">
        <v>2599</v>
      </c>
      <c r="E327" s="31" t="s">
        <v>13596</v>
      </c>
      <c r="F327" s="13" t="s">
        <v>355</v>
      </c>
      <c r="G327" s="208" t="s">
        <v>1754</v>
      </c>
    </row>
    <row r="328" spans="1:7" ht="15.75">
      <c r="A328" s="28">
        <v>320</v>
      </c>
      <c r="B328" s="31" t="s">
        <v>2600</v>
      </c>
      <c r="C328" s="32" t="s">
        <v>2601</v>
      </c>
      <c r="D328" s="36" t="s">
        <v>290</v>
      </c>
      <c r="E328" s="31" t="s">
        <v>13596</v>
      </c>
      <c r="F328" s="13" t="s">
        <v>355</v>
      </c>
      <c r="G328" s="208" t="s">
        <v>1754</v>
      </c>
    </row>
    <row r="329" spans="1:7" ht="15.75">
      <c r="A329" s="28">
        <v>321</v>
      </c>
      <c r="B329" s="31" t="s">
        <v>2602</v>
      </c>
      <c r="C329" s="32" t="s">
        <v>2603</v>
      </c>
      <c r="D329" s="36" t="s">
        <v>2604</v>
      </c>
      <c r="E329" s="31" t="s">
        <v>13596</v>
      </c>
      <c r="F329" s="13" t="s">
        <v>355</v>
      </c>
      <c r="G329" s="208" t="s">
        <v>1754</v>
      </c>
    </row>
    <row r="330" spans="1:7" ht="15.75">
      <c r="A330" s="28">
        <v>322</v>
      </c>
      <c r="B330" s="31" t="s">
        <v>2605</v>
      </c>
      <c r="C330" s="32" t="s">
        <v>2606</v>
      </c>
      <c r="D330" s="36" t="s">
        <v>2607</v>
      </c>
      <c r="E330" s="31" t="s">
        <v>13596</v>
      </c>
      <c r="F330" s="13" t="s">
        <v>355</v>
      </c>
      <c r="G330" s="208" t="s">
        <v>1754</v>
      </c>
    </row>
    <row r="331" spans="1:7" ht="15.75">
      <c r="A331" s="28">
        <v>323</v>
      </c>
      <c r="B331" s="31" t="s">
        <v>2608</v>
      </c>
      <c r="C331" s="32" t="s">
        <v>2609</v>
      </c>
      <c r="D331" s="36" t="s">
        <v>2610</v>
      </c>
      <c r="E331" s="31" t="s">
        <v>13596</v>
      </c>
      <c r="F331" s="13" t="s">
        <v>355</v>
      </c>
      <c r="G331" s="208" t="s">
        <v>1754</v>
      </c>
    </row>
    <row r="332" spans="1:7" ht="15.75">
      <c r="A332" s="28">
        <v>324</v>
      </c>
      <c r="B332" s="31" t="s">
        <v>2611</v>
      </c>
      <c r="C332" s="32" t="s">
        <v>2612</v>
      </c>
      <c r="D332" s="36" t="s">
        <v>2613</v>
      </c>
      <c r="E332" s="31" t="s">
        <v>13596</v>
      </c>
      <c r="F332" s="13" t="s">
        <v>355</v>
      </c>
      <c r="G332" s="208" t="s">
        <v>1754</v>
      </c>
    </row>
    <row r="333" spans="1:7" ht="15.75">
      <c r="A333" s="28">
        <v>325</v>
      </c>
      <c r="B333" s="31" t="s">
        <v>2614</v>
      </c>
      <c r="C333" s="32" t="s">
        <v>2615</v>
      </c>
      <c r="D333" s="36" t="s">
        <v>2616</v>
      </c>
      <c r="E333" s="31" t="s">
        <v>13596</v>
      </c>
      <c r="F333" s="13" t="s">
        <v>355</v>
      </c>
      <c r="G333" s="208" t="s">
        <v>1754</v>
      </c>
    </row>
    <row r="334" spans="1:7" ht="15.75">
      <c r="A334" s="28">
        <v>326</v>
      </c>
      <c r="B334" s="31" t="s">
        <v>2617</v>
      </c>
      <c r="C334" s="32" t="s">
        <v>2618</v>
      </c>
      <c r="D334" s="36" t="s">
        <v>243</v>
      </c>
      <c r="E334" s="31" t="s">
        <v>13596</v>
      </c>
      <c r="F334" s="13" t="s">
        <v>355</v>
      </c>
      <c r="G334" s="208" t="s">
        <v>1754</v>
      </c>
    </row>
    <row r="335" spans="1:7" ht="15.75">
      <c r="A335" s="28">
        <v>327</v>
      </c>
      <c r="B335" s="31" t="s">
        <v>2619</v>
      </c>
      <c r="C335" s="32" t="s">
        <v>2620</v>
      </c>
      <c r="D335" s="36" t="s">
        <v>2621</v>
      </c>
      <c r="E335" s="31" t="s">
        <v>13596</v>
      </c>
      <c r="F335" s="13" t="s">
        <v>355</v>
      </c>
      <c r="G335" s="208" t="s">
        <v>1754</v>
      </c>
    </row>
    <row r="336" spans="1:7" ht="15.75">
      <c r="A336" s="28">
        <v>328</v>
      </c>
      <c r="B336" s="31" t="s">
        <v>2622</v>
      </c>
      <c r="C336" s="32" t="s">
        <v>2623</v>
      </c>
      <c r="D336" s="36" t="s">
        <v>2624</v>
      </c>
      <c r="E336" s="31" t="s">
        <v>13597</v>
      </c>
      <c r="F336" s="13" t="s">
        <v>355</v>
      </c>
      <c r="G336" s="208" t="s">
        <v>1754</v>
      </c>
    </row>
    <row r="337" spans="1:7" ht="15.75">
      <c r="A337" s="28">
        <v>329</v>
      </c>
      <c r="B337" s="31" t="s">
        <v>2625</v>
      </c>
      <c r="C337" s="32" t="s">
        <v>2626</v>
      </c>
      <c r="D337" s="36" t="s">
        <v>2627</v>
      </c>
      <c r="E337" s="31" t="s">
        <v>13597</v>
      </c>
      <c r="F337" s="13" t="s">
        <v>355</v>
      </c>
      <c r="G337" s="208" t="s">
        <v>1754</v>
      </c>
    </row>
    <row r="338" spans="1:7" ht="15.75">
      <c r="A338" s="28">
        <v>330</v>
      </c>
      <c r="B338" s="31" t="s">
        <v>2628</v>
      </c>
      <c r="C338" s="32" t="s">
        <v>2629</v>
      </c>
      <c r="D338" s="36" t="s">
        <v>295</v>
      </c>
      <c r="E338" s="31" t="s">
        <v>13597</v>
      </c>
      <c r="F338" s="13" t="s">
        <v>355</v>
      </c>
      <c r="G338" s="208" t="s">
        <v>1754</v>
      </c>
    </row>
    <row r="339" spans="1:7" ht="15.75">
      <c r="A339" s="28">
        <v>331</v>
      </c>
      <c r="B339" s="31" t="s">
        <v>2630</v>
      </c>
      <c r="C339" s="32" t="s">
        <v>2631</v>
      </c>
      <c r="D339" s="36" t="s">
        <v>2632</v>
      </c>
      <c r="E339" s="31" t="s">
        <v>13598</v>
      </c>
      <c r="F339" s="13" t="s">
        <v>355</v>
      </c>
      <c r="G339" s="208" t="s">
        <v>1754</v>
      </c>
    </row>
    <row r="340" spans="1:7" ht="15.75">
      <c r="A340" s="28">
        <v>332</v>
      </c>
      <c r="B340" s="31" t="s">
        <v>2633</v>
      </c>
      <c r="C340" s="32" t="s">
        <v>2634</v>
      </c>
      <c r="D340" s="36" t="s">
        <v>2635</v>
      </c>
      <c r="E340" s="31" t="s">
        <v>13598</v>
      </c>
      <c r="F340" s="13" t="s">
        <v>355</v>
      </c>
      <c r="G340" s="208" t="s">
        <v>1754</v>
      </c>
    </row>
    <row r="341" spans="1:7" ht="15.75">
      <c r="A341" s="28">
        <v>333</v>
      </c>
      <c r="B341" s="31" t="s">
        <v>2636</v>
      </c>
      <c r="C341" s="32" t="s">
        <v>2637</v>
      </c>
      <c r="D341" s="36" t="s">
        <v>2638</v>
      </c>
      <c r="E341" s="31" t="s">
        <v>13598</v>
      </c>
      <c r="F341" s="13" t="s">
        <v>355</v>
      </c>
      <c r="G341" s="208" t="s">
        <v>1754</v>
      </c>
    </row>
    <row r="342" spans="1:7" ht="15.75">
      <c r="A342" s="28">
        <v>334</v>
      </c>
      <c r="B342" s="31" t="s">
        <v>856</v>
      </c>
      <c r="C342" s="32" t="s">
        <v>2639</v>
      </c>
      <c r="D342" s="36" t="s">
        <v>857</v>
      </c>
      <c r="E342" s="31" t="s">
        <v>13598</v>
      </c>
      <c r="F342" s="13" t="s">
        <v>355</v>
      </c>
      <c r="G342" s="208" t="s">
        <v>1754</v>
      </c>
    </row>
    <row r="343" spans="1:7" ht="15.75">
      <c r="A343" s="28">
        <v>335</v>
      </c>
      <c r="B343" s="31" t="s">
        <v>2640</v>
      </c>
      <c r="C343" s="32" t="s">
        <v>2641</v>
      </c>
      <c r="D343" s="36" t="s">
        <v>2642</v>
      </c>
      <c r="E343" s="31" t="s">
        <v>13598</v>
      </c>
      <c r="F343" s="13" t="s">
        <v>355</v>
      </c>
      <c r="G343" s="208" t="s">
        <v>1754</v>
      </c>
    </row>
    <row r="344" spans="1:7" ht="15.75">
      <c r="A344" s="28">
        <v>336</v>
      </c>
      <c r="B344" s="31" t="s">
        <v>2643</v>
      </c>
      <c r="C344" s="32" t="s">
        <v>2644</v>
      </c>
      <c r="D344" s="36" t="s">
        <v>2645</v>
      </c>
      <c r="E344" s="31" t="s">
        <v>13598</v>
      </c>
      <c r="F344" s="13" t="s">
        <v>355</v>
      </c>
      <c r="G344" s="208" t="s">
        <v>1754</v>
      </c>
    </row>
    <row r="345" spans="1:7" ht="15.75">
      <c r="A345" s="28">
        <v>337</v>
      </c>
      <c r="B345" s="31" t="s">
        <v>2646</v>
      </c>
      <c r="C345" s="32" t="s">
        <v>2647</v>
      </c>
      <c r="D345" s="36" t="s">
        <v>2648</v>
      </c>
      <c r="E345" s="31" t="s">
        <v>13598</v>
      </c>
      <c r="F345" s="13" t="s">
        <v>355</v>
      </c>
      <c r="G345" s="208" t="s">
        <v>1754</v>
      </c>
    </row>
    <row r="346" spans="1:7" ht="15.75">
      <c r="A346" s="28">
        <v>338</v>
      </c>
      <c r="B346" s="31" t="s">
        <v>2649</v>
      </c>
      <c r="C346" s="32">
        <v>2765404178</v>
      </c>
      <c r="D346" s="36" t="s">
        <v>2650</v>
      </c>
      <c r="E346" s="31" t="s">
        <v>13599</v>
      </c>
      <c r="F346" s="13" t="s">
        <v>355</v>
      </c>
      <c r="G346" s="208" t="s">
        <v>1746</v>
      </c>
    </row>
    <row r="347" spans="1:7" ht="15.75">
      <c r="A347" s="28">
        <v>339</v>
      </c>
      <c r="B347" s="31" t="s">
        <v>2651</v>
      </c>
      <c r="C347" s="32" t="s">
        <v>2652</v>
      </c>
      <c r="D347" s="36" t="s">
        <v>2653</v>
      </c>
      <c r="E347" s="31" t="s">
        <v>13599</v>
      </c>
      <c r="F347" s="13" t="s">
        <v>355</v>
      </c>
      <c r="G347" s="208" t="s">
        <v>1754</v>
      </c>
    </row>
    <row r="348" spans="1:7" ht="15.75">
      <c r="A348" s="28">
        <v>340</v>
      </c>
      <c r="B348" s="31" t="s">
        <v>2654</v>
      </c>
      <c r="C348" s="32" t="s">
        <v>2655</v>
      </c>
      <c r="D348" s="36" t="s">
        <v>2656</v>
      </c>
      <c r="E348" s="31" t="s">
        <v>13599</v>
      </c>
      <c r="F348" s="13" t="s">
        <v>355</v>
      </c>
      <c r="G348" s="208" t="s">
        <v>1746</v>
      </c>
    </row>
    <row r="349" spans="1:7" ht="15.75">
      <c r="A349" s="28">
        <v>341</v>
      </c>
      <c r="B349" s="31" t="s">
        <v>2657</v>
      </c>
      <c r="C349" s="32" t="s">
        <v>2658</v>
      </c>
      <c r="D349" s="36" t="s">
        <v>2659</v>
      </c>
      <c r="E349" s="31" t="s">
        <v>13599</v>
      </c>
      <c r="F349" s="13" t="s">
        <v>355</v>
      </c>
      <c r="G349" s="208" t="s">
        <v>1746</v>
      </c>
    </row>
    <row r="350" spans="1:7" ht="15.75">
      <c r="A350" s="28">
        <v>342</v>
      </c>
      <c r="B350" s="31" t="s">
        <v>2660</v>
      </c>
      <c r="C350" s="32" t="s">
        <v>2661</v>
      </c>
      <c r="D350" s="36" t="s">
        <v>2662</v>
      </c>
      <c r="E350" s="31" t="s">
        <v>13600</v>
      </c>
      <c r="F350" s="13" t="s">
        <v>355</v>
      </c>
      <c r="G350" s="208" t="s">
        <v>1754</v>
      </c>
    </row>
    <row r="351" spans="1:7" ht="15.75">
      <c r="A351" s="28">
        <v>343</v>
      </c>
      <c r="B351" s="31" t="s">
        <v>2663</v>
      </c>
      <c r="C351" s="32" t="s">
        <v>2664</v>
      </c>
      <c r="D351" s="36" t="s">
        <v>2665</v>
      </c>
      <c r="E351" s="31" t="s">
        <v>13601</v>
      </c>
      <c r="F351" s="13" t="s">
        <v>355</v>
      </c>
      <c r="G351" s="208" t="s">
        <v>1754</v>
      </c>
    </row>
    <row r="352" spans="1:7" ht="15.75">
      <c r="A352" s="28">
        <v>344</v>
      </c>
      <c r="B352" s="31" t="s">
        <v>2666</v>
      </c>
      <c r="C352" s="32" t="s">
        <v>2667</v>
      </c>
      <c r="D352" s="36" t="s">
        <v>2668</v>
      </c>
      <c r="E352" s="31" t="s">
        <v>13601</v>
      </c>
      <c r="F352" s="13" t="s">
        <v>355</v>
      </c>
      <c r="G352" s="208" t="s">
        <v>1754</v>
      </c>
    </row>
    <row r="353" spans="1:7" ht="15.75">
      <c r="A353" s="28">
        <v>345</v>
      </c>
      <c r="B353" s="31" t="s">
        <v>2669</v>
      </c>
      <c r="C353" s="32" t="s">
        <v>2670</v>
      </c>
      <c r="D353" s="36" t="s">
        <v>260</v>
      </c>
      <c r="E353" s="31" t="s">
        <v>13601</v>
      </c>
      <c r="F353" s="13" t="s">
        <v>355</v>
      </c>
      <c r="G353" s="208" t="s">
        <v>1754</v>
      </c>
    </row>
    <row r="354" spans="1:7" ht="15.75">
      <c r="A354" s="28">
        <v>346</v>
      </c>
      <c r="B354" s="31" t="s">
        <v>2671</v>
      </c>
      <c r="C354" s="32" t="s">
        <v>2672</v>
      </c>
      <c r="D354" s="36" t="s">
        <v>2673</v>
      </c>
      <c r="E354" s="31" t="s">
        <v>13601</v>
      </c>
      <c r="F354" s="13" t="s">
        <v>355</v>
      </c>
      <c r="G354" s="208" t="s">
        <v>1754</v>
      </c>
    </row>
    <row r="355" spans="1:7" ht="15.75">
      <c r="A355" s="28">
        <v>347</v>
      </c>
      <c r="B355" s="31" t="s">
        <v>2674</v>
      </c>
      <c r="C355" s="32" t="s">
        <v>2675</v>
      </c>
      <c r="D355" s="36" t="s">
        <v>2676</v>
      </c>
      <c r="E355" s="31" t="s">
        <v>13601</v>
      </c>
      <c r="F355" s="13" t="s">
        <v>355</v>
      </c>
      <c r="G355" s="208" t="s">
        <v>1754</v>
      </c>
    </row>
    <row r="356" spans="1:7" ht="15.75">
      <c r="A356" s="28">
        <v>348</v>
      </c>
      <c r="B356" s="31" t="s">
        <v>2677</v>
      </c>
      <c r="C356" s="32" t="s">
        <v>2678</v>
      </c>
      <c r="D356" s="36" t="s">
        <v>2679</v>
      </c>
      <c r="E356" s="31" t="s">
        <v>13601</v>
      </c>
      <c r="F356" s="13" t="s">
        <v>355</v>
      </c>
      <c r="G356" s="208" t="s">
        <v>1754</v>
      </c>
    </row>
    <row r="357" spans="1:7" ht="15.75">
      <c r="A357" s="28">
        <v>349</v>
      </c>
      <c r="B357" s="31" t="s">
        <v>2680</v>
      </c>
      <c r="C357" s="32" t="s">
        <v>2681</v>
      </c>
      <c r="D357" s="36" t="s">
        <v>2682</v>
      </c>
      <c r="E357" s="31" t="s">
        <v>13601</v>
      </c>
      <c r="F357" s="13" t="s">
        <v>355</v>
      </c>
      <c r="G357" s="208" t="s">
        <v>1754</v>
      </c>
    </row>
    <row r="358" spans="1:7" ht="15.75">
      <c r="A358" s="28">
        <v>350</v>
      </c>
      <c r="B358" s="31" t="s">
        <v>2683</v>
      </c>
      <c r="C358" s="32" t="s">
        <v>2684</v>
      </c>
      <c r="D358" s="36" t="s">
        <v>2685</v>
      </c>
      <c r="E358" s="31" t="s">
        <v>13601</v>
      </c>
      <c r="F358" s="13" t="s">
        <v>355</v>
      </c>
      <c r="G358" s="208" t="s">
        <v>1754</v>
      </c>
    </row>
    <row r="359" spans="1:7" ht="15.75">
      <c r="A359" s="28">
        <v>351</v>
      </c>
      <c r="B359" s="31" t="s">
        <v>311</v>
      </c>
      <c r="C359" s="32" t="s">
        <v>2686</v>
      </c>
      <c r="D359" s="36" t="s">
        <v>2687</v>
      </c>
      <c r="E359" s="31" t="s">
        <v>13601</v>
      </c>
      <c r="F359" s="13" t="s">
        <v>355</v>
      </c>
      <c r="G359" s="208" t="s">
        <v>1754</v>
      </c>
    </row>
    <row r="360" spans="1:7" ht="15.75">
      <c r="A360" s="28">
        <v>352</v>
      </c>
      <c r="B360" s="31" t="s">
        <v>2688</v>
      </c>
      <c r="C360" s="32" t="s">
        <v>2689</v>
      </c>
      <c r="D360" s="36" t="s">
        <v>2690</v>
      </c>
      <c r="E360" s="31" t="s">
        <v>13601</v>
      </c>
      <c r="F360" s="13" t="s">
        <v>355</v>
      </c>
      <c r="G360" s="208" t="s">
        <v>1754</v>
      </c>
    </row>
    <row r="361" spans="1:7" ht="15.75">
      <c r="A361" s="28">
        <v>353</v>
      </c>
      <c r="B361" s="31" t="s">
        <v>2691</v>
      </c>
      <c r="C361" s="32" t="s">
        <v>2692</v>
      </c>
      <c r="D361" s="36" t="s">
        <v>301</v>
      </c>
      <c r="E361" s="31" t="s">
        <v>13601</v>
      </c>
      <c r="F361" s="13" t="s">
        <v>355</v>
      </c>
      <c r="G361" s="208" t="s">
        <v>1754</v>
      </c>
    </row>
    <row r="362" spans="1:7" ht="15.75">
      <c r="A362" s="28">
        <v>354</v>
      </c>
      <c r="B362" s="31" t="s">
        <v>2693</v>
      </c>
      <c r="C362" s="32" t="s">
        <v>2694</v>
      </c>
      <c r="D362" s="36" t="s">
        <v>2695</v>
      </c>
      <c r="E362" s="31" t="s">
        <v>13601</v>
      </c>
      <c r="F362" s="13" t="s">
        <v>355</v>
      </c>
      <c r="G362" s="208" t="s">
        <v>1754</v>
      </c>
    </row>
    <row r="363" spans="1:7" ht="15.75">
      <c r="A363" s="28">
        <v>355</v>
      </c>
      <c r="B363" s="31" t="s">
        <v>2696</v>
      </c>
      <c r="C363" s="32" t="s">
        <v>2697</v>
      </c>
      <c r="D363" s="36" t="s">
        <v>2698</v>
      </c>
      <c r="E363" s="31" t="s">
        <v>13601</v>
      </c>
      <c r="F363" s="13" t="s">
        <v>355</v>
      </c>
      <c r="G363" s="208" t="s">
        <v>1754</v>
      </c>
    </row>
    <row r="364" spans="1:7" ht="15.75">
      <c r="A364" s="28">
        <v>356</v>
      </c>
      <c r="B364" s="31" t="s">
        <v>2699</v>
      </c>
      <c r="C364" s="32" t="s">
        <v>2700</v>
      </c>
      <c r="D364" s="36" t="s">
        <v>247</v>
      </c>
      <c r="E364" s="31" t="s">
        <v>13601</v>
      </c>
      <c r="F364" s="13" t="s">
        <v>355</v>
      </c>
      <c r="G364" s="208" t="s">
        <v>1754</v>
      </c>
    </row>
    <row r="365" spans="1:7" ht="15.75">
      <c r="A365" s="28">
        <v>357</v>
      </c>
      <c r="B365" s="31" t="s">
        <v>2701</v>
      </c>
      <c r="C365" s="32" t="s">
        <v>2702</v>
      </c>
      <c r="D365" s="36" t="s">
        <v>2703</v>
      </c>
      <c r="E365" s="31" t="s">
        <v>13601</v>
      </c>
      <c r="F365" s="13" t="s">
        <v>355</v>
      </c>
      <c r="G365" s="208" t="s">
        <v>1754</v>
      </c>
    </row>
    <row r="366" spans="1:7" ht="15.75">
      <c r="A366" s="28">
        <v>358</v>
      </c>
      <c r="B366" s="31" t="s">
        <v>2704</v>
      </c>
      <c r="C366" s="32" t="s">
        <v>2705</v>
      </c>
      <c r="D366" s="36" t="s">
        <v>264</v>
      </c>
      <c r="E366" s="31" t="s">
        <v>13601</v>
      </c>
      <c r="F366" s="13" t="s">
        <v>355</v>
      </c>
      <c r="G366" s="208" t="s">
        <v>1754</v>
      </c>
    </row>
    <row r="367" spans="1:7" ht="15.75">
      <c r="A367" s="28">
        <v>359</v>
      </c>
      <c r="B367" s="31" t="s">
        <v>2706</v>
      </c>
      <c r="C367" s="32" t="s">
        <v>2707</v>
      </c>
      <c r="D367" s="36" t="s">
        <v>2708</v>
      </c>
      <c r="E367" s="31" t="s">
        <v>13601</v>
      </c>
      <c r="F367" s="13" t="s">
        <v>355</v>
      </c>
      <c r="G367" s="208" t="s">
        <v>1754</v>
      </c>
    </row>
    <row r="368" spans="1:7" ht="15.75">
      <c r="A368" s="28">
        <v>360</v>
      </c>
      <c r="B368" s="31" t="s">
        <v>2709</v>
      </c>
      <c r="C368" s="32" t="s">
        <v>2710</v>
      </c>
      <c r="D368" s="36" t="s">
        <v>2711</v>
      </c>
      <c r="E368" s="31" t="s">
        <v>13601</v>
      </c>
      <c r="F368" s="13" t="s">
        <v>355</v>
      </c>
      <c r="G368" s="208" t="s">
        <v>1754</v>
      </c>
    </row>
    <row r="369" spans="1:7" ht="15.75">
      <c r="A369" s="28">
        <v>361</v>
      </c>
      <c r="B369" s="31" t="s">
        <v>2712</v>
      </c>
      <c r="C369" s="32" t="s">
        <v>2713</v>
      </c>
      <c r="D369" s="36" t="s">
        <v>317</v>
      </c>
      <c r="E369" s="31" t="s">
        <v>13601</v>
      </c>
      <c r="F369" s="13" t="s">
        <v>355</v>
      </c>
      <c r="G369" s="208" t="s">
        <v>1754</v>
      </c>
    </row>
    <row r="370" spans="1:7" ht="15.75">
      <c r="A370" s="28">
        <v>362</v>
      </c>
      <c r="B370" s="31" t="s">
        <v>2714</v>
      </c>
      <c r="C370" s="32" t="s">
        <v>2715</v>
      </c>
      <c r="D370" s="36" t="s">
        <v>2716</v>
      </c>
      <c r="E370" s="31" t="s">
        <v>13601</v>
      </c>
      <c r="F370" s="13" t="s">
        <v>355</v>
      </c>
      <c r="G370" s="208" t="s">
        <v>1754</v>
      </c>
    </row>
    <row r="371" spans="1:7" ht="15.75">
      <c r="A371" s="28">
        <v>363</v>
      </c>
      <c r="B371" s="31" t="s">
        <v>2717</v>
      </c>
      <c r="C371" s="32" t="s">
        <v>2718</v>
      </c>
      <c r="D371" s="36" t="s">
        <v>2719</v>
      </c>
      <c r="E371" s="31" t="s">
        <v>13601</v>
      </c>
      <c r="F371" s="13" t="s">
        <v>355</v>
      </c>
      <c r="G371" s="208" t="s">
        <v>1754</v>
      </c>
    </row>
    <row r="372" spans="1:7" ht="15.75">
      <c r="A372" s="28">
        <v>364</v>
      </c>
      <c r="B372" s="31" t="s">
        <v>2720</v>
      </c>
      <c r="C372" s="32" t="s">
        <v>2721</v>
      </c>
      <c r="D372" s="36" t="s">
        <v>2722</v>
      </c>
      <c r="E372" s="31" t="s">
        <v>13601</v>
      </c>
      <c r="F372" s="13" t="s">
        <v>355</v>
      </c>
      <c r="G372" s="208" t="s">
        <v>1754</v>
      </c>
    </row>
    <row r="373" spans="1:7" ht="15.75">
      <c r="A373" s="28">
        <v>365</v>
      </c>
      <c r="B373" s="31" t="s">
        <v>224</v>
      </c>
      <c r="C373" s="32" t="s">
        <v>2723</v>
      </c>
      <c r="D373" s="36" t="s">
        <v>225</v>
      </c>
      <c r="E373" s="31" t="s">
        <v>13601</v>
      </c>
      <c r="F373" s="13" t="s">
        <v>355</v>
      </c>
      <c r="G373" s="208" t="s">
        <v>1754</v>
      </c>
    </row>
    <row r="374" spans="1:7" ht="15.75">
      <c r="A374" s="28">
        <v>366</v>
      </c>
      <c r="B374" s="31" t="s">
        <v>2724</v>
      </c>
      <c r="C374" s="32" t="s">
        <v>2725</v>
      </c>
      <c r="D374" s="36" t="s">
        <v>2726</v>
      </c>
      <c r="E374" s="31" t="s">
        <v>13601</v>
      </c>
      <c r="F374" s="13" t="s">
        <v>355</v>
      </c>
      <c r="G374" s="208" t="s">
        <v>1754</v>
      </c>
    </row>
    <row r="375" spans="1:7" ht="15.75">
      <c r="A375" s="28">
        <v>367</v>
      </c>
      <c r="B375" s="31" t="s">
        <v>2727</v>
      </c>
      <c r="C375" s="32" t="s">
        <v>2728</v>
      </c>
      <c r="D375" s="36" t="s">
        <v>305</v>
      </c>
      <c r="E375" s="31" t="s">
        <v>13601</v>
      </c>
      <c r="F375" s="13" t="s">
        <v>355</v>
      </c>
      <c r="G375" s="208" t="s">
        <v>1754</v>
      </c>
    </row>
    <row r="376" spans="1:7" ht="15.75">
      <c r="A376" s="28">
        <v>368</v>
      </c>
      <c r="B376" s="31" t="s">
        <v>2729</v>
      </c>
      <c r="C376" s="32" t="s">
        <v>2730</v>
      </c>
      <c r="D376" s="36" t="s">
        <v>275</v>
      </c>
      <c r="E376" s="31" t="s">
        <v>13601</v>
      </c>
      <c r="F376" s="13" t="s">
        <v>355</v>
      </c>
      <c r="G376" s="208" t="s">
        <v>1754</v>
      </c>
    </row>
    <row r="377" spans="1:7" ht="15.75">
      <c r="A377" s="28">
        <v>369</v>
      </c>
      <c r="B377" s="31" t="s">
        <v>2731</v>
      </c>
      <c r="C377" s="32" t="s">
        <v>2732</v>
      </c>
      <c r="D377" s="36" t="s">
        <v>2733</v>
      </c>
      <c r="E377" s="31" t="s">
        <v>13601</v>
      </c>
      <c r="F377" s="13" t="s">
        <v>355</v>
      </c>
      <c r="G377" s="208" t="s">
        <v>1754</v>
      </c>
    </row>
    <row r="378" spans="1:7" ht="15.75">
      <c r="A378" s="28">
        <v>370</v>
      </c>
      <c r="B378" s="31" t="s">
        <v>2734</v>
      </c>
      <c r="C378" s="32" t="s">
        <v>2735</v>
      </c>
      <c r="D378" s="36" t="s">
        <v>2736</v>
      </c>
      <c r="E378" s="31" t="s">
        <v>13601</v>
      </c>
      <c r="F378" s="13" t="s">
        <v>355</v>
      </c>
      <c r="G378" s="208" t="s">
        <v>1754</v>
      </c>
    </row>
    <row r="379" spans="1:7" ht="15.75">
      <c r="A379" s="28">
        <v>371</v>
      </c>
      <c r="B379" s="31" t="s">
        <v>2737</v>
      </c>
      <c r="C379" s="32" t="s">
        <v>2738</v>
      </c>
      <c r="D379" s="36" t="s">
        <v>2739</v>
      </c>
      <c r="E379" s="31" t="s">
        <v>13601</v>
      </c>
      <c r="F379" s="13" t="s">
        <v>355</v>
      </c>
      <c r="G379" s="208" t="s">
        <v>1754</v>
      </c>
    </row>
    <row r="380" spans="1:7" ht="15.75">
      <c r="A380" s="28">
        <v>372</v>
      </c>
      <c r="B380" s="31" t="s">
        <v>2740</v>
      </c>
      <c r="C380" s="32" t="s">
        <v>2741</v>
      </c>
      <c r="D380" s="36" t="s">
        <v>339</v>
      </c>
      <c r="E380" s="31" t="s">
        <v>13602</v>
      </c>
      <c r="F380" s="13" t="s">
        <v>355</v>
      </c>
      <c r="G380" s="208" t="s">
        <v>1754</v>
      </c>
    </row>
    <row r="381" spans="1:7" ht="15.75">
      <c r="A381" s="28">
        <v>373</v>
      </c>
      <c r="B381" s="31" t="s">
        <v>2742</v>
      </c>
      <c r="C381" s="32" t="s">
        <v>2743</v>
      </c>
      <c r="D381" s="36" t="s">
        <v>302</v>
      </c>
      <c r="E381" s="31" t="s">
        <v>13602</v>
      </c>
      <c r="F381" s="13" t="s">
        <v>355</v>
      </c>
      <c r="G381" s="208" t="s">
        <v>1754</v>
      </c>
    </row>
    <row r="382" spans="1:7" ht="15.75">
      <c r="A382" s="28">
        <v>374</v>
      </c>
      <c r="B382" s="31" t="s">
        <v>2744</v>
      </c>
      <c r="C382" s="32" t="s">
        <v>2745</v>
      </c>
      <c r="D382" s="36" t="s">
        <v>2746</v>
      </c>
      <c r="E382" s="31" t="s">
        <v>13602</v>
      </c>
      <c r="F382" s="13" t="s">
        <v>355</v>
      </c>
      <c r="G382" s="208" t="s">
        <v>1754</v>
      </c>
    </row>
    <row r="383" spans="1:7" ht="15.75">
      <c r="A383" s="28">
        <v>375</v>
      </c>
      <c r="B383" s="31" t="s">
        <v>2747</v>
      </c>
      <c r="C383" s="32" t="s">
        <v>2748</v>
      </c>
      <c r="D383" s="36" t="s">
        <v>2749</v>
      </c>
      <c r="E383" s="31" t="s">
        <v>13602</v>
      </c>
      <c r="F383" s="13" t="s">
        <v>355</v>
      </c>
      <c r="G383" s="208" t="s">
        <v>1754</v>
      </c>
    </row>
    <row r="384" spans="1:7" ht="15.75">
      <c r="A384" s="28">
        <v>376</v>
      </c>
      <c r="B384" s="31" t="s">
        <v>2750</v>
      </c>
      <c r="C384" s="32" t="s">
        <v>2751</v>
      </c>
      <c r="D384" s="36" t="s">
        <v>245</v>
      </c>
      <c r="E384" s="31" t="s">
        <v>13602</v>
      </c>
      <c r="F384" s="13" t="s">
        <v>355</v>
      </c>
      <c r="G384" s="208" t="s">
        <v>1754</v>
      </c>
    </row>
    <row r="385" spans="1:7" ht="15.75">
      <c r="A385" s="28">
        <v>377</v>
      </c>
      <c r="B385" s="31" t="s">
        <v>2752</v>
      </c>
      <c r="C385" s="32" t="s">
        <v>2753</v>
      </c>
      <c r="D385" s="36" t="s">
        <v>262</v>
      </c>
      <c r="E385" s="31" t="s">
        <v>13602</v>
      </c>
      <c r="F385" s="13" t="s">
        <v>355</v>
      </c>
      <c r="G385" s="208" t="s">
        <v>1754</v>
      </c>
    </row>
    <row r="386" spans="1:7" ht="15.75">
      <c r="A386" s="28">
        <v>378</v>
      </c>
      <c r="B386" s="31" t="s">
        <v>2754</v>
      </c>
      <c r="C386" s="32" t="s">
        <v>2755</v>
      </c>
      <c r="D386" s="36" t="s">
        <v>2756</v>
      </c>
      <c r="E386" s="31" t="s">
        <v>13602</v>
      </c>
      <c r="F386" s="13" t="s">
        <v>355</v>
      </c>
      <c r="G386" s="208" t="s">
        <v>1754</v>
      </c>
    </row>
    <row r="387" spans="1:7" ht="15.75">
      <c r="A387" s="28">
        <v>379</v>
      </c>
      <c r="B387" s="31" t="s">
        <v>1227</v>
      </c>
      <c r="C387" s="32" t="s">
        <v>2757</v>
      </c>
      <c r="D387" s="36" t="s">
        <v>1228</v>
      </c>
      <c r="E387" s="31" t="s">
        <v>13602</v>
      </c>
      <c r="F387" s="13" t="s">
        <v>355</v>
      </c>
      <c r="G387" s="208" t="s">
        <v>1754</v>
      </c>
    </row>
    <row r="388" spans="1:7" ht="15.75">
      <c r="A388" s="28">
        <v>380</v>
      </c>
      <c r="B388" s="31" t="s">
        <v>2758</v>
      </c>
      <c r="C388" s="32" t="s">
        <v>2759</v>
      </c>
      <c r="D388" s="36" t="s">
        <v>2760</v>
      </c>
      <c r="E388" s="31" t="s">
        <v>13603</v>
      </c>
      <c r="F388" s="13" t="s">
        <v>355</v>
      </c>
      <c r="G388" s="208" t="s">
        <v>1754</v>
      </c>
    </row>
    <row r="389" spans="1:7" ht="15.75">
      <c r="A389" s="28">
        <v>381</v>
      </c>
      <c r="B389" s="31" t="s">
        <v>2761</v>
      </c>
      <c r="C389" s="32" t="s">
        <v>2762</v>
      </c>
      <c r="D389" s="36" t="s">
        <v>2763</v>
      </c>
      <c r="E389" s="31" t="s">
        <v>13603</v>
      </c>
      <c r="F389" s="13" t="s">
        <v>355</v>
      </c>
      <c r="G389" s="208" t="s">
        <v>1754</v>
      </c>
    </row>
    <row r="390" spans="1:7" ht="15.75">
      <c r="A390" s="28">
        <v>382</v>
      </c>
      <c r="B390" s="31" t="s">
        <v>2764</v>
      </c>
      <c r="C390" s="32" t="s">
        <v>2765</v>
      </c>
      <c r="D390" s="36" t="s">
        <v>2766</v>
      </c>
      <c r="E390" s="31" t="s">
        <v>13603</v>
      </c>
      <c r="F390" s="13" t="s">
        <v>355</v>
      </c>
      <c r="G390" s="208" t="s">
        <v>1754</v>
      </c>
    </row>
    <row r="391" spans="1:7" ht="15.75">
      <c r="A391" s="28">
        <v>383</v>
      </c>
      <c r="B391" s="31" t="s">
        <v>2767</v>
      </c>
      <c r="C391" s="32" t="s">
        <v>2768</v>
      </c>
      <c r="D391" s="36" t="s">
        <v>2769</v>
      </c>
      <c r="E391" s="31" t="s">
        <v>13603</v>
      </c>
      <c r="F391" s="13" t="s">
        <v>355</v>
      </c>
      <c r="G391" s="208" t="s">
        <v>1754</v>
      </c>
    </row>
    <row r="392" spans="1:7" ht="15.75">
      <c r="A392" s="28">
        <v>384</v>
      </c>
      <c r="B392" s="31" t="s">
        <v>2770</v>
      </c>
      <c r="C392" s="32" t="s">
        <v>2771</v>
      </c>
      <c r="D392" s="36" t="s">
        <v>2772</v>
      </c>
      <c r="E392" s="31" t="s">
        <v>13603</v>
      </c>
      <c r="F392" s="13" t="s">
        <v>355</v>
      </c>
      <c r="G392" s="208" t="s">
        <v>1754</v>
      </c>
    </row>
    <row r="393" spans="1:7" ht="15.75">
      <c r="A393" s="28">
        <v>385</v>
      </c>
      <c r="B393" s="31" t="s">
        <v>2773</v>
      </c>
      <c r="C393" s="32" t="s">
        <v>2774</v>
      </c>
      <c r="D393" s="36" t="s">
        <v>2775</v>
      </c>
      <c r="E393" s="31" t="s">
        <v>13603</v>
      </c>
      <c r="F393" s="13" t="s">
        <v>355</v>
      </c>
      <c r="G393" s="208" t="s">
        <v>1754</v>
      </c>
    </row>
    <row r="394" spans="1:7" ht="15.75">
      <c r="A394" s="28">
        <v>386</v>
      </c>
      <c r="B394" s="31" t="s">
        <v>510</v>
      </c>
      <c r="C394" s="32" t="s">
        <v>2776</v>
      </c>
      <c r="D394" s="36" t="s">
        <v>511</v>
      </c>
      <c r="E394" s="31" t="s">
        <v>13603</v>
      </c>
      <c r="F394" s="13" t="s">
        <v>355</v>
      </c>
      <c r="G394" s="208" t="s">
        <v>1754</v>
      </c>
    </row>
    <row r="395" spans="1:7" s="33" customFormat="1">
      <c r="A395" s="37"/>
      <c r="B395" s="38" t="s">
        <v>14245</v>
      </c>
      <c r="C395" s="39"/>
      <c r="D395" s="40"/>
      <c r="E395" s="39"/>
      <c r="F395" s="41"/>
      <c r="G395" s="41"/>
    </row>
    <row r="396" spans="1:7" s="33" customFormat="1">
      <c r="A396" s="37"/>
      <c r="B396" s="38"/>
      <c r="C396" s="39"/>
      <c r="D396" s="40"/>
      <c r="E396" s="39"/>
      <c r="F396" s="41"/>
      <c r="G396" s="41"/>
    </row>
    <row r="397" spans="1:7" s="33" customFormat="1">
      <c r="A397" s="37"/>
      <c r="B397" s="38"/>
      <c r="C397" s="39"/>
      <c r="D397" s="40"/>
      <c r="E397" s="39"/>
      <c r="F397" s="41"/>
      <c r="G397" s="41"/>
    </row>
    <row r="398" spans="1:7" s="33" customFormat="1">
      <c r="A398" s="37"/>
      <c r="B398" s="38"/>
      <c r="C398" s="39"/>
      <c r="D398" s="40"/>
      <c r="E398" s="39"/>
      <c r="F398" s="41"/>
      <c r="G398" s="41"/>
    </row>
    <row r="399" spans="1:7" s="33" customFormat="1">
      <c r="A399" s="37"/>
      <c r="B399" s="38"/>
      <c r="C399" s="39"/>
      <c r="D399" s="40"/>
      <c r="E399" s="39"/>
      <c r="F399" s="41"/>
      <c r="G399" s="41"/>
    </row>
    <row r="400" spans="1:7" s="33" customFormat="1">
      <c r="A400" s="37"/>
      <c r="B400" s="38"/>
      <c r="C400" s="39"/>
      <c r="D400" s="40"/>
      <c r="E400" s="39"/>
      <c r="F400" s="41"/>
      <c r="G400" s="41"/>
    </row>
    <row r="401" spans="1:7" s="33" customFormat="1">
      <c r="A401" s="37"/>
      <c r="B401" s="38"/>
      <c r="C401" s="39"/>
      <c r="D401" s="40"/>
      <c r="E401" s="39"/>
      <c r="F401" s="41"/>
      <c r="G401" s="41"/>
    </row>
    <row r="402" spans="1:7" s="33" customFormat="1">
      <c r="A402" s="37"/>
      <c r="B402" s="38"/>
      <c r="C402" s="39"/>
      <c r="D402" s="40"/>
      <c r="E402" s="39"/>
      <c r="F402" s="41"/>
      <c r="G402" s="41"/>
    </row>
    <row r="403" spans="1:7" s="33" customFormat="1">
      <c r="A403" s="37"/>
      <c r="B403" s="38"/>
      <c r="C403" s="39"/>
      <c r="D403" s="40"/>
      <c r="E403" s="39"/>
      <c r="F403" s="41"/>
      <c r="G403" s="41"/>
    </row>
    <row r="404" spans="1:7" s="33" customFormat="1">
      <c r="A404" s="37"/>
      <c r="B404" s="38"/>
      <c r="C404" s="39"/>
      <c r="D404" s="40"/>
      <c r="E404" s="39"/>
      <c r="F404" s="41"/>
      <c r="G404" s="41"/>
    </row>
    <row r="405" spans="1:7" s="33" customFormat="1">
      <c r="A405" s="37"/>
      <c r="B405" s="38"/>
      <c r="C405" s="39"/>
      <c r="D405" s="40"/>
      <c r="E405" s="39"/>
      <c r="F405" s="41"/>
      <c r="G405" s="41"/>
    </row>
    <row r="406" spans="1:7" s="33" customFormat="1">
      <c r="A406" s="37"/>
      <c r="B406" s="38"/>
      <c r="C406" s="39"/>
      <c r="D406" s="40"/>
      <c r="E406" s="39"/>
      <c r="F406" s="41"/>
      <c r="G406" s="41"/>
    </row>
    <row r="407" spans="1:7" s="33" customFormat="1">
      <c r="A407" s="37"/>
      <c r="B407" s="38"/>
      <c r="C407" s="39"/>
      <c r="D407" s="40"/>
      <c r="E407" s="39"/>
      <c r="F407" s="41"/>
      <c r="G407" s="41"/>
    </row>
    <row r="408" spans="1:7" s="33" customFormat="1">
      <c r="A408" s="37"/>
      <c r="B408" s="38"/>
      <c r="C408" s="39"/>
      <c r="D408" s="40"/>
      <c r="E408" s="39"/>
      <c r="F408" s="41"/>
      <c r="G408" s="41"/>
    </row>
    <row r="409" spans="1:7" s="33" customFormat="1">
      <c r="A409" s="37"/>
      <c r="B409" s="38"/>
      <c r="C409" s="39"/>
      <c r="D409" s="40"/>
      <c r="E409" s="39"/>
      <c r="F409" s="41"/>
      <c r="G409" s="41"/>
    </row>
    <row r="410" spans="1:7" s="33" customFormat="1">
      <c r="A410" s="37"/>
      <c r="B410" s="38"/>
      <c r="C410" s="39"/>
      <c r="D410" s="40"/>
      <c r="E410" s="39"/>
      <c r="F410" s="41"/>
      <c r="G410" s="41"/>
    </row>
    <row r="411" spans="1:7" s="33" customFormat="1">
      <c r="A411" s="37"/>
      <c r="B411" s="38"/>
      <c r="C411" s="39"/>
      <c r="D411" s="40"/>
      <c r="E411" s="39"/>
      <c r="F411" s="41"/>
      <c r="G411" s="41"/>
    </row>
    <row r="412" spans="1:7" s="33" customFormat="1">
      <c r="A412" s="37"/>
      <c r="B412" s="38"/>
      <c r="C412" s="39"/>
      <c r="D412" s="40"/>
      <c r="E412" s="39"/>
      <c r="F412" s="41"/>
      <c r="G412" s="41"/>
    </row>
    <row r="413" spans="1:7" s="33" customFormat="1">
      <c r="A413" s="37"/>
      <c r="B413" s="38"/>
      <c r="C413" s="39"/>
      <c r="D413" s="40"/>
      <c r="E413" s="39"/>
      <c r="F413" s="41"/>
      <c r="G413" s="41"/>
    </row>
    <row r="414" spans="1:7" s="33" customFormat="1">
      <c r="A414" s="37"/>
      <c r="B414" s="38"/>
      <c r="C414" s="39"/>
      <c r="D414" s="40"/>
      <c r="E414" s="39"/>
      <c r="F414" s="41"/>
      <c r="G414" s="41"/>
    </row>
    <row r="415" spans="1:7" s="33" customFormat="1">
      <c r="A415" s="37"/>
      <c r="B415" s="38"/>
      <c r="C415" s="39"/>
      <c r="D415" s="40"/>
      <c r="E415" s="39"/>
      <c r="F415" s="41"/>
      <c r="G415" s="41"/>
    </row>
    <row r="416" spans="1:7" s="33" customFormat="1">
      <c r="A416" s="37"/>
      <c r="B416" s="38"/>
      <c r="C416" s="39"/>
      <c r="D416" s="40"/>
      <c r="E416" s="39"/>
      <c r="F416" s="41"/>
      <c r="G416" s="41"/>
    </row>
    <row r="417" spans="1:7" s="33" customFormat="1">
      <c r="A417" s="37"/>
      <c r="B417" s="38"/>
      <c r="C417" s="39"/>
      <c r="D417" s="40"/>
      <c r="E417" s="39"/>
      <c r="F417" s="41"/>
      <c r="G417" s="41"/>
    </row>
    <row r="418" spans="1:7" s="33" customFormat="1">
      <c r="A418" s="37"/>
      <c r="B418" s="38"/>
      <c r="C418" s="39"/>
      <c r="D418" s="40"/>
      <c r="E418" s="39"/>
      <c r="F418" s="41"/>
      <c r="G418" s="41"/>
    </row>
    <row r="419" spans="1:7" s="33" customFormat="1">
      <c r="A419" s="37"/>
      <c r="B419" s="38"/>
      <c r="C419" s="39"/>
      <c r="D419" s="40"/>
      <c r="E419" s="39"/>
      <c r="F419" s="41"/>
      <c r="G419" s="41"/>
    </row>
    <row r="420" spans="1:7" s="33" customFormat="1">
      <c r="A420" s="37"/>
      <c r="B420" s="38"/>
      <c r="C420" s="39"/>
      <c r="D420" s="40"/>
      <c r="E420" s="39"/>
      <c r="F420" s="41"/>
      <c r="G420" s="41"/>
    </row>
    <row r="421" spans="1:7" s="33" customFormat="1">
      <c r="A421" s="37"/>
      <c r="B421" s="38"/>
      <c r="C421" s="39"/>
      <c r="D421" s="40"/>
      <c r="E421" s="39"/>
      <c r="F421" s="41"/>
      <c r="G421" s="41"/>
    </row>
    <row r="422" spans="1:7" s="33" customFormat="1">
      <c r="A422" s="37"/>
      <c r="B422" s="38"/>
      <c r="C422" s="39"/>
      <c r="D422" s="40"/>
      <c r="E422" s="39"/>
      <c r="F422" s="41"/>
      <c r="G422" s="41"/>
    </row>
    <row r="423" spans="1:7" s="33" customFormat="1">
      <c r="A423" s="37"/>
      <c r="B423" s="38"/>
      <c r="C423" s="39"/>
      <c r="D423" s="40"/>
      <c r="E423" s="39"/>
      <c r="F423" s="41"/>
      <c r="G423" s="41"/>
    </row>
    <row r="424" spans="1:7" s="33" customFormat="1">
      <c r="A424" s="37"/>
      <c r="B424" s="38"/>
      <c r="C424" s="39"/>
      <c r="D424" s="40"/>
      <c r="E424" s="39"/>
      <c r="F424" s="41"/>
      <c r="G424" s="41"/>
    </row>
    <row r="425" spans="1:7" s="33" customFormat="1">
      <c r="A425" s="37"/>
      <c r="B425" s="38"/>
      <c r="C425" s="39"/>
      <c r="D425" s="40"/>
      <c r="E425" s="39"/>
      <c r="F425" s="41"/>
      <c r="G425" s="41"/>
    </row>
    <row r="426" spans="1:7" s="33" customFormat="1">
      <c r="A426" s="37"/>
      <c r="B426" s="38"/>
      <c r="C426" s="39"/>
      <c r="D426" s="40"/>
      <c r="E426" s="39"/>
      <c r="F426" s="41"/>
      <c r="G426" s="41"/>
    </row>
    <row r="427" spans="1:7" s="33" customFormat="1">
      <c r="A427" s="37"/>
      <c r="B427" s="38"/>
      <c r="C427" s="39"/>
      <c r="D427" s="40"/>
      <c r="E427" s="39"/>
      <c r="F427" s="41"/>
      <c r="G427" s="41"/>
    </row>
    <row r="428" spans="1:7" s="33" customFormat="1">
      <c r="A428" s="37"/>
      <c r="B428" s="38"/>
      <c r="C428" s="39"/>
      <c r="D428" s="40"/>
      <c r="E428" s="39"/>
      <c r="F428" s="41"/>
      <c r="G428" s="41"/>
    </row>
    <row r="429" spans="1:7" s="33" customFormat="1">
      <c r="A429" s="37"/>
      <c r="B429" s="38"/>
      <c r="C429" s="39"/>
      <c r="D429" s="40"/>
      <c r="E429" s="39"/>
      <c r="F429" s="41"/>
      <c r="G429" s="41"/>
    </row>
    <row r="430" spans="1:7" s="33" customFormat="1">
      <c r="A430" s="37"/>
      <c r="B430" s="38"/>
      <c r="C430" s="39"/>
      <c r="D430" s="40"/>
      <c r="E430" s="39"/>
      <c r="F430" s="41"/>
      <c r="G430" s="41"/>
    </row>
    <row r="431" spans="1:7" s="33" customFormat="1">
      <c r="A431" s="37"/>
      <c r="B431" s="38"/>
      <c r="C431" s="39"/>
      <c r="D431" s="40"/>
      <c r="E431" s="39"/>
      <c r="F431" s="41"/>
      <c r="G431" s="41"/>
    </row>
    <row r="432" spans="1:7" s="33" customFormat="1">
      <c r="A432" s="37"/>
      <c r="B432" s="38"/>
      <c r="C432" s="39"/>
      <c r="D432" s="40"/>
      <c r="E432" s="39"/>
      <c r="F432" s="41"/>
      <c r="G432" s="41"/>
    </row>
    <row r="433" spans="1:7" s="33" customFormat="1">
      <c r="A433" s="37"/>
      <c r="B433" s="38"/>
      <c r="C433" s="39"/>
      <c r="D433" s="40"/>
      <c r="E433" s="39"/>
      <c r="F433" s="41"/>
      <c r="G433" s="41"/>
    </row>
    <row r="434" spans="1:7" s="33" customFormat="1">
      <c r="A434" s="37"/>
      <c r="B434" s="38"/>
      <c r="C434" s="39"/>
      <c r="D434" s="40"/>
      <c r="E434" s="39"/>
      <c r="F434" s="41"/>
      <c r="G434" s="41"/>
    </row>
    <row r="435" spans="1:7" s="33" customFormat="1">
      <c r="A435" s="37"/>
      <c r="B435" s="38"/>
      <c r="C435" s="39"/>
      <c r="D435" s="40"/>
      <c r="E435" s="39"/>
      <c r="F435" s="41"/>
      <c r="G435" s="41"/>
    </row>
    <row r="436" spans="1:7" s="33" customFormat="1">
      <c r="A436" s="37"/>
      <c r="B436" s="38"/>
      <c r="C436" s="39"/>
      <c r="D436" s="40"/>
      <c r="E436" s="39"/>
      <c r="F436" s="41"/>
      <c r="G436" s="41"/>
    </row>
    <row r="437" spans="1:7" s="33" customFormat="1">
      <c r="A437" s="37"/>
      <c r="B437" s="38"/>
      <c r="C437" s="39"/>
      <c r="D437" s="40"/>
      <c r="E437" s="39"/>
      <c r="F437" s="41"/>
      <c r="G437" s="41"/>
    </row>
    <row r="438" spans="1:7" s="33" customFormat="1">
      <c r="A438" s="37"/>
      <c r="B438" s="38"/>
      <c r="C438" s="39"/>
      <c r="D438" s="40"/>
      <c r="E438" s="39"/>
      <c r="F438" s="41"/>
      <c r="G438" s="41"/>
    </row>
    <row r="439" spans="1:7" s="33" customFormat="1">
      <c r="A439" s="37"/>
      <c r="B439" s="38"/>
      <c r="C439" s="39"/>
      <c r="D439" s="40"/>
      <c r="E439" s="39"/>
      <c r="F439" s="41"/>
      <c r="G439" s="41"/>
    </row>
    <row r="440" spans="1:7" s="33" customFormat="1">
      <c r="A440" s="37"/>
      <c r="B440" s="38"/>
      <c r="C440" s="39"/>
      <c r="D440" s="40"/>
      <c r="E440" s="39"/>
      <c r="F440" s="41"/>
      <c r="G440" s="41"/>
    </row>
    <row r="441" spans="1:7" s="33" customFormat="1">
      <c r="A441" s="37"/>
      <c r="B441" s="38"/>
      <c r="C441" s="39"/>
      <c r="D441" s="40"/>
      <c r="E441" s="39"/>
      <c r="F441" s="41"/>
      <c r="G441" s="41"/>
    </row>
    <row r="442" spans="1:7" s="33" customFormat="1">
      <c r="A442" s="37"/>
      <c r="B442" s="38"/>
      <c r="C442" s="39"/>
      <c r="D442" s="40"/>
      <c r="E442" s="39"/>
      <c r="F442" s="41"/>
      <c r="G442" s="41"/>
    </row>
    <row r="443" spans="1:7" s="33" customFormat="1">
      <c r="A443" s="37"/>
      <c r="B443" s="38"/>
      <c r="C443" s="39"/>
      <c r="D443" s="40"/>
      <c r="E443" s="39"/>
      <c r="F443" s="41"/>
      <c r="G443" s="41"/>
    </row>
    <row r="444" spans="1:7" s="33" customFormat="1">
      <c r="A444" s="37"/>
      <c r="B444" s="38"/>
      <c r="C444" s="39"/>
      <c r="D444" s="40"/>
      <c r="E444" s="39"/>
      <c r="F444" s="41"/>
      <c r="G444" s="41"/>
    </row>
    <row r="445" spans="1:7" s="33" customFormat="1">
      <c r="A445" s="37"/>
      <c r="B445" s="38"/>
      <c r="C445" s="39"/>
      <c r="D445" s="40"/>
      <c r="E445" s="39"/>
      <c r="F445" s="41"/>
      <c r="G445" s="41"/>
    </row>
    <row r="446" spans="1:7" s="33" customFormat="1">
      <c r="A446" s="37"/>
      <c r="B446" s="38"/>
      <c r="C446" s="39"/>
      <c r="D446" s="40"/>
      <c r="E446" s="39"/>
      <c r="F446" s="41"/>
      <c r="G446" s="41"/>
    </row>
    <row r="447" spans="1:7" s="33" customFormat="1">
      <c r="A447" s="37"/>
      <c r="B447" s="38"/>
      <c r="C447" s="39"/>
      <c r="D447" s="40"/>
      <c r="E447" s="39"/>
      <c r="F447" s="41"/>
      <c r="G447" s="41"/>
    </row>
    <row r="448" spans="1:7" s="33" customFormat="1">
      <c r="A448" s="37"/>
      <c r="B448" s="38"/>
      <c r="C448" s="39"/>
      <c r="D448" s="40"/>
      <c r="E448" s="39"/>
      <c r="F448" s="41"/>
      <c r="G448" s="41"/>
    </row>
    <row r="449" spans="1:7" s="33" customFormat="1">
      <c r="A449" s="37"/>
      <c r="B449" s="38"/>
      <c r="C449" s="39"/>
      <c r="D449" s="40"/>
      <c r="E449" s="39"/>
      <c r="F449" s="41"/>
      <c r="G449" s="41"/>
    </row>
    <row r="450" spans="1:7" s="33" customFormat="1">
      <c r="A450" s="37"/>
      <c r="B450" s="38"/>
      <c r="C450" s="39"/>
      <c r="D450" s="40"/>
      <c r="E450" s="39"/>
      <c r="F450" s="41"/>
      <c r="G450" s="41"/>
    </row>
    <row r="451" spans="1:7" s="33" customFormat="1">
      <c r="A451" s="37"/>
      <c r="B451" s="38"/>
      <c r="C451" s="39"/>
      <c r="D451" s="40"/>
      <c r="E451" s="39"/>
      <c r="F451" s="41"/>
      <c r="G451" s="41"/>
    </row>
    <row r="452" spans="1:7" s="33" customFormat="1">
      <c r="A452" s="37"/>
      <c r="B452" s="38"/>
      <c r="C452" s="39"/>
      <c r="D452" s="40"/>
      <c r="E452" s="39"/>
      <c r="F452" s="41"/>
      <c r="G452" s="41"/>
    </row>
    <row r="453" spans="1:7" s="33" customFormat="1">
      <c r="A453" s="37"/>
      <c r="B453" s="38"/>
      <c r="C453" s="39"/>
      <c r="D453" s="40"/>
      <c r="E453" s="39"/>
      <c r="F453" s="41"/>
      <c r="G453" s="41"/>
    </row>
    <row r="454" spans="1:7" s="33" customFormat="1">
      <c r="A454" s="37"/>
      <c r="B454" s="38"/>
      <c r="C454" s="39"/>
      <c r="D454" s="40"/>
      <c r="E454" s="39"/>
      <c r="F454" s="41"/>
      <c r="G454" s="41"/>
    </row>
    <row r="455" spans="1:7" s="33" customFormat="1">
      <c r="A455" s="37"/>
      <c r="B455" s="38"/>
      <c r="C455" s="39"/>
      <c r="D455" s="40"/>
      <c r="E455" s="39"/>
      <c r="F455" s="41"/>
      <c r="G455" s="41"/>
    </row>
    <row r="456" spans="1:7" s="33" customFormat="1">
      <c r="A456" s="37"/>
      <c r="B456" s="38"/>
      <c r="C456" s="39"/>
      <c r="D456" s="40"/>
      <c r="E456" s="39"/>
      <c r="F456" s="41"/>
      <c r="G456" s="41"/>
    </row>
    <row r="457" spans="1:7" s="33" customFormat="1">
      <c r="A457" s="37"/>
      <c r="B457" s="38"/>
      <c r="C457" s="39"/>
      <c r="D457" s="40"/>
      <c r="E457" s="39"/>
      <c r="F457" s="41"/>
      <c r="G457" s="41"/>
    </row>
    <row r="458" spans="1:7" s="33" customFormat="1">
      <c r="A458" s="37"/>
      <c r="B458" s="38"/>
      <c r="C458" s="39"/>
      <c r="D458" s="40"/>
      <c r="E458" s="39"/>
      <c r="F458" s="41"/>
      <c r="G458" s="41"/>
    </row>
    <row r="459" spans="1:7" s="33" customFormat="1">
      <c r="A459" s="37"/>
      <c r="B459" s="38"/>
      <c r="C459" s="39"/>
      <c r="D459" s="40"/>
      <c r="E459" s="39"/>
      <c r="F459" s="41"/>
      <c r="G459" s="41"/>
    </row>
    <row r="460" spans="1:7" s="33" customFormat="1">
      <c r="A460" s="37"/>
      <c r="B460" s="38"/>
      <c r="C460" s="39"/>
      <c r="D460" s="40"/>
      <c r="E460" s="39"/>
      <c r="F460" s="41"/>
      <c r="G460" s="41"/>
    </row>
    <row r="461" spans="1:7" s="33" customFormat="1">
      <c r="A461" s="37"/>
      <c r="B461" s="38"/>
      <c r="C461" s="39"/>
      <c r="D461" s="40"/>
      <c r="E461" s="39"/>
      <c r="F461" s="41"/>
      <c r="G461" s="41"/>
    </row>
    <row r="462" spans="1:7" s="33" customFormat="1">
      <c r="A462" s="37"/>
      <c r="B462" s="38"/>
      <c r="C462" s="39"/>
      <c r="D462" s="40"/>
      <c r="E462" s="39"/>
      <c r="F462" s="41"/>
      <c r="G462" s="41"/>
    </row>
    <row r="463" spans="1:7" s="33" customFormat="1">
      <c r="A463" s="37"/>
      <c r="B463" s="38"/>
      <c r="C463" s="39"/>
      <c r="D463" s="40"/>
      <c r="E463" s="39"/>
      <c r="F463" s="41"/>
      <c r="G463" s="41"/>
    </row>
    <row r="464" spans="1:7" s="33" customFormat="1">
      <c r="A464" s="37"/>
      <c r="B464" s="38"/>
      <c r="C464" s="39"/>
      <c r="D464" s="40"/>
      <c r="E464" s="39"/>
      <c r="F464" s="41"/>
      <c r="G464" s="41"/>
    </row>
    <row r="465" spans="1:7" s="33" customFormat="1">
      <c r="A465" s="37"/>
      <c r="B465" s="38"/>
      <c r="C465" s="39"/>
      <c r="D465" s="40"/>
      <c r="E465" s="39"/>
      <c r="F465" s="41"/>
      <c r="G465" s="41"/>
    </row>
    <row r="466" spans="1:7" s="33" customFormat="1">
      <c r="A466" s="37"/>
      <c r="B466" s="38"/>
      <c r="C466" s="39"/>
      <c r="D466" s="40"/>
      <c r="E466" s="39"/>
      <c r="F466" s="41"/>
      <c r="G466" s="41"/>
    </row>
    <row r="467" spans="1:7" s="33" customFormat="1">
      <c r="A467" s="37"/>
      <c r="B467" s="38"/>
      <c r="C467" s="39"/>
      <c r="D467" s="40"/>
      <c r="E467" s="39"/>
      <c r="F467" s="41"/>
      <c r="G467" s="41"/>
    </row>
    <row r="468" spans="1:7" s="33" customFormat="1">
      <c r="A468" s="37"/>
      <c r="B468" s="38"/>
      <c r="C468" s="39"/>
      <c r="D468" s="40"/>
      <c r="E468" s="39"/>
      <c r="F468" s="41"/>
      <c r="G468" s="41"/>
    </row>
    <row r="469" spans="1:7" s="33" customFormat="1">
      <c r="A469" s="37"/>
      <c r="B469" s="38"/>
      <c r="C469" s="39"/>
      <c r="D469" s="40"/>
      <c r="E469" s="39"/>
      <c r="F469" s="41"/>
      <c r="G469" s="41"/>
    </row>
    <row r="470" spans="1:7" s="33" customFormat="1">
      <c r="A470" s="37"/>
      <c r="B470" s="38"/>
      <c r="C470" s="39"/>
      <c r="D470" s="40"/>
      <c r="E470" s="39"/>
      <c r="F470" s="41"/>
      <c r="G470" s="41"/>
    </row>
    <row r="471" spans="1:7" s="33" customFormat="1">
      <c r="A471" s="37"/>
      <c r="B471" s="38"/>
      <c r="C471" s="39"/>
      <c r="D471" s="40"/>
      <c r="E471" s="39"/>
      <c r="F471" s="41"/>
      <c r="G471" s="41"/>
    </row>
    <row r="472" spans="1:7" s="33" customFormat="1">
      <c r="A472" s="37"/>
      <c r="B472" s="38"/>
      <c r="C472" s="39"/>
      <c r="D472" s="40"/>
      <c r="E472" s="39"/>
      <c r="F472" s="41"/>
      <c r="G472" s="41"/>
    </row>
    <row r="473" spans="1:7" s="33" customFormat="1">
      <c r="A473" s="37"/>
      <c r="B473" s="38"/>
      <c r="C473" s="39"/>
      <c r="D473" s="40"/>
      <c r="E473" s="39"/>
      <c r="F473" s="41"/>
      <c r="G473" s="41"/>
    </row>
    <row r="474" spans="1:7" s="33" customFormat="1">
      <c r="A474" s="37"/>
      <c r="B474" s="38"/>
      <c r="C474" s="39"/>
      <c r="D474" s="40"/>
      <c r="E474" s="39"/>
      <c r="F474" s="41"/>
      <c r="G474" s="41"/>
    </row>
    <row r="475" spans="1:7" s="33" customFormat="1">
      <c r="A475" s="37"/>
      <c r="B475" s="38"/>
      <c r="C475" s="39"/>
      <c r="D475" s="40"/>
      <c r="E475" s="39"/>
      <c r="F475" s="41"/>
      <c r="G475" s="41"/>
    </row>
    <row r="476" spans="1:7" s="33" customFormat="1">
      <c r="A476" s="37"/>
      <c r="B476" s="38"/>
      <c r="C476" s="39"/>
      <c r="D476" s="40"/>
      <c r="E476" s="39"/>
      <c r="F476" s="41"/>
      <c r="G476" s="41"/>
    </row>
    <row r="477" spans="1:7" s="33" customFormat="1">
      <c r="A477" s="37"/>
      <c r="B477" s="38"/>
      <c r="C477" s="39"/>
      <c r="D477" s="40"/>
      <c r="E477" s="39"/>
      <c r="F477" s="41"/>
      <c r="G477" s="41"/>
    </row>
    <row r="478" spans="1:7" s="33" customFormat="1">
      <c r="A478" s="37"/>
      <c r="B478" s="38"/>
      <c r="C478" s="39"/>
      <c r="D478" s="40"/>
      <c r="E478" s="39"/>
      <c r="F478" s="41"/>
      <c r="G478" s="41"/>
    </row>
    <row r="479" spans="1:7" s="33" customFormat="1">
      <c r="A479" s="37"/>
      <c r="B479" s="38"/>
      <c r="C479" s="39"/>
      <c r="D479" s="40"/>
      <c r="E479" s="39"/>
      <c r="F479" s="41"/>
      <c r="G479" s="41"/>
    </row>
    <row r="480" spans="1:7" s="33" customFormat="1">
      <c r="A480" s="37"/>
      <c r="B480" s="38"/>
      <c r="C480" s="39"/>
      <c r="D480" s="40"/>
      <c r="E480" s="39"/>
      <c r="F480" s="41"/>
      <c r="G480" s="41"/>
    </row>
    <row r="481" spans="1:7" s="33" customFormat="1">
      <c r="A481" s="37"/>
      <c r="B481" s="38"/>
      <c r="C481" s="39"/>
      <c r="D481" s="40"/>
      <c r="E481" s="39"/>
      <c r="F481" s="41"/>
      <c r="G481" s="41"/>
    </row>
    <row r="482" spans="1:7" s="33" customFormat="1">
      <c r="A482" s="37"/>
      <c r="B482" s="38"/>
      <c r="C482" s="39"/>
      <c r="D482" s="40"/>
      <c r="E482" s="39"/>
      <c r="F482" s="41"/>
      <c r="G482" s="41"/>
    </row>
    <row r="483" spans="1:7" s="33" customFormat="1">
      <c r="A483" s="37"/>
      <c r="B483" s="38"/>
      <c r="C483" s="39"/>
      <c r="D483" s="40"/>
      <c r="E483" s="39"/>
      <c r="F483" s="41"/>
      <c r="G483" s="41"/>
    </row>
    <row r="484" spans="1:7" s="33" customFormat="1">
      <c r="A484" s="37"/>
      <c r="B484" s="38"/>
      <c r="C484" s="39"/>
      <c r="D484" s="40"/>
      <c r="E484" s="39"/>
      <c r="F484" s="41"/>
      <c r="G484" s="41"/>
    </row>
    <row r="485" spans="1:7" s="33" customFormat="1">
      <c r="A485" s="37"/>
      <c r="B485" s="38"/>
      <c r="C485" s="39"/>
      <c r="D485" s="40"/>
      <c r="E485" s="39"/>
      <c r="F485" s="41"/>
      <c r="G485" s="41"/>
    </row>
    <row r="486" spans="1:7" s="33" customFormat="1">
      <c r="A486" s="37"/>
      <c r="B486" s="38"/>
      <c r="C486" s="39"/>
      <c r="D486" s="40"/>
      <c r="E486" s="39"/>
      <c r="F486" s="41"/>
      <c r="G486" s="41"/>
    </row>
    <row r="487" spans="1:7" s="33" customFormat="1">
      <c r="A487" s="37"/>
      <c r="B487" s="38"/>
      <c r="C487" s="39"/>
      <c r="D487" s="40"/>
      <c r="E487" s="39"/>
      <c r="F487" s="41"/>
      <c r="G487" s="41"/>
    </row>
    <row r="488" spans="1:7" s="33" customFormat="1">
      <c r="A488" s="37"/>
      <c r="B488" s="38"/>
      <c r="C488" s="39"/>
      <c r="D488" s="40"/>
      <c r="E488" s="39"/>
      <c r="F488" s="41"/>
      <c r="G488" s="41"/>
    </row>
    <row r="489" spans="1:7" s="33" customFormat="1">
      <c r="A489" s="37"/>
      <c r="B489" s="38"/>
      <c r="C489" s="39"/>
      <c r="D489" s="40"/>
      <c r="E489" s="39"/>
      <c r="F489" s="41"/>
      <c r="G489" s="41"/>
    </row>
    <row r="490" spans="1:7" s="33" customFormat="1">
      <c r="A490" s="37"/>
      <c r="B490" s="38"/>
      <c r="C490" s="39"/>
      <c r="D490" s="40"/>
      <c r="E490" s="39"/>
      <c r="F490" s="41"/>
      <c r="G490" s="41"/>
    </row>
    <row r="491" spans="1:7" s="33" customFormat="1">
      <c r="A491" s="37"/>
      <c r="B491" s="38"/>
      <c r="C491" s="39"/>
      <c r="D491" s="40"/>
      <c r="E491" s="39"/>
      <c r="F491" s="41"/>
      <c r="G491" s="41"/>
    </row>
    <row r="492" spans="1:7" s="33" customFormat="1">
      <c r="A492" s="37"/>
      <c r="B492" s="38"/>
      <c r="C492" s="39"/>
      <c r="D492" s="40"/>
      <c r="E492" s="39"/>
      <c r="F492" s="41"/>
      <c r="G492" s="41"/>
    </row>
    <row r="493" spans="1:7" s="33" customFormat="1">
      <c r="A493" s="37"/>
      <c r="B493" s="38"/>
      <c r="C493" s="39"/>
      <c r="D493" s="40"/>
      <c r="E493" s="39"/>
      <c r="F493" s="41"/>
      <c r="G493" s="41"/>
    </row>
    <row r="494" spans="1:7" s="33" customFormat="1">
      <c r="A494" s="37"/>
      <c r="B494" s="38"/>
      <c r="C494" s="39"/>
      <c r="D494" s="40"/>
      <c r="E494" s="39"/>
      <c r="F494" s="41"/>
      <c r="G494" s="41"/>
    </row>
    <row r="495" spans="1:7" s="33" customFormat="1">
      <c r="A495" s="37"/>
      <c r="B495" s="38"/>
      <c r="C495" s="39"/>
      <c r="D495" s="40"/>
      <c r="E495" s="39"/>
      <c r="F495" s="41"/>
      <c r="G495" s="41"/>
    </row>
    <row r="496" spans="1:7" s="33" customFormat="1">
      <c r="A496" s="37"/>
      <c r="B496" s="38"/>
      <c r="C496" s="39"/>
      <c r="D496" s="40"/>
      <c r="E496" s="39"/>
      <c r="F496" s="41"/>
      <c r="G496" s="41"/>
    </row>
    <row r="497" spans="1:7" s="33" customFormat="1">
      <c r="A497" s="37"/>
      <c r="B497" s="38"/>
      <c r="C497" s="39"/>
      <c r="D497" s="40"/>
      <c r="E497" s="39"/>
      <c r="F497" s="41"/>
      <c r="G497" s="41"/>
    </row>
    <row r="498" spans="1:7" s="33" customFormat="1">
      <c r="A498" s="37"/>
      <c r="B498" s="38"/>
      <c r="C498" s="39"/>
      <c r="D498" s="40"/>
      <c r="E498" s="39"/>
      <c r="F498" s="41"/>
      <c r="G498" s="41"/>
    </row>
    <row r="499" spans="1:7" s="33" customFormat="1">
      <c r="A499" s="37"/>
      <c r="B499" s="38"/>
      <c r="C499" s="39"/>
      <c r="D499" s="40"/>
      <c r="E499" s="39"/>
      <c r="F499" s="41"/>
      <c r="G499" s="41"/>
    </row>
    <row r="500" spans="1:7" s="33" customFormat="1">
      <c r="A500" s="37"/>
      <c r="B500" s="38"/>
      <c r="C500" s="39"/>
      <c r="D500" s="40"/>
      <c r="E500" s="39"/>
      <c r="F500" s="41"/>
      <c r="G500" s="41"/>
    </row>
    <row r="501" spans="1:7" s="33" customFormat="1">
      <c r="A501" s="37"/>
      <c r="B501" s="38"/>
      <c r="C501" s="39"/>
      <c r="D501" s="40"/>
      <c r="E501" s="39"/>
      <c r="F501" s="41"/>
      <c r="G501" s="41"/>
    </row>
    <row r="502" spans="1:7" s="33" customFormat="1">
      <c r="A502" s="37"/>
      <c r="B502" s="38"/>
      <c r="C502" s="39"/>
      <c r="D502" s="40"/>
      <c r="E502" s="39"/>
      <c r="F502" s="41"/>
      <c r="G502" s="41"/>
    </row>
    <row r="503" spans="1:7" s="33" customFormat="1">
      <c r="A503" s="37"/>
      <c r="B503" s="38"/>
      <c r="C503" s="39"/>
      <c r="D503" s="40"/>
      <c r="E503" s="39"/>
      <c r="F503" s="41"/>
      <c r="G503" s="41"/>
    </row>
    <row r="504" spans="1:7" s="33" customFormat="1">
      <c r="A504" s="37"/>
      <c r="B504" s="38"/>
      <c r="C504" s="39"/>
      <c r="D504" s="40"/>
      <c r="E504" s="39"/>
      <c r="F504" s="41"/>
      <c r="G504" s="41"/>
    </row>
    <row r="505" spans="1:7" s="33" customFormat="1">
      <c r="A505" s="37"/>
      <c r="B505" s="38"/>
      <c r="C505" s="39"/>
      <c r="D505" s="40"/>
      <c r="E505" s="39"/>
      <c r="F505" s="41"/>
      <c r="G505" s="41"/>
    </row>
    <row r="506" spans="1:7" s="33" customFormat="1">
      <c r="A506" s="37"/>
      <c r="B506" s="38"/>
      <c r="C506" s="39"/>
      <c r="D506" s="40"/>
      <c r="E506" s="39"/>
      <c r="F506" s="41"/>
      <c r="G506" s="41"/>
    </row>
    <row r="507" spans="1:7" s="33" customFormat="1">
      <c r="A507" s="37"/>
      <c r="B507" s="38"/>
      <c r="C507" s="39"/>
      <c r="D507" s="40"/>
      <c r="E507" s="39"/>
      <c r="F507" s="41"/>
      <c r="G507" s="41"/>
    </row>
    <row r="508" spans="1:7" s="33" customFormat="1">
      <c r="A508" s="37"/>
      <c r="B508" s="38"/>
      <c r="C508" s="39"/>
      <c r="D508" s="40"/>
      <c r="E508" s="39"/>
      <c r="F508" s="41"/>
      <c r="G508" s="41"/>
    </row>
    <row r="509" spans="1:7" s="33" customFormat="1">
      <c r="A509" s="37"/>
      <c r="B509" s="38"/>
      <c r="C509" s="39"/>
      <c r="D509" s="40"/>
      <c r="E509" s="39"/>
      <c r="F509" s="41"/>
      <c r="G509" s="41"/>
    </row>
    <row r="510" spans="1:7" s="33" customFormat="1">
      <c r="A510" s="37"/>
      <c r="B510" s="38"/>
      <c r="C510" s="39"/>
      <c r="D510" s="40"/>
      <c r="E510" s="39"/>
      <c r="F510" s="41"/>
      <c r="G510" s="41"/>
    </row>
    <row r="511" spans="1:7" s="33" customFormat="1">
      <c r="A511" s="37"/>
      <c r="B511" s="38"/>
      <c r="C511" s="39"/>
      <c r="D511" s="40"/>
      <c r="E511" s="39"/>
      <c r="F511" s="41"/>
      <c r="G511" s="41"/>
    </row>
    <row r="512" spans="1:7" s="33" customFormat="1">
      <c r="A512" s="37"/>
      <c r="B512" s="38"/>
      <c r="C512" s="39"/>
      <c r="D512" s="40"/>
      <c r="E512" s="39"/>
      <c r="F512" s="41"/>
      <c r="G512" s="41"/>
    </row>
    <row r="513" spans="1:7" s="33" customFormat="1">
      <c r="A513" s="37"/>
      <c r="B513" s="38"/>
      <c r="C513" s="39"/>
      <c r="D513" s="40"/>
      <c r="E513" s="39"/>
      <c r="F513" s="41"/>
      <c r="G513" s="41"/>
    </row>
    <row r="514" spans="1:7" s="33" customFormat="1">
      <c r="A514" s="37"/>
      <c r="B514" s="38"/>
      <c r="C514" s="39"/>
      <c r="D514" s="40"/>
      <c r="E514" s="39"/>
      <c r="F514" s="41"/>
      <c r="G514" s="41"/>
    </row>
    <row r="515" spans="1:7" s="33" customFormat="1">
      <c r="A515" s="37"/>
      <c r="B515" s="38"/>
      <c r="C515" s="39"/>
      <c r="D515" s="40"/>
      <c r="E515" s="39"/>
      <c r="F515" s="41"/>
      <c r="G515" s="41"/>
    </row>
    <row r="516" spans="1:7" s="33" customFormat="1">
      <c r="A516" s="37"/>
      <c r="B516" s="38"/>
      <c r="C516" s="39"/>
      <c r="D516" s="40"/>
      <c r="E516" s="39"/>
      <c r="F516" s="41"/>
      <c r="G516" s="41"/>
    </row>
    <row r="517" spans="1:7" s="33" customFormat="1">
      <c r="A517" s="37"/>
      <c r="B517" s="38"/>
      <c r="C517" s="39"/>
      <c r="D517" s="40"/>
      <c r="E517" s="39"/>
      <c r="F517" s="41"/>
      <c r="G517" s="41"/>
    </row>
    <row r="518" spans="1:7" s="33" customFormat="1">
      <c r="A518" s="37"/>
      <c r="B518" s="38"/>
      <c r="C518" s="39"/>
      <c r="D518" s="40"/>
      <c r="E518" s="39"/>
      <c r="F518" s="41"/>
      <c r="G518" s="41"/>
    </row>
    <row r="519" spans="1:7" s="33" customFormat="1">
      <c r="A519" s="37"/>
      <c r="B519" s="38"/>
      <c r="C519" s="39"/>
      <c r="D519" s="40"/>
      <c r="E519" s="39"/>
      <c r="F519" s="41"/>
      <c r="G519" s="41"/>
    </row>
    <row r="520" spans="1:7" s="33" customFormat="1">
      <c r="A520" s="37"/>
      <c r="B520" s="38"/>
      <c r="C520" s="39"/>
      <c r="D520" s="40"/>
      <c r="E520" s="39"/>
      <c r="F520" s="41"/>
      <c r="G520" s="41"/>
    </row>
    <row r="521" spans="1:7" s="33" customFormat="1">
      <c r="A521" s="37"/>
      <c r="B521" s="38"/>
      <c r="C521" s="39"/>
      <c r="D521" s="40"/>
      <c r="E521" s="39"/>
      <c r="F521" s="41"/>
      <c r="G521" s="41"/>
    </row>
    <row r="522" spans="1:7" s="33" customFormat="1">
      <c r="A522" s="37"/>
      <c r="B522" s="38"/>
      <c r="C522" s="39"/>
      <c r="D522" s="40"/>
      <c r="E522" s="39"/>
      <c r="F522" s="41"/>
      <c r="G522" s="41"/>
    </row>
    <row r="523" spans="1:7" s="33" customFormat="1">
      <c r="A523" s="37"/>
      <c r="B523" s="38"/>
      <c r="C523" s="39"/>
      <c r="D523" s="40"/>
      <c r="E523" s="39"/>
      <c r="F523" s="41"/>
      <c r="G523" s="41"/>
    </row>
    <row r="524" spans="1:7" s="33" customFormat="1">
      <c r="A524" s="37"/>
      <c r="B524" s="38"/>
      <c r="C524" s="39"/>
      <c r="D524" s="40"/>
      <c r="E524" s="39"/>
      <c r="F524" s="41"/>
      <c r="G524" s="41"/>
    </row>
    <row r="525" spans="1:7" s="33" customFormat="1">
      <c r="A525" s="37"/>
      <c r="B525" s="38"/>
      <c r="C525" s="39"/>
      <c r="D525" s="40"/>
      <c r="E525" s="39"/>
      <c r="F525" s="41"/>
      <c r="G525" s="41"/>
    </row>
    <row r="526" spans="1:7" s="33" customFormat="1">
      <c r="A526" s="37"/>
      <c r="B526" s="38"/>
      <c r="C526" s="39"/>
      <c r="D526" s="40"/>
      <c r="E526" s="39"/>
      <c r="F526" s="41"/>
      <c r="G526" s="41"/>
    </row>
    <row r="527" spans="1:7" s="33" customFormat="1">
      <c r="A527" s="37"/>
      <c r="B527" s="38"/>
      <c r="C527" s="39"/>
      <c r="D527" s="40"/>
      <c r="E527" s="39"/>
      <c r="F527" s="41"/>
      <c r="G527" s="41"/>
    </row>
    <row r="528" spans="1:7" s="33" customFormat="1">
      <c r="A528" s="37"/>
      <c r="B528" s="38"/>
      <c r="C528" s="39"/>
      <c r="D528" s="40"/>
      <c r="E528" s="39"/>
      <c r="F528" s="41"/>
      <c r="G528" s="41"/>
    </row>
    <row r="529" spans="1:7" s="33" customFormat="1">
      <c r="A529" s="37"/>
      <c r="B529" s="38"/>
      <c r="C529" s="39"/>
      <c r="D529" s="40"/>
      <c r="E529" s="39"/>
      <c r="F529" s="41"/>
      <c r="G529" s="41"/>
    </row>
    <row r="530" spans="1:7" s="33" customFormat="1">
      <c r="A530" s="37"/>
      <c r="B530" s="38"/>
      <c r="C530" s="39"/>
      <c r="D530" s="40"/>
      <c r="E530" s="39"/>
      <c r="F530" s="41"/>
      <c r="G530" s="41"/>
    </row>
    <row r="531" spans="1:7" s="33" customFormat="1">
      <c r="A531" s="37"/>
      <c r="B531" s="38"/>
      <c r="C531" s="39"/>
      <c r="D531" s="40"/>
      <c r="E531" s="39"/>
      <c r="F531" s="41"/>
      <c r="G531" s="41"/>
    </row>
    <row r="532" spans="1:7" s="33" customFormat="1">
      <c r="A532" s="37"/>
      <c r="B532" s="38"/>
      <c r="C532" s="39"/>
      <c r="D532" s="40"/>
      <c r="E532" s="39"/>
      <c r="F532" s="41"/>
      <c r="G532" s="41"/>
    </row>
    <row r="533" spans="1:7" s="33" customFormat="1">
      <c r="A533" s="37"/>
      <c r="B533" s="38"/>
      <c r="C533" s="39"/>
      <c r="D533" s="40"/>
      <c r="E533" s="39"/>
      <c r="F533" s="41"/>
      <c r="G533" s="41"/>
    </row>
    <row r="534" spans="1:7" s="33" customFormat="1">
      <c r="A534" s="37"/>
      <c r="B534" s="38"/>
      <c r="C534" s="39"/>
      <c r="D534" s="40"/>
      <c r="E534" s="39"/>
      <c r="F534" s="41"/>
      <c r="G534" s="41"/>
    </row>
    <row r="535" spans="1:7" s="33" customFormat="1">
      <c r="A535" s="37"/>
      <c r="B535" s="38"/>
      <c r="C535" s="39"/>
      <c r="D535" s="40"/>
      <c r="E535" s="39"/>
      <c r="F535" s="41"/>
      <c r="G535" s="41"/>
    </row>
    <row r="536" spans="1:7" s="33" customFormat="1">
      <c r="A536" s="37"/>
      <c r="B536" s="38"/>
      <c r="C536" s="39"/>
      <c r="D536" s="40"/>
      <c r="E536" s="39"/>
      <c r="F536" s="41"/>
      <c r="G536" s="41"/>
    </row>
    <row r="537" spans="1:7" s="33" customFormat="1">
      <c r="A537" s="37"/>
      <c r="B537" s="38"/>
      <c r="C537" s="39"/>
      <c r="D537" s="40"/>
      <c r="E537" s="39"/>
      <c r="F537" s="41"/>
      <c r="G537" s="41"/>
    </row>
    <row r="538" spans="1:7" s="33" customFormat="1">
      <c r="A538" s="37"/>
      <c r="B538" s="38"/>
      <c r="C538" s="39"/>
      <c r="D538" s="40"/>
      <c r="E538" s="39"/>
      <c r="F538" s="41"/>
      <c r="G538" s="41"/>
    </row>
    <row r="539" spans="1:7" s="33" customFormat="1">
      <c r="A539" s="37"/>
      <c r="B539" s="38"/>
      <c r="C539" s="39"/>
      <c r="D539" s="40"/>
      <c r="E539" s="39"/>
      <c r="F539" s="41"/>
      <c r="G539" s="41"/>
    </row>
    <row r="540" spans="1:7" s="33" customFormat="1">
      <c r="A540" s="37"/>
      <c r="B540" s="38"/>
      <c r="C540" s="39"/>
      <c r="D540" s="40"/>
      <c r="E540" s="39"/>
      <c r="F540" s="41"/>
      <c r="G540" s="41"/>
    </row>
    <row r="541" spans="1:7" s="33" customFormat="1">
      <c r="A541" s="37"/>
      <c r="B541" s="38"/>
      <c r="C541" s="39"/>
      <c r="D541" s="40"/>
      <c r="E541" s="39"/>
      <c r="F541" s="41"/>
      <c r="G541" s="41"/>
    </row>
    <row r="542" spans="1:7" s="33" customFormat="1">
      <c r="A542" s="37"/>
      <c r="B542" s="38"/>
      <c r="C542" s="39"/>
      <c r="D542" s="40"/>
      <c r="E542" s="39"/>
      <c r="F542" s="41"/>
      <c r="G542" s="41"/>
    </row>
    <row r="543" spans="1:7" s="33" customFormat="1">
      <c r="A543" s="37"/>
      <c r="B543" s="38"/>
      <c r="C543" s="39"/>
      <c r="D543" s="40"/>
      <c r="E543" s="39"/>
      <c r="F543" s="41"/>
      <c r="G543" s="41"/>
    </row>
    <row r="544" spans="1:7" s="33" customFormat="1">
      <c r="A544" s="37"/>
      <c r="B544" s="38"/>
      <c r="C544" s="39"/>
      <c r="D544" s="40"/>
      <c r="E544" s="39"/>
      <c r="F544" s="41"/>
      <c r="G544" s="41"/>
    </row>
    <row r="545" spans="1:7" s="33" customFormat="1">
      <c r="A545" s="37"/>
      <c r="B545" s="38"/>
      <c r="C545" s="39"/>
      <c r="D545" s="40"/>
      <c r="E545" s="39"/>
      <c r="F545" s="41"/>
      <c r="G545" s="41"/>
    </row>
    <row r="546" spans="1:7" s="33" customFormat="1">
      <c r="A546" s="37"/>
      <c r="B546" s="38"/>
      <c r="C546" s="39"/>
      <c r="D546" s="40"/>
      <c r="E546" s="39"/>
      <c r="F546" s="41"/>
      <c r="G546" s="41"/>
    </row>
    <row r="547" spans="1:7" s="33" customFormat="1">
      <c r="A547" s="37"/>
      <c r="B547" s="38"/>
      <c r="C547" s="39"/>
      <c r="D547" s="40"/>
      <c r="E547" s="39"/>
      <c r="F547" s="41"/>
      <c r="G547" s="41"/>
    </row>
    <row r="548" spans="1:7" s="33" customFormat="1">
      <c r="A548" s="37"/>
      <c r="B548" s="38"/>
      <c r="C548" s="39"/>
      <c r="D548" s="40"/>
      <c r="E548" s="39"/>
      <c r="F548" s="41"/>
      <c r="G548" s="41"/>
    </row>
    <row r="549" spans="1:7" s="33" customFormat="1">
      <c r="A549" s="37"/>
      <c r="B549" s="38"/>
      <c r="C549" s="39"/>
      <c r="D549" s="40"/>
      <c r="E549" s="39"/>
      <c r="F549" s="41"/>
      <c r="G549" s="41"/>
    </row>
    <row r="550" spans="1:7" s="33" customFormat="1">
      <c r="A550" s="37"/>
      <c r="B550" s="38"/>
      <c r="C550" s="39"/>
      <c r="D550" s="40"/>
      <c r="E550" s="39"/>
      <c r="F550" s="41"/>
      <c r="G550" s="41"/>
    </row>
    <row r="551" spans="1:7" s="33" customFormat="1">
      <c r="A551" s="37"/>
      <c r="B551" s="38"/>
      <c r="C551" s="39"/>
      <c r="D551" s="40"/>
      <c r="E551" s="39"/>
      <c r="F551" s="41"/>
      <c r="G551" s="41"/>
    </row>
    <row r="552" spans="1:7" s="33" customFormat="1">
      <c r="A552" s="37"/>
      <c r="B552" s="38"/>
      <c r="C552" s="39"/>
      <c r="D552" s="40"/>
      <c r="E552" s="39"/>
      <c r="F552" s="41"/>
      <c r="G552" s="41"/>
    </row>
    <row r="553" spans="1:7" s="33" customFormat="1">
      <c r="A553" s="37"/>
      <c r="B553" s="38"/>
      <c r="C553" s="39"/>
      <c r="D553" s="40"/>
      <c r="E553" s="39"/>
      <c r="F553" s="41"/>
      <c r="G553" s="41"/>
    </row>
    <row r="554" spans="1:7" s="33" customFormat="1">
      <c r="A554" s="37"/>
      <c r="B554" s="38"/>
      <c r="C554" s="39"/>
      <c r="D554" s="40"/>
      <c r="E554" s="39"/>
      <c r="F554" s="41"/>
      <c r="G554" s="41"/>
    </row>
    <row r="555" spans="1:7" s="33" customFormat="1">
      <c r="A555" s="37"/>
      <c r="B555" s="38"/>
      <c r="C555" s="39"/>
      <c r="D555" s="40"/>
      <c r="E555" s="39"/>
      <c r="F555" s="41"/>
      <c r="G555" s="41"/>
    </row>
    <row r="556" spans="1:7" s="33" customFormat="1">
      <c r="A556" s="37"/>
      <c r="B556" s="38"/>
      <c r="C556" s="39"/>
      <c r="D556" s="40"/>
      <c r="E556" s="39"/>
      <c r="F556" s="41"/>
      <c r="G556" s="41"/>
    </row>
    <row r="557" spans="1:7" s="33" customFormat="1">
      <c r="A557" s="37"/>
      <c r="B557" s="38"/>
      <c r="C557" s="39"/>
      <c r="D557" s="40"/>
      <c r="E557" s="39"/>
      <c r="F557" s="41"/>
      <c r="G557" s="41"/>
    </row>
    <row r="558" spans="1:7" s="33" customFormat="1">
      <c r="A558" s="37"/>
      <c r="B558" s="38"/>
      <c r="C558" s="39"/>
      <c r="D558" s="40"/>
      <c r="E558" s="39"/>
      <c r="F558" s="41"/>
      <c r="G558" s="41"/>
    </row>
    <row r="559" spans="1:7" s="33" customFormat="1">
      <c r="A559" s="37"/>
      <c r="B559" s="38"/>
      <c r="C559" s="39"/>
      <c r="D559" s="40"/>
      <c r="E559" s="39"/>
      <c r="F559" s="41"/>
      <c r="G559" s="41"/>
    </row>
    <row r="560" spans="1:7" s="33" customFormat="1">
      <c r="A560" s="37"/>
      <c r="B560" s="38"/>
      <c r="C560" s="39"/>
      <c r="D560" s="40"/>
      <c r="E560" s="39"/>
      <c r="F560" s="41"/>
      <c r="G560" s="41"/>
    </row>
    <row r="561" spans="1:7" s="33" customFormat="1">
      <c r="A561" s="37"/>
      <c r="B561" s="38"/>
      <c r="C561" s="39"/>
      <c r="D561" s="40"/>
      <c r="E561" s="39"/>
      <c r="F561" s="41"/>
      <c r="G561" s="41"/>
    </row>
    <row r="562" spans="1:7" s="33" customFormat="1">
      <c r="A562" s="37"/>
      <c r="B562" s="38"/>
      <c r="C562" s="39"/>
      <c r="D562" s="40"/>
      <c r="E562" s="39"/>
      <c r="F562" s="41"/>
      <c r="G562" s="41"/>
    </row>
    <row r="563" spans="1:7" s="33" customFormat="1">
      <c r="A563" s="37"/>
      <c r="B563" s="38"/>
      <c r="C563" s="39"/>
      <c r="D563" s="40"/>
      <c r="E563" s="39"/>
      <c r="F563" s="41"/>
      <c r="G563" s="41"/>
    </row>
    <row r="564" spans="1:7" s="33" customFormat="1">
      <c r="A564" s="37"/>
      <c r="B564" s="38"/>
      <c r="C564" s="39"/>
      <c r="D564" s="40"/>
      <c r="E564" s="39"/>
      <c r="F564" s="41"/>
      <c r="G564" s="41"/>
    </row>
    <row r="565" spans="1:7" s="33" customFormat="1">
      <c r="A565" s="37"/>
      <c r="B565" s="38"/>
      <c r="C565" s="39"/>
      <c r="D565" s="40"/>
      <c r="E565" s="39"/>
      <c r="F565" s="41"/>
      <c r="G565" s="41"/>
    </row>
    <row r="566" spans="1:7" s="33" customFormat="1">
      <c r="A566" s="37"/>
      <c r="B566" s="38"/>
      <c r="C566" s="39"/>
      <c r="D566" s="40"/>
      <c r="E566" s="39"/>
      <c r="F566" s="41"/>
      <c r="G566" s="41"/>
    </row>
    <row r="567" spans="1:7" s="33" customFormat="1">
      <c r="A567" s="37"/>
      <c r="B567" s="38"/>
      <c r="C567" s="39"/>
      <c r="D567" s="40"/>
      <c r="E567" s="39"/>
      <c r="F567" s="41"/>
      <c r="G567" s="41"/>
    </row>
    <row r="568" spans="1:7" s="33" customFormat="1">
      <c r="A568" s="37"/>
      <c r="B568" s="38"/>
      <c r="C568" s="39"/>
      <c r="D568" s="40"/>
      <c r="E568" s="39"/>
      <c r="F568" s="41"/>
      <c r="G568" s="41"/>
    </row>
    <row r="569" spans="1:7" s="33" customFormat="1">
      <c r="A569" s="37"/>
      <c r="B569" s="38"/>
      <c r="C569" s="39"/>
      <c r="D569" s="40"/>
      <c r="E569" s="39"/>
      <c r="F569" s="41"/>
      <c r="G569" s="41"/>
    </row>
    <row r="570" spans="1:7" s="33" customFormat="1">
      <c r="A570" s="37"/>
      <c r="B570" s="38"/>
      <c r="C570" s="39"/>
      <c r="D570" s="40"/>
      <c r="E570" s="39"/>
      <c r="F570" s="41"/>
      <c r="G570" s="41"/>
    </row>
    <row r="571" spans="1:7" s="33" customFormat="1">
      <c r="A571" s="37"/>
      <c r="B571" s="38"/>
      <c r="C571" s="39"/>
      <c r="D571" s="40"/>
      <c r="E571" s="39"/>
      <c r="F571" s="41"/>
      <c r="G571" s="41"/>
    </row>
    <row r="572" spans="1:7" s="33" customFormat="1">
      <c r="A572" s="37"/>
      <c r="B572" s="38"/>
      <c r="C572" s="39"/>
      <c r="D572" s="40"/>
      <c r="E572" s="39"/>
      <c r="F572" s="41"/>
      <c r="G572" s="41"/>
    </row>
    <row r="573" spans="1:7" s="33" customFormat="1">
      <c r="A573" s="37"/>
      <c r="B573" s="38"/>
      <c r="C573" s="39"/>
      <c r="D573" s="40"/>
      <c r="E573" s="39"/>
      <c r="F573" s="41"/>
      <c r="G573" s="41"/>
    </row>
    <row r="574" spans="1:7" s="33" customFormat="1">
      <c r="A574" s="37"/>
      <c r="B574" s="38"/>
      <c r="C574" s="39"/>
      <c r="D574" s="40"/>
      <c r="E574" s="39"/>
      <c r="F574" s="41"/>
      <c r="G574" s="41"/>
    </row>
    <row r="575" spans="1:7" s="33" customFormat="1">
      <c r="A575" s="37"/>
      <c r="B575" s="38"/>
      <c r="C575" s="39"/>
      <c r="D575" s="40"/>
      <c r="E575" s="39"/>
      <c r="F575" s="41"/>
      <c r="G575" s="41"/>
    </row>
    <row r="576" spans="1:7" s="33" customFormat="1">
      <c r="A576" s="37"/>
      <c r="B576" s="38"/>
      <c r="C576" s="39"/>
      <c r="D576" s="40"/>
      <c r="E576" s="39"/>
      <c r="F576" s="41"/>
      <c r="G576" s="41"/>
    </row>
    <row r="577" spans="1:7" s="33" customFormat="1">
      <c r="A577" s="37"/>
      <c r="B577" s="38"/>
      <c r="C577" s="39"/>
      <c r="D577" s="40"/>
      <c r="E577" s="39"/>
      <c r="F577" s="41"/>
      <c r="G577" s="41"/>
    </row>
    <row r="578" spans="1:7" s="33" customFormat="1">
      <c r="A578" s="37"/>
      <c r="B578" s="38"/>
      <c r="C578" s="39"/>
      <c r="D578" s="40"/>
      <c r="E578" s="39"/>
      <c r="F578" s="41"/>
      <c r="G578" s="41"/>
    </row>
    <row r="579" spans="1:7" s="33" customFormat="1">
      <c r="A579" s="37"/>
      <c r="B579" s="38"/>
      <c r="C579" s="39"/>
      <c r="D579" s="40"/>
      <c r="E579" s="39"/>
      <c r="F579" s="41"/>
      <c r="G579" s="41"/>
    </row>
    <row r="580" spans="1:7" s="33" customFormat="1">
      <c r="A580" s="37"/>
      <c r="B580" s="38"/>
      <c r="C580" s="39"/>
      <c r="D580" s="40"/>
      <c r="E580" s="39"/>
      <c r="F580" s="41"/>
      <c r="G580" s="41"/>
    </row>
    <row r="581" spans="1:7" s="33" customFormat="1">
      <c r="A581" s="37"/>
      <c r="B581" s="38"/>
      <c r="C581" s="39"/>
      <c r="D581" s="40"/>
      <c r="E581" s="39"/>
      <c r="F581" s="41"/>
      <c r="G581" s="41"/>
    </row>
    <row r="582" spans="1:7" s="33" customFormat="1">
      <c r="A582" s="37"/>
      <c r="B582" s="38"/>
      <c r="C582" s="39"/>
      <c r="D582" s="40"/>
      <c r="E582" s="39"/>
      <c r="F582" s="41"/>
      <c r="G582" s="41"/>
    </row>
    <row r="583" spans="1:7" s="33" customFormat="1">
      <c r="A583" s="37"/>
      <c r="B583" s="38"/>
      <c r="C583" s="39"/>
      <c r="D583" s="40"/>
      <c r="E583" s="39"/>
      <c r="F583" s="41"/>
      <c r="G583" s="41"/>
    </row>
    <row r="584" spans="1:7" s="33" customFormat="1">
      <c r="A584" s="37"/>
      <c r="B584" s="38"/>
      <c r="C584" s="39"/>
      <c r="D584" s="40"/>
      <c r="E584" s="39"/>
      <c r="F584" s="41"/>
      <c r="G584" s="41"/>
    </row>
    <row r="585" spans="1:7" s="33" customFormat="1">
      <c r="A585" s="37"/>
      <c r="B585" s="38"/>
      <c r="C585" s="39"/>
      <c r="D585" s="40"/>
      <c r="E585" s="39"/>
      <c r="F585" s="41"/>
      <c r="G585" s="41"/>
    </row>
    <row r="586" spans="1:7" s="33" customFormat="1">
      <c r="A586" s="37"/>
      <c r="B586" s="38"/>
      <c r="C586" s="39"/>
      <c r="D586" s="40"/>
      <c r="E586" s="39"/>
      <c r="F586" s="41"/>
      <c r="G586" s="41"/>
    </row>
    <row r="587" spans="1:7" s="33" customFormat="1">
      <c r="A587" s="37"/>
      <c r="B587" s="38"/>
      <c r="C587" s="39"/>
      <c r="D587" s="40"/>
      <c r="E587" s="39"/>
      <c r="F587" s="41"/>
      <c r="G587" s="41"/>
    </row>
    <row r="588" spans="1:7" s="33" customFormat="1">
      <c r="A588" s="37"/>
      <c r="B588" s="38"/>
      <c r="C588" s="39"/>
      <c r="D588" s="40"/>
      <c r="E588" s="39"/>
      <c r="F588" s="41"/>
      <c r="G588" s="41"/>
    </row>
    <row r="589" spans="1:7" s="33" customFormat="1">
      <c r="A589" s="37"/>
      <c r="B589" s="38"/>
      <c r="C589" s="39"/>
      <c r="D589" s="40"/>
      <c r="E589" s="39"/>
      <c r="F589" s="41"/>
      <c r="G589" s="41"/>
    </row>
    <row r="590" spans="1:7" s="33" customFormat="1">
      <c r="A590" s="37"/>
      <c r="B590" s="38"/>
      <c r="C590" s="39"/>
      <c r="D590" s="40"/>
      <c r="E590" s="39"/>
      <c r="F590" s="41"/>
      <c r="G590" s="41"/>
    </row>
    <row r="591" spans="1:7" s="33" customFormat="1">
      <c r="A591" s="37"/>
      <c r="B591" s="38"/>
      <c r="C591" s="39"/>
      <c r="D591" s="40"/>
      <c r="E591" s="39"/>
      <c r="F591" s="41"/>
      <c r="G591" s="41"/>
    </row>
    <row r="592" spans="1:7" s="33" customFormat="1">
      <c r="A592" s="37"/>
      <c r="B592" s="38"/>
      <c r="C592" s="39"/>
      <c r="D592" s="40"/>
      <c r="E592" s="39"/>
      <c r="F592" s="41"/>
      <c r="G592" s="41"/>
    </row>
    <row r="593" spans="1:7" s="33" customFormat="1">
      <c r="A593" s="37"/>
      <c r="B593" s="38"/>
      <c r="C593" s="39"/>
      <c r="D593" s="40"/>
      <c r="E593" s="39"/>
      <c r="F593" s="41"/>
      <c r="G593" s="41"/>
    </row>
    <row r="594" spans="1:7" s="33" customFormat="1">
      <c r="A594" s="37"/>
      <c r="B594" s="38"/>
      <c r="C594" s="39"/>
      <c r="D594" s="40"/>
      <c r="E594" s="39"/>
      <c r="F594" s="41"/>
      <c r="G594" s="41"/>
    </row>
    <row r="595" spans="1:7" s="33" customFormat="1">
      <c r="A595" s="37"/>
      <c r="B595" s="38"/>
      <c r="C595" s="39"/>
      <c r="D595" s="40"/>
      <c r="E595" s="39"/>
      <c r="F595" s="41"/>
      <c r="G595" s="41"/>
    </row>
    <row r="596" spans="1:7" s="33" customFormat="1">
      <c r="A596" s="37"/>
      <c r="B596" s="38"/>
      <c r="C596" s="39"/>
      <c r="D596" s="40"/>
      <c r="E596" s="39"/>
      <c r="F596" s="41"/>
      <c r="G596" s="41"/>
    </row>
    <row r="597" spans="1:7" s="33" customFormat="1">
      <c r="A597" s="37"/>
      <c r="B597" s="38"/>
      <c r="C597" s="39"/>
      <c r="D597" s="40"/>
      <c r="E597" s="39"/>
      <c r="F597" s="41"/>
      <c r="G597" s="41"/>
    </row>
    <row r="598" spans="1:7" s="33" customFormat="1">
      <c r="A598" s="37"/>
      <c r="B598" s="38"/>
      <c r="C598" s="39"/>
      <c r="D598" s="40"/>
      <c r="E598" s="39"/>
      <c r="F598" s="41"/>
      <c r="G598" s="41"/>
    </row>
    <row r="599" spans="1:7" s="33" customFormat="1">
      <c r="A599" s="37"/>
      <c r="B599" s="38"/>
      <c r="C599" s="39"/>
      <c r="D599" s="40"/>
      <c r="E599" s="39"/>
      <c r="F599" s="41"/>
      <c r="G599" s="41"/>
    </row>
    <row r="600" spans="1:7" s="33" customFormat="1">
      <c r="A600" s="37"/>
      <c r="B600" s="38"/>
      <c r="C600" s="39"/>
      <c r="D600" s="40"/>
      <c r="E600" s="39"/>
      <c r="F600" s="41"/>
      <c r="G600" s="41"/>
    </row>
    <row r="601" spans="1:7" s="33" customFormat="1">
      <c r="A601" s="37"/>
      <c r="B601" s="38"/>
      <c r="C601" s="39"/>
      <c r="D601" s="40"/>
      <c r="E601" s="39"/>
      <c r="F601" s="41"/>
      <c r="G601" s="41"/>
    </row>
    <row r="602" spans="1:7" s="33" customFormat="1">
      <c r="A602" s="37"/>
      <c r="B602" s="38"/>
      <c r="C602" s="39"/>
      <c r="D602" s="40"/>
      <c r="E602" s="39"/>
      <c r="F602" s="41"/>
      <c r="G602" s="41"/>
    </row>
    <row r="603" spans="1:7" s="33" customFormat="1">
      <c r="A603" s="37"/>
      <c r="B603" s="38"/>
      <c r="C603" s="39"/>
      <c r="D603" s="40"/>
      <c r="E603" s="39"/>
      <c r="F603" s="41"/>
      <c r="G603" s="41"/>
    </row>
    <row r="604" spans="1:7" s="33" customFormat="1">
      <c r="A604" s="37"/>
      <c r="B604" s="38"/>
      <c r="C604" s="39"/>
      <c r="D604" s="40"/>
      <c r="E604" s="39"/>
      <c r="F604" s="41"/>
      <c r="G604" s="41"/>
    </row>
    <row r="605" spans="1:7" s="33" customFormat="1">
      <c r="A605" s="37"/>
      <c r="B605" s="38"/>
      <c r="C605" s="39"/>
      <c r="D605" s="40"/>
      <c r="E605" s="39"/>
      <c r="F605" s="41"/>
      <c r="G605" s="41"/>
    </row>
    <row r="606" spans="1:7" s="33" customFormat="1">
      <c r="A606" s="37"/>
      <c r="B606" s="38"/>
      <c r="C606" s="39"/>
      <c r="D606" s="40"/>
      <c r="E606" s="39"/>
      <c r="F606" s="41"/>
      <c r="G606" s="41"/>
    </row>
    <row r="607" spans="1:7" s="33" customFormat="1">
      <c r="A607" s="37"/>
      <c r="B607" s="38"/>
      <c r="C607" s="39"/>
      <c r="D607" s="40"/>
      <c r="E607" s="39"/>
      <c r="F607" s="41"/>
      <c r="G607" s="41"/>
    </row>
    <row r="608" spans="1:7" s="33" customFormat="1">
      <c r="A608" s="37"/>
      <c r="B608" s="38"/>
      <c r="C608" s="39"/>
      <c r="D608" s="40"/>
      <c r="E608" s="39"/>
      <c r="F608" s="41"/>
      <c r="G608" s="41"/>
    </row>
    <row r="609" spans="1:7" s="33" customFormat="1">
      <c r="A609" s="37"/>
      <c r="B609" s="38"/>
      <c r="C609" s="39"/>
      <c r="D609" s="40"/>
      <c r="E609" s="39"/>
      <c r="F609" s="41"/>
      <c r="G609" s="41"/>
    </row>
    <row r="610" spans="1:7" s="33" customFormat="1">
      <c r="A610" s="37"/>
      <c r="B610" s="38"/>
      <c r="C610" s="39"/>
      <c r="D610" s="40"/>
      <c r="E610" s="39"/>
      <c r="F610" s="41"/>
      <c r="G610" s="41"/>
    </row>
    <row r="611" spans="1:7" s="33" customFormat="1">
      <c r="A611" s="37"/>
      <c r="B611" s="38"/>
      <c r="C611" s="39"/>
      <c r="D611" s="40"/>
      <c r="E611" s="39"/>
      <c r="F611" s="41"/>
      <c r="G611" s="41"/>
    </row>
    <row r="612" spans="1:7" s="33" customFormat="1">
      <c r="A612" s="37"/>
      <c r="B612" s="38"/>
      <c r="C612" s="39"/>
      <c r="D612" s="40"/>
      <c r="E612" s="39"/>
      <c r="F612" s="41"/>
      <c r="G612" s="41"/>
    </row>
    <row r="613" spans="1:7" s="33" customFormat="1">
      <c r="A613" s="37"/>
      <c r="B613" s="38"/>
      <c r="C613" s="39"/>
      <c r="D613" s="40"/>
      <c r="E613" s="39"/>
      <c r="F613" s="41"/>
      <c r="G613" s="41"/>
    </row>
    <row r="614" spans="1:7" s="33" customFormat="1">
      <c r="A614" s="37"/>
      <c r="B614" s="38"/>
      <c r="C614" s="39"/>
      <c r="D614" s="40"/>
      <c r="E614" s="39"/>
      <c r="F614" s="41"/>
      <c r="G614" s="41"/>
    </row>
    <row r="615" spans="1:7" s="33" customFormat="1">
      <c r="A615" s="37"/>
      <c r="B615" s="38"/>
      <c r="C615" s="39"/>
      <c r="D615" s="40"/>
      <c r="E615" s="39"/>
      <c r="F615" s="41"/>
      <c r="G615" s="41"/>
    </row>
    <row r="616" spans="1:7" s="33" customFormat="1">
      <c r="A616" s="37"/>
      <c r="B616" s="38"/>
      <c r="C616" s="39"/>
      <c r="D616" s="40"/>
      <c r="E616" s="39"/>
      <c r="F616" s="41"/>
      <c r="G616" s="41"/>
    </row>
    <row r="617" spans="1:7" s="33" customFormat="1">
      <c r="A617" s="37"/>
      <c r="B617" s="38"/>
      <c r="C617" s="39"/>
      <c r="D617" s="40"/>
      <c r="E617" s="39"/>
      <c r="F617" s="41"/>
      <c r="G617" s="41"/>
    </row>
    <row r="618" spans="1:7" s="33" customFormat="1">
      <c r="A618" s="37"/>
      <c r="B618" s="38"/>
      <c r="C618" s="39"/>
      <c r="D618" s="40"/>
      <c r="E618" s="39"/>
      <c r="F618" s="41"/>
      <c r="G618" s="41"/>
    </row>
    <row r="619" spans="1:7" s="33" customFormat="1">
      <c r="A619" s="37"/>
      <c r="B619" s="38"/>
      <c r="C619" s="39"/>
      <c r="D619" s="40"/>
      <c r="E619" s="39"/>
      <c r="F619" s="41"/>
      <c r="G619" s="41"/>
    </row>
    <row r="620" spans="1:7" s="33" customFormat="1">
      <c r="A620" s="37"/>
      <c r="B620" s="38"/>
      <c r="C620" s="39"/>
      <c r="D620" s="40"/>
      <c r="E620" s="39"/>
      <c r="F620" s="41"/>
      <c r="G620" s="41"/>
    </row>
    <row r="621" spans="1:7" s="33" customFormat="1">
      <c r="A621" s="37"/>
      <c r="B621" s="38"/>
      <c r="C621" s="39"/>
      <c r="D621" s="40"/>
      <c r="E621" s="39"/>
      <c r="F621" s="41"/>
      <c r="G621" s="41"/>
    </row>
    <row r="622" spans="1:7" s="33" customFormat="1">
      <c r="A622" s="37"/>
      <c r="B622" s="38"/>
      <c r="C622" s="39"/>
      <c r="D622" s="40"/>
      <c r="E622" s="39"/>
      <c r="F622" s="41"/>
      <c r="G622" s="41"/>
    </row>
    <row r="623" spans="1:7" s="33" customFormat="1">
      <c r="A623" s="37"/>
      <c r="B623" s="38"/>
      <c r="C623" s="39"/>
      <c r="D623" s="40"/>
      <c r="E623" s="39"/>
      <c r="F623" s="41"/>
      <c r="G623" s="41"/>
    </row>
    <row r="624" spans="1:7" s="33" customFormat="1">
      <c r="A624" s="37"/>
      <c r="B624" s="38"/>
      <c r="C624" s="39"/>
      <c r="D624" s="40"/>
      <c r="E624" s="39"/>
      <c r="F624" s="41"/>
      <c r="G624" s="41"/>
    </row>
    <row r="625" spans="1:7" s="33" customFormat="1">
      <c r="A625" s="37"/>
      <c r="B625" s="38"/>
      <c r="C625" s="39"/>
      <c r="D625" s="40"/>
      <c r="E625" s="39"/>
      <c r="F625" s="41"/>
      <c r="G625" s="41"/>
    </row>
    <row r="626" spans="1:7" s="33" customFormat="1">
      <c r="A626" s="37"/>
      <c r="B626" s="38"/>
      <c r="C626" s="39"/>
      <c r="D626" s="40"/>
      <c r="E626" s="39"/>
      <c r="F626" s="41"/>
      <c r="G626" s="41"/>
    </row>
    <row r="627" spans="1:7" s="33" customFormat="1">
      <c r="A627" s="37"/>
      <c r="B627" s="38"/>
      <c r="C627" s="39"/>
      <c r="D627" s="40"/>
      <c r="E627" s="39"/>
      <c r="F627" s="41"/>
      <c r="G627" s="41"/>
    </row>
    <row r="628" spans="1:7" s="33" customFormat="1">
      <c r="A628" s="37"/>
      <c r="B628" s="38"/>
      <c r="C628" s="39"/>
      <c r="D628" s="40"/>
      <c r="E628" s="39"/>
      <c r="F628" s="41"/>
      <c r="G628" s="41"/>
    </row>
    <row r="629" spans="1:7" s="33" customFormat="1">
      <c r="A629" s="37"/>
      <c r="B629" s="38"/>
      <c r="C629" s="39"/>
      <c r="D629" s="40"/>
      <c r="E629" s="39"/>
      <c r="F629" s="41"/>
      <c r="G629" s="41"/>
    </row>
    <row r="630" spans="1:7" s="33" customFormat="1">
      <c r="A630" s="37"/>
      <c r="B630" s="38"/>
      <c r="C630" s="39"/>
      <c r="D630" s="40"/>
      <c r="E630" s="39"/>
      <c r="F630" s="41"/>
      <c r="G630" s="41"/>
    </row>
    <row r="631" spans="1:7" s="33" customFormat="1">
      <c r="A631" s="37"/>
      <c r="B631" s="38"/>
      <c r="C631" s="39"/>
      <c r="D631" s="40"/>
      <c r="E631" s="39"/>
      <c r="F631" s="41"/>
      <c r="G631" s="41"/>
    </row>
    <row r="632" spans="1:7" s="33" customFormat="1">
      <c r="A632" s="37"/>
      <c r="B632" s="38"/>
      <c r="C632" s="39"/>
      <c r="D632" s="40"/>
      <c r="E632" s="39"/>
      <c r="F632" s="41"/>
      <c r="G632" s="41"/>
    </row>
    <row r="633" spans="1:7" s="33" customFormat="1">
      <c r="A633" s="37"/>
      <c r="B633" s="38"/>
      <c r="C633" s="39"/>
      <c r="D633" s="40"/>
      <c r="E633" s="39"/>
      <c r="F633" s="41"/>
      <c r="G633" s="41"/>
    </row>
    <row r="634" spans="1:7" s="33" customFormat="1">
      <c r="A634" s="37"/>
      <c r="B634" s="38"/>
      <c r="C634" s="39"/>
      <c r="D634" s="40"/>
      <c r="E634" s="39"/>
      <c r="F634" s="41"/>
      <c r="G634" s="41"/>
    </row>
    <row r="635" spans="1:7" s="33" customFormat="1">
      <c r="A635" s="37"/>
      <c r="B635" s="38"/>
      <c r="C635" s="39"/>
      <c r="D635" s="40"/>
      <c r="E635" s="39"/>
      <c r="F635" s="41"/>
      <c r="G635" s="41"/>
    </row>
    <row r="636" spans="1:7" s="33" customFormat="1">
      <c r="A636" s="37"/>
      <c r="B636" s="38"/>
      <c r="C636" s="39"/>
      <c r="D636" s="40"/>
      <c r="E636" s="39"/>
      <c r="F636" s="41"/>
      <c r="G636" s="41"/>
    </row>
    <row r="637" spans="1:7" s="33" customFormat="1">
      <c r="A637" s="37"/>
      <c r="B637" s="38"/>
      <c r="C637" s="39"/>
      <c r="D637" s="40"/>
      <c r="E637" s="39"/>
      <c r="F637" s="41"/>
      <c r="G637" s="41"/>
    </row>
    <row r="638" spans="1:7" s="33" customFormat="1">
      <c r="A638" s="37"/>
      <c r="B638" s="38"/>
      <c r="C638" s="39"/>
      <c r="D638" s="40"/>
      <c r="E638" s="39"/>
      <c r="F638" s="41"/>
      <c r="G638" s="41"/>
    </row>
    <row r="639" spans="1:7" s="33" customFormat="1">
      <c r="A639" s="37"/>
      <c r="B639" s="38"/>
      <c r="C639" s="39"/>
      <c r="D639" s="40"/>
      <c r="E639" s="39"/>
      <c r="F639" s="41"/>
      <c r="G639" s="41"/>
    </row>
    <row r="640" spans="1:7" s="33" customFormat="1">
      <c r="A640" s="37"/>
      <c r="B640" s="38"/>
      <c r="C640" s="39"/>
      <c r="D640" s="40"/>
      <c r="E640" s="39"/>
      <c r="F640" s="41"/>
      <c r="G640" s="41"/>
    </row>
    <row r="641" spans="1:7" s="33" customFormat="1">
      <c r="A641" s="37"/>
      <c r="B641" s="38"/>
      <c r="C641" s="39"/>
      <c r="D641" s="40"/>
      <c r="E641" s="39"/>
      <c r="F641" s="41"/>
      <c r="G641" s="41"/>
    </row>
    <row r="642" spans="1:7" s="33" customFormat="1">
      <c r="A642" s="37"/>
      <c r="B642" s="38"/>
      <c r="C642" s="39"/>
      <c r="D642" s="40"/>
      <c r="E642" s="39"/>
      <c r="F642" s="41"/>
      <c r="G642" s="41"/>
    </row>
    <row r="643" spans="1:7" s="33" customFormat="1">
      <c r="A643" s="37"/>
      <c r="B643" s="38"/>
      <c r="C643" s="39"/>
      <c r="D643" s="40"/>
      <c r="E643" s="39"/>
      <c r="F643" s="41"/>
      <c r="G643" s="41"/>
    </row>
    <row r="644" spans="1:7" s="33" customFormat="1">
      <c r="A644" s="37"/>
      <c r="B644" s="38"/>
      <c r="C644" s="39"/>
      <c r="D644" s="40"/>
      <c r="E644" s="39"/>
      <c r="F644" s="41"/>
      <c r="G644" s="41"/>
    </row>
    <row r="645" spans="1:7" s="33" customFormat="1">
      <c r="A645" s="37"/>
      <c r="B645" s="38"/>
      <c r="C645" s="39"/>
      <c r="D645" s="40"/>
      <c r="E645" s="39"/>
      <c r="F645" s="41"/>
      <c r="G645" s="41"/>
    </row>
    <row r="646" spans="1:7" s="33" customFormat="1">
      <c r="A646" s="37"/>
      <c r="B646" s="38"/>
      <c r="C646" s="39"/>
      <c r="D646" s="40"/>
      <c r="E646" s="39"/>
      <c r="F646" s="41"/>
      <c r="G646" s="41"/>
    </row>
    <row r="647" spans="1:7" s="33" customFormat="1">
      <c r="A647" s="37"/>
      <c r="B647" s="38"/>
      <c r="C647" s="39"/>
      <c r="D647" s="40"/>
      <c r="E647" s="39"/>
      <c r="F647" s="41"/>
      <c r="G647" s="41"/>
    </row>
    <row r="648" spans="1:7" s="33" customFormat="1">
      <c r="A648" s="37"/>
      <c r="B648" s="38"/>
      <c r="C648" s="39"/>
      <c r="D648" s="40"/>
      <c r="E648" s="39"/>
      <c r="F648" s="41"/>
      <c r="G648" s="41"/>
    </row>
    <row r="649" spans="1:7" s="33" customFormat="1">
      <c r="A649" s="37"/>
      <c r="B649" s="38"/>
      <c r="C649" s="39"/>
      <c r="D649" s="40"/>
      <c r="E649" s="39"/>
      <c r="F649" s="41"/>
      <c r="G649" s="41"/>
    </row>
    <row r="650" spans="1:7" s="33" customFormat="1">
      <c r="A650" s="37"/>
      <c r="B650" s="38"/>
      <c r="C650" s="39"/>
      <c r="D650" s="40"/>
      <c r="E650" s="39"/>
      <c r="F650" s="41"/>
      <c r="G650" s="41"/>
    </row>
    <row r="651" spans="1:7" s="33" customFormat="1">
      <c r="A651" s="37"/>
      <c r="B651" s="38"/>
      <c r="C651" s="39"/>
      <c r="D651" s="40"/>
      <c r="E651" s="39"/>
      <c r="F651" s="41"/>
      <c r="G651" s="41"/>
    </row>
    <row r="652" spans="1:7" s="33" customFormat="1">
      <c r="A652" s="37"/>
      <c r="B652" s="38"/>
      <c r="C652" s="39"/>
      <c r="D652" s="40"/>
      <c r="E652" s="39"/>
      <c r="F652" s="41"/>
      <c r="G652" s="41"/>
    </row>
    <row r="653" spans="1:7" s="33" customFormat="1">
      <c r="A653" s="37"/>
      <c r="B653" s="38"/>
      <c r="C653" s="39"/>
      <c r="D653" s="40"/>
      <c r="E653" s="39"/>
      <c r="F653" s="41"/>
      <c r="G653" s="41"/>
    </row>
    <row r="654" spans="1:7" s="33" customFormat="1">
      <c r="A654" s="37"/>
      <c r="B654" s="38"/>
      <c r="C654" s="39"/>
      <c r="D654" s="40"/>
      <c r="E654" s="39"/>
      <c r="F654" s="41"/>
      <c r="G654" s="41"/>
    </row>
    <row r="655" spans="1:7" s="33" customFormat="1">
      <c r="A655" s="37"/>
      <c r="B655" s="38"/>
      <c r="C655" s="39"/>
      <c r="D655" s="40"/>
      <c r="E655" s="39"/>
      <c r="F655" s="41"/>
      <c r="G655" s="41"/>
    </row>
    <row r="656" spans="1:7" s="33" customFormat="1">
      <c r="A656" s="37"/>
      <c r="B656" s="38"/>
      <c r="C656" s="39"/>
      <c r="D656" s="40"/>
      <c r="E656" s="39"/>
      <c r="F656" s="41"/>
      <c r="G656" s="41"/>
    </row>
    <row r="657" spans="1:7" s="33" customFormat="1">
      <c r="A657" s="37"/>
      <c r="B657" s="38"/>
      <c r="C657" s="39"/>
      <c r="D657" s="40"/>
      <c r="E657" s="39"/>
      <c r="F657" s="41"/>
      <c r="G657" s="41"/>
    </row>
    <row r="658" spans="1:7" s="33" customFormat="1">
      <c r="A658" s="37"/>
      <c r="B658" s="38"/>
      <c r="C658" s="39"/>
      <c r="D658" s="40"/>
      <c r="E658" s="39"/>
      <c r="F658" s="41"/>
      <c r="G658" s="41"/>
    </row>
    <row r="659" spans="1:7" s="33" customFormat="1">
      <c r="A659" s="37"/>
      <c r="B659" s="38"/>
      <c r="C659" s="39"/>
      <c r="D659" s="40"/>
      <c r="E659" s="39"/>
      <c r="F659" s="41"/>
      <c r="G659" s="41"/>
    </row>
    <row r="660" spans="1:7" s="33" customFormat="1">
      <c r="A660" s="37"/>
      <c r="B660" s="38"/>
      <c r="C660" s="39"/>
      <c r="D660" s="40"/>
      <c r="E660" s="39"/>
      <c r="F660" s="41"/>
      <c r="G660" s="41"/>
    </row>
    <row r="661" spans="1:7" s="33" customFormat="1">
      <c r="A661" s="37"/>
      <c r="B661" s="38"/>
      <c r="C661" s="39"/>
      <c r="D661" s="40"/>
      <c r="E661" s="39"/>
      <c r="F661" s="41"/>
      <c r="G661" s="41"/>
    </row>
    <row r="662" spans="1:7" s="33" customFormat="1">
      <c r="A662" s="37"/>
      <c r="B662" s="38"/>
      <c r="C662" s="39"/>
      <c r="D662" s="40"/>
      <c r="E662" s="39"/>
      <c r="F662" s="41"/>
      <c r="G662" s="41"/>
    </row>
    <row r="663" spans="1:7" s="33" customFormat="1">
      <c r="A663" s="37"/>
      <c r="B663" s="38"/>
      <c r="C663" s="39"/>
      <c r="D663" s="40"/>
      <c r="E663" s="39"/>
      <c r="F663" s="41"/>
      <c r="G663" s="41"/>
    </row>
    <row r="664" spans="1:7" s="33" customFormat="1">
      <c r="A664" s="37"/>
      <c r="B664" s="38"/>
      <c r="C664" s="39"/>
      <c r="D664" s="40"/>
      <c r="E664" s="39"/>
      <c r="F664" s="41"/>
      <c r="G664" s="41"/>
    </row>
    <row r="665" spans="1:7" s="33" customFormat="1">
      <c r="A665" s="37"/>
      <c r="B665" s="38"/>
      <c r="C665" s="39"/>
      <c r="D665" s="40"/>
      <c r="E665" s="39"/>
      <c r="F665" s="41"/>
      <c r="G665" s="41"/>
    </row>
    <row r="666" spans="1:7" s="33" customFormat="1">
      <c r="A666" s="37"/>
      <c r="B666" s="38"/>
      <c r="C666" s="39"/>
      <c r="D666" s="40"/>
      <c r="E666" s="39"/>
      <c r="F666" s="41"/>
      <c r="G666" s="41"/>
    </row>
    <row r="667" spans="1:7" s="33" customFormat="1">
      <c r="A667" s="37"/>
      <c r="B667" s="38"/>
      <c r="C667" s="39"/>
      <c r="D667" s="40"/>
      <c r="E667" s="39"/>
      <c r="F667" s="41"/>
      <c r="G667" s="41"/>
    </row>
    <row r="668" spans="1:7" s="33" customFormat="1">
      <c r="A668" s="37"/>
      <c r="B668" s="38"/>
      <c r="C668" s="39"/>
      <c r="D668" s="40"/>
      <c r="E668" s="39"/>
      <c r="F668" s="41"/>
      <c r="G668" s="41"/>
    </row>
    <row r="669" spans="1:7" s="33" customFormat="1">
      <c r="A669" s="37"/>
      <c r="B669" s="38"/>
      <c r="C669" s="39"/>
      <c r="D669" s="40"/>
      <c r="E669" s="39"/>
      <c r="F669" s="41"/>
      <c r="G669" s="41"/>
    </row>
    <row r="670" spans="1:7" s="33" customFormat="1">
      <c r="A670" s="37"/>
      <c r="B670" s="38"/>
      <c r="C670" s="39"/>
      <c r="D670" s="40"/>
      <c r="E670" s="39"/>
      <c r="F670" s="41"/>
      <c r="G670" s="41"/>
    </row>
    <row r="671" spans="1:7" s="33" customFormat="1">
      <c r="A671" s="37"/>
      <c r="B671" s="38"/>
      <c r="C671" s="39"/>
      <c r="D671" s="40"/>
      <c r="E671" s="39"/>
      <c r="F671" s="41"/>
      <c r="G671" s="41"/>
    </row>
    <row r="672" spans="1:7" s="33" customFormat="1">
      <c r="A672" s="37"/>
      <c r="B672" s="38"/>
      <c r="C672" s="39"/>
      <c r="D672" s="40"/>
      <c r="E672" s="39"/>
      <c r="F672" s="41"/>
      <c r="G672" s="41"/>
    </row>
    <row r="673" spans="1:7" s="33" customFormat="1">
      <c r="A673" s="37"/>
      <c r="B673" s="38"/>
      <c r="C673" s="39"/>
      <c r="D673" s="40"/>
      <c r="E673" s="39"/>
      <c r="F673" s="41"/>
      <c r="G673" s="41"/>
    </row>
    <row r="674" spans="1:7" s="33" customFormat="1">
      <c r="A674" s="37"/>
      <c r="B674" s="38"/>
      <c r="C674" s="39"/>
      <c r="D674" s="40"/>
      <c r="E674" s="39"/>
      <c r="F674" s="41"/>
      <c r="G674" s="41"/>
    </row>
    <row r="675" spans="1:7" s="33" customFormat="1">
      <c r="A675" s="37"/>
      <c r="B675" s="38"/>
      <c r="C675" s="39"/>
      <c r="D675" s="40"/>
      <c r="E675" s="39"/>
      <c r="F675" s="41"/>
      <c r="G675" s="41"/>
    </row>
    <row r="676" spans="1:7" s="33" customFormat="1">
      <c r="A676" s="37"/>
      <c r="B676" s="38"/>
      <c r="C676" s="39"/>
      <c r="D676" s="40"/>
      <c r="E676" s="39"/>
      <c r="F676" s="41"/>
      <c r="G676" s="41"/>
    </row>
    <row r="677" spans="1:7" s="33" customFormat="1">
      <c r="A677" s="37"/>
      <c r="B677" s="38"/>
      <c r="C677" s="39"/>
      <c r="D677" s="40"/>
      <c r="E677" s="39"/>
      <c r="F677" s="41"/>
      <c r="G677" s="41"/>
    </row>
    <row r="678" spans="1:7" s="33" customFormat="1">
      <c r="A678" s="37"/>
      <c r="B678" s="38"/>
      <c r="C678" s="39"/>
      <c r="D678" s="40"/>
      <c r="E678" s="39"/>
      <c r="F678" s="41"/>
      <c r="G678" s="41"/>
    </row>
    <row r="679" spans="1:7" s="33" customFormat="1">
      <c r="A679" s="37"/>
      <c r="B679" s="38"/>
      <c r="C679" s="39"/>
      <c r="D679" s="40"/>
      <c r="E679" s="39"/>
      <c r="F679" s="41"/>
      <c r="G679" s="41"/>
    </row>
    <row r="680" spans="1:7" s="33" customFormat="1">
      <c r="A680" s="37"/>
      <c r="B680" s="38"/>
      <c r="C680" s="39"/>
      <c r="D680" s="40"/>
      <c r="E680" s="39"/>
      <c r="F680" s="41"/>
      <c r="G680" s="41"/>
    </row>
    <row r="681" spans="1:7" s="33" customFormat="1">
      <c r="A681" s="37"/>
      <c r="B681" s="38"/>
      <c r="C681" s="39"/>
      <c r="D681" s="40"/>
      <c r="E681" s="39"/>
      <c r="F681" s="41"/>
      <c r="G681" s="41"/>
    </row>
    <row r="682" spans="1:7" s="33" customFormat="1">
      <c r="A682" s="37"/>
      <c r="B682" s="38"/>
      <c r="C682" s="39"/>
      <c r="D682" s="40"/>
      <c r="E682" s="39"/>
      <c r="F682" s="41"/>
      <c r="G682" s="41"/>
    </row>
    <row r="683" spans="1:7" s="33" customFormat="1">
      <c r="A683" s="37"/>
      <c r="B683" s="38"/>
      <c r="C683" s="39"/>
      <c r="D683" s="40"/>
      <c r="E683" s="39"/>
      <c r="F683" s="41"/>
      <c r="G683" s="41"/>
    </row>
    <row r="684" spans="1:7" s="33" customFormat="1">
      <c r="A684" s="37"/>
      <c r="B684" s="38"/>
      <c r="C684" s="39"/>
      <c r="D684" s="40"/>
      <c r="E684" s="39"/>
      <c r="F684" s="41"/>
      <c r="G684" s="41"/>
    </row>
    <row r="685" spans="1:7" s="33" customFormat="1">
      <c r="A685" s="37"/>
      <c r="B685" s="38"/>
      <c r="C685" s="39"/>
      <c r="D685" s="40"/>
      <c r="E685" s="39"/>
      <c r="F685" s="41"/>
      <c r="G685" s="41"/>
    </row>
    <row r="686" spans="1:7" s="33" customFormat="1">
      <c r="A686" s="37"/>
      <c r="B686" s="38"/>
      <c r="C686" s="39"/>
      <c r="D686" s="40"/>
      <c r="E686" s="39"/>
      <c r="F686" s="41"/>
      <c r="G686" s="41"/>
    </row>
    <row r="687" spans="1:7" s="33" customFormat="1">
      <c r="A687" s="37"/>
      <c r="B687" s="38"/>
      <c r="C687" s="39"/>
      <c r="D687" s="40"/>
      <c r="E687" s="39"/>
      <c r="F687" s="41"/>
      <c r="G687" s="41"/>
    </row>
    <row r="688" spans="1:7" s="33" customFormat="1">
      <c r="A688" s="37"/>
      <c r="B688" s="38"/>
      <c r="C688" s="39"/>
      <c r="D688" s="40"/>
      <c r="E688" s="39"/>
      <c r="F688" s="41"/>
      <c r="G688" s="41"/>
    </row>
    <row r="689" spans="1:7" s="33" customFormat="1">
      <c r="A689" s="37"/>
      <c r="B689" s="38"/>
      <c r="C689" s="39"/>
      <c r="D689" s="40"/>
      <c r="E689" s="39"/>
      <c r="F689" s="41"/>
      <c r="G689" s="41"/>
    </row>
    <row r="690" spans="1:7" s="33" customFormat="1">
      <c r="A690" s="37"/>
      <c r="B690" s="38"/>
      <c r="C690" s="39"/>
      <c r="D690" s="40"/>
      <c r="E690" s="39"/>
      <c r="F690" s="41"/>
      <c r="G690" s="41"/>
    </row>
    <row r="691" spans="1:7" s="33" customFormat="1">
      <c r="A691" s="37"/>
      <c r="B691" s="38"/>
      <c r="C691" s="39"/>
      <c r="D691" s="40"/>
      <c r="E691" s="39"/>
      <c r="F691" s="41"/>
      <c r="G691" s="41"/>
    </row>
    <row r="692" spans="1:7" s="33" customFormat="1">
      <c r="A692" s="37"/>
      <c r="B692" s="38"/>
      <c r="C692" s="39"/>
      <c r="D692" s="40"/>
      <c r="E692" s="39"/>
      <c r="F692" s="41"/>
      <c r="G692" s="41"/>
    </row>
    <row r="693" spans="1:7" s="33" customFormat="1">
      <c r="A693" s="37"/>
      <c r="B693" s="38"/>
      <c r="C693" s="39"/>
      <c r="D693" s="40"/>
      <c r="E693" s="39"/>
      <c r="F693" s="41"/>
      <c r="G693" s="41"/>
    </row>
    <row r="694" spans="1:7" s="33" customFormat="1">
      <c r="A694" s="37"/>
      <c r="B694" s="38"/>
      <c r="C694" s="39"/>
      <c r="D694" s="40"/>
      <c r="E694" s="39"/>
      <c r="F694" s="41"/>
      <c r="G694" s="41"/>
    </row>
    <row r="695" spans="1:7" s="33" customFormat="1">
      <c r="A695" s="37"/>
      <c r="B695" s="38"/>
      <c r="C695" s="39"/>
      <c r="D695" s="40"/>
      <c r="E695" s="39"/>
      <c r="F695" s="41"/>
      <c r="G695" s="41"/>
    </row>
    <row r="696" spans="1:7" s="33" customFormat="1">
      <c r="A696" s="37"/>
      <c r="B696" s="38"/>
      <c r="C696" s="39"/>
      <c r="D696" s="40"/>
      <c r="E696" s="39"/>
      <c r="F696" s="41"/>
      <c r="G696" s="41"/>
    </row>
    <row r="697" spans="1:7" s="33" customFormat="1">
      <c r="A697" s="37"/>
      <c r="B697" s="38"/>
      <c r="C697" s="39"/>
      <c r="D697" s="40"/>
      <c r="E697" s="39"/>
      <c r="F697" s="41"/>
      <c r="G697" s="41"/>
    </row>
    <row r="698" spans="1:7" s="33" customFormat="1">
      <c r="A698" s="37"/>
      <c r="B698" s="38"/>
      <c r="C698" s="39"/>
      <c r="D698" s="40"/>
      <c r="E698" s="39"/>
      <c r="F698" s="41"/>
      <c r="G698" s="41"/>
    </row>
    <row r="699" spans="1:7" s="33" customFormat="1">
      <c r="A699" s="37"/>
      <c r="B699" s="38"/>
      <c r="C699" s="39"/>
      <c r="D699" s="40"/>
      <c r="E699" s="39"/>
      <c r="F699" s="41"/>
      <c r="G699" s="41"/>
    </row>
    <row r="700" spans="1:7" s="33" customFormat="1">
      <c r="A700" s="37"/>
      <c r="B700" s="38"/>
      <c r="C700" s="39"/>
      <c r="D700" s="40"/>
      <c r="E700" s="39"/>
      <c r="F700" s="41"/>
      <c r="G700" s="41"/>
    </row>
    <row r="701" spans="1:7" s="33" customFormat="1">
      <c r="A701" s="37"/>
      <c r="B701" s="38"/>
      <c r="C701" s="39"/>
      <c r="D701" s="40"/>
      <c r="E701" s="39"/>
      <c r="F701" s="41"/>
      <c r="G701" s="41"/>
    </row>
    <row r="702" spans="1:7" s="33" customFormat="1">
      <c r="A702" s="37"/>
      <c r="B702" s="38"/>
      <c r="C702" s="39"/>
      <c r="D702" s="40"/>
      <c r="E702" s="39"/>
      <c r="F702" s="41"/>
      <c r="G702" s="41"/>
    </row>
    <row r="703" spans="1:7" s="33" customFormat="1">
      <c r="A703" s="37"/>
      <c r="B703" s="38"/>
      <c r="C703" s="39"/>
      <c r="D703" s="40"/>
      <c r="E703" s="39"/>
      <c r="F703" s="41"/>
      <c r="G703" s="41"/>
    </row>
    <row r="704" spans="1:7" s="33" customFormat="1">
      <c r="A704" s="37"/>
      <c r="B704" s="38"/>
      <c r="C704" s="39"/>
      <c r="D704" s="40"/>
      <c r="E704" s="39"/>
      <c r="F704" s="41"/>
      <c r="G704" s="41"/>
    </row>
    <row r="705" spans="1:7" s="33" customFormat="1">
      <c r="A705" s="37"/>
      <c r="B705" s="38"/>
      <c r="C705" s="39"/>
      <c r="D705" s="40"/>
      <c r="E705" s="39"/>
      <c r="F705" s="41"/>
      <c r="G705" s="41"/>
    </row>
    <row r="706" spans="1:7" s="33" customFormat="1">
      <c r="A706" s="37"/>
      <c r="B706" s="38"/>
      <c r="C706" s="39"/>
      <c r="D706" s="40"/>
      <c r="E706" s="39"/>
      <c r="F706" s="41"/>
      <c r="G706" s="41"/>
    </row>
    <row r="707" spans="1:7" s="33" customFormat="1">
      <c r="A707" s="37"/>
      <c r="B707" s="38"/>
      <c r="C707" s="39"/>
      <c r="D707" s="40"/>
      <c r="E707" s="39"/>
      <c r="F707" s="41"/>
      <c r="G707" s="41"/>
    </row>
    <row r="708" spans="1:7" s="33" customFormat="1">
      <c r="A708" s="37"/>
      <c r="B708" s="38"/>
      <c r="C708" s="39"/>
      <c r="D708" s="40"/>
      <c r="E708" s="39"/>
      <c r="F708" s="41"/>
      <c r="G708" s="41"/>
    </row>
    <row r="709" spans="1:7" s="33" customFormat="1">
      <c r="A709" s="37"/>
      <c r="B709" s="38"/>
      <c r="C709" s="39"/>
      <c r="D709" s="40"/>
      <c r="E709" s="39"/>
      <c r="F709" s="41"/>
      <c r="G709" s="41"/>
    </row>
    <row r="710" spans="1:7" s="33" customFormat="1">
      <c r="A710" s="37"/>
      <c r="B710" s="38"/>
      <c r="C710" s="39"/>
      <c r="D710" s="40"/>
      <c r="E710" s="39"/>
      <c r="F710" s="41"/>
      <c r="G710" s="41"/>
    </row>
    <row r="711" spans="1:7" s="33" customFormat="1">
      <c r="A711" s="37"/>
      <c r="B711" s="38"/>
      <c r="C711" s="39"/>
      <c r="D711" s="40"/>
      <c r="E711" s="39"/>
      <c r="F711" s="41"/>
      <c r="G711" s="41"/>
    </row>
    <row r="712" spans="1:7" s="33" customFormat="1">
      <c r="A712" s="37"/>
      <c r="B712" s="38"/>
      <c r="C712" s="39"/>
      <c r="D712" s="40"/>
      <c r="E712" s="39"/>
      <c r="F712" s="41"/>
      <c r="G712" s="41"/>
    </row>
    <row r="713" spans="1:7" s="33" customFormat="1">
      <c r="A713" s="37"/>
      <c r="B713" s="38"/>
      <c r="C713" s="39"/>
      <c r="D713" s="40"/>
      <c r="E713" s="39"/>
      <c r="F713" s="41"/>
      <c r="G713" s="41"/>
    </row>
    <row r="714" spans="1:7" s="33" customFormat="1">
      <c r="A714" s="37"/>
      <c r="B714" s="38"/>
      <c r="C714" s="39"/>
      <c r="D714" s="40"/>
      <c r="E714" s="39"/>
      <c r="F714" s="41"/>
      <c r="G714" s="41"/>
    </row>
    <row r="715" spans="1:7" s="33" customFormat="1">
      <c r="A715" s="37"/>
      <c r="B715" s="38"/>
      <c r="C715" s="39"/>
      <c r="D715" s="40"/>
      <c r="E715" s="39"/>
      <c r="F715" s="41"/>
      <c r="G715" s="41"/>
    </row>
    <row r="716" spans="1:7" s="33" customFormat="1">
      <c r="A716" s="37"/>
      <c r="B716" s="38"/>
      <c r="C716" s="39"/>
      <c r="D716" s="40"/>
      <c r="E716" s="39"/>
      <c r="F716" s="41"/>
      <c r="G716" s="41"/>
    </row>
    <row r="717" spans="1:7" s="33" customFormat="1">
      <c r="A717" s="37"/>
      <c r="B717" s="38"/>
      <c r="C717" s="39"/>
      <c r="D717" s="40"/>
      <c r="E717" s="39"/>
      <c r="F717" s="41"/>
      <c r="G717" s="41"/>
    </row>
    <row r="718" spans="1:7" s="33" customFormat="1">
      <c r="A718" s="37"/>
      <c r="B718" s="38"/>
      <c r="C718" s="39"/>
      <c r="D718" s="40"/>
      <c r="E718" s="39"/>
      <c r="F718" s="41"/>
      <c r="G718" s="41"/>
    </row>
    <row r="719" spans="1:7" s="33" customFormat="1">
      <c r="A719" s="37"/>
      <c r="B719" s="38"/>
      <c r="C719" s="39"/>
      <c r="D719" s="40"/>
      <c r="E719" s="39"/>
      <c r="F719" s="41"/>
      <c r="G719" s="41"/>
    </row>
    <row r="720" spans="1:7" s="33" customFormat="1">
      <c r="A720" s="37"/>
      <c r="B720" s="38"/>
      <c r="C720" s="39"/>
      <c r="D720" s="40"/>
      <c r="E720" s="39"/>
      <c r="F720" s="41"/>
      <c r="G720" s="41"/>
    </row>
    <row r="721" spans="1:7" s="33" customFormat="1">
      <c r="A721" s="37"/>
      <c r="B721" s="38"/>
      <c r="C721" s="39"/>
      <c r="D721" s="40"/>
      <c r="E721" s="39"/>
      <c r="F721" s="41"/>
      <c r="G721" s="41"/>
    </row>
    <row r="722" spans="1:7" s="33" customFormat="1">
      <c r="A722" s="37"/>
      <c r="B722" s="38"/>
      <c r="C722" s="39"/>
      <c r="D722" s="40"/>
      <c r="E722" s="39"/>
      <c r="F722" s="41"/>
      <c r="G722" s="41"/>
    </row>
    <row r="723" spans="1:7" s="33" customFormat="1">
      <c r="A723" s="37"/>
      <c r="B723" s="38"/>
      <c r="C723" s="39"/>
      <c r="D723" s="40"/>
      <c r="E723" s="39"/>
      <c r="F723" s="41"/>
      <c r="G723" s="41"/>
    </row>
    <row r="724" spans="1:7" s="33" customFormat="1">
      <c r="A724" s="37"/>
      <c r="B724" s="38"/>
      <c r="C724" s="39"/>
      <c r="D724" s="40"/>
      <c r="E724" s="39"/>
      <c r="F724" s="41"/>
      <c r="G724" s="41"/>
    </row>
    <row r="725" spans="1:7" s="33" customFormat="1">
      <c r="A725" s="37"/>
      <c r="B725" s="38"/>
      <c r="C725" s="39"/>
      <c r="D725" s="40"/>
      <c r="E725" s="39"/>
      <c r="F725" s="41"/>
      <c r="G725" s="41"/>
    </row>
    <row r="726" spans="1:7" s="33" customFormat="1">
      <c r="A726" s="37"/>
      <c r="B726" s="38"/>
      <c r="C726" s="39"/>
      <c r="D726" s="40"/>
      <c r="E726" s="39"/>
      <c r="F726" s="41"/>
      <c r="G726" s="41"/>
    </row>
    <row r="727" spans="1:7" s="33" customFormat="1">
      <c r="A727" s="37"/>
      <c r="B727" s="38"/>
      <c r="C727" s="39"/>
      <c r="D727" s="40"/>
      <c r="E727" s="39"/>
      <c r="F727" s="41"/>
      <c r="G727" s="41"/>
    </row>
    <row r="728" spans="1:7" s="33" customFormat="1">
      <c r="A728" s="37"/>
      <c r="B728" s="38"/>
      <c r="C728" s="39"/>
      <c r="D728" s="40"/>
      <c r="E728" s="39"/>
      <c r="F728" s="41"/>
      <c r="G728" s="41"/>
    </row>
    <row r="729" spans="1:7" s="33" customFormat="1">
      <c r="A729" s="37"/>
      <c r="B729" s="38"/>
      <c r="C729" s="39"/>
      <c r="D729" s="40"/>
      <c r="E729" s="39"/>
      <c r="F729" s="41"/>
      <c r="G729" s="41"/>
    </row>
    <row r="730" spans="1:7" s="33" customFormat="1">
      <c r="A730" s="37"/>
      <c r="B730" s="38"/>
      <c r="C730" s="39"/>
      <c r="D730" s="40"/>
      <c r="E730" s="39"/>
      <c r="F730" s="41"/>
      <c r="G730" s="41"/>
    </row>
    <row r="731" spans="1:7" s="33" customFormat="1">
      <c r="A731" s="37"/>
      <c r="B731" s="38"/>
      <c r="C731" s="39"/>
      <c r="D731" s="40"/>
      <c r="E731" s="39"/>
      <c r="F731" s="41"/>
      <c r="G731" s="41"/>
    </row>
    <row r="732" spans="1:7" s="33" customFormat="1">
      <c r="A732" s="37"/>
      <c r="B732" s="38"/>
      <c r="C732" s="39"/>
      <c r="D732" s="40"/>
      <c r="E732" s="39"/>
      <c r="F732" s="41"/>
      <c r="G732" s="41"/>
    </row>
    <row r="733" spans="1:7" s="33" customFormat="1">
      <c r="A733" s="37"/>
      <c r="B733" s="38"/>
      <c r="C733" s="39"/>
      <c r="D733" s="40"/>
      <c r="E733" s="39"/>
      <c r="F733" s="41"/>
      <c r="G733" s="41"/>
    </row>
    <row r="734" spans="1:7" s="33" customFormat="1">
      <c r="A734" s="37"/>
      <c r="B734" s="38"/>
      <c r="C734" s="39"/>
      <c r="D734" s="40"/>
      <c r="E734" s="39"/>
      <c r="F734" s="41"/>
      <c r="G734" s="41"/>
    </row>
    <row r="735" spans="1:7" s="33" customFormat="1">
      <c r="A735" s="37"/>
      <c r="B735" s="38"/>
      <c r="C735" s="39"/>
      <c r="D735" s="40"/>
      <c r="E735" s="39"/>
      <c r="F735" s="41"/>
      <c r="G735" s="41"/>
    </row>
    <row r="736" spans="1:7" s="33" customFormat="1">
      <c r="A736" s="37"/>
      <c r="B736" s="38"/>
      <c r="C736" s="39"/>
      <c r="D736" s="40"/>
      <c r="E736" s="39"/>
      <c r="F736" s="41"/>
      <c r="G736" s="41"/>
    </row>
    <row r="737" spans="1:7" s="33" customFormat="1">
      <c r="A737" s="37"/>
      <c r="B737" s="38"/>
      <c r="C737" s="39"/>
      <c r="D737" s="40"/>
      <c r="E737" s="39"/>
      <c r="F737" s="41"/>
      <c r="G737" s="41"/>
    </row>
    <row r="738" spans="1:7" s="33" customFormat="1">
      <c r="A738" s="37"/>
      <c r="B738" s="38"/>
      <c r="C738" s="39"/>
      <c r="D738" s="40"/>
      <c r="E738" s="39"/>
      <c r="F738" s="41"/>
      <c r="G738" s="41"/>
    </row>
    <row r="739" spans="1:7" s="33" customFormat="1">
      <c r="A739" s="37"/>
      <c r="B739" s="38"/>
      <c r="C739" s="39"/>
      <c r="D739" s="40"/>
      <c r="E739" s="39"/>
      <c r="F739" s="41"/>
      <c r="G739" s="41"/>
    </row>
    <row r="740" spans="1:7" s="33" customFormat="1">
      <c r="A740" s="37"/>
      <c r="B740" s="38"/>
      <c r="C740" s="39"/>
      <c r="D740" s="40"/>
      <c r="E740" s="39"/>
      <c r="F740" s="41"/>
      <c r="G740" s="41"/>
    </row>
    <row r="741" spans="1:7" s="33" customFormat="1">
      <c r="A741" s="37"/>
      <c r="B741" s="38"/>
      <c r="C741" s="39"/>
      <c r="D741" s="40"/>
      <c r="E741" s="39"/>
      <c r="F741" s="41"/>
      <c r="G741" s="41"/>
    </row>
    <row r="742" spans="1:7" s="33" customFormat="1">
      <c r="A742" s="37"/>
      <c r="B742" s="38"/>
      <c r="C742" s="39"/>
      <c r="D742" s="40"/>
      <c r="E742" s="39"/>
      <c r="F742" s="41"/>
      <c r="G742" s="41"/>
    </row>
    <row r="743" spans="1:7" s="33" customFormat="1">
      <c r="A743" s="37"/>
      <c r="B743" s="38"/>
      <c r="C743" s="39"/>
      <c r="D743" s="40"/>
      <c r="E743" s="39"/>
      <c r="F743" s="41"/>
      <c r="G743" s="41"/>
    </row>
    <row r="744" spans="1:7" s="33" customFormat="1">
      <c r="A744" s="37"/>
      <c r="B744" s="38"/>
      <c r="C744" s="39"/>
      <c r="D744" s="40"/>
      <c r="E744" s="39"/>
      <c r="F744" s="41"/>
      <c r="G744" s="41"/>
    </row>
    <row r="745" spans="1:7" s="33" customFormat="1">
      <c r="A745" s="37"/>
      <c r="B745" s="38"/>
      <c r="C745" s="39"/>
      <c r="D745" s="40"/>
      <c r="E745" s="39"/>
      <c r="F745" s="41"/>
      <c r="G745" s="41"/>
    </row>
    <row r="746" spans="1:7" s="33" customFormat="1">
      <c r="A746" s="37"/>
      <c r="B746" s="38"/>
      <c r="C746" s="39"/>
      <c r="D746" s="40"/>
      <c r="E746" s="39"/>
      <c r="F746" s="41"/>
      <c r="G746" s="41"/>
    </row>
    <row r="747" spans="1:7" s="33" customFormat="1">
      <c r="A747" s="37"/>
      <c r="B747" s="38"/>
      <c r="C747" s="39"/>
      <c r="D747" s="40"/>
      <c r="E747" s="39"/>
      <c r="F747" s="41"/>
      <c r="G747" s="41"/>
    </row>
    <row r="748" spans="1:7" s="33" customFormat="1">
      <c r="A748" s="37"/>
      <c r="B748" s="38"/>
      <c r="C748" s="39"/>
      <c r="D748" s="40"/>
      <c r="E748" s="39"/>
      <c r="F748" s="41"/>
      <c r="G748" s="41"/>
    </row>
    <row r="749" spans="1:7" s="33" customFormat="1">
      <c r="A749" s="37"/>
      <c r="B749" s="38"/>
      <c r="C749" s="39"/>
      <c r="D749" s="40"/>
      <c r="E749" s="39"/>
      <c r="F749" s="41"/>
      <c r="G749" s="41"/>
    </row>
    <row r="750" spans="1:7" s="33" customFormat="1">
      <c r="A750" s="37"/>
      <c r="B750" s="38"/>
      <c r="C750" s="39"/>
      <c r="D750" s="40"/>
      <c r="E750" s="39"/>
      <c r="F750" s="41"/>
      <c r="G750" s="41"/>
    </row>
    <row r="751" spans="1:7" s="33" customFormat="1">
      <c r="A751" s="37"/>
      <c r="B751" s="38"/>
      <c r="C751" s="39"/>
      <c r="D751" s="40"/>
      <c r="E751" s="39"/>
      <c r="F751" s="41"/>
      <c r="G751" s="41"/>
    </row>
    <row r="752" spans="1:7" s="33" customFormat="1">
      <c r="A752" s="37"/>
      <c r="B752" s="38"/>
      <c r="C752" s="39"/>
      <c r="D752" s="40"/>
      <c r="E752" s="39"/>
      <c r="F752" s="41"/>
      <c r="G752" s="41"/>
    </row>
    <row r="753" spans="1:7" s="33" customFormat="1">
      <c r="A753" s="37"/>
      <c r="B753" s="38"/>
      <c r="C753" s="39"/>
      <c r="D753" s="40"/>
      <c r="E753" s="39"/>
      <c r="F753" s="41"/>
      <c r="G753" s="41"/>
    </row>
    <row r="754" spans="1:7" s="33" customFormat="1">
      <c r="A754" s="37"/>
      <c r="B754" s="38"/>
      <c r="C754" s="39"/>
      <c r="D754" s="40"/>
      <c r="E754" s="39"/>
      <c r="F754" s="41"/>
      <c r="G754" s="41"/>
    </row>
    <row r="755" spans="1:7" s="33" customFormat="1">
      <c r="A755" s="37"/>
      <c r="B755" s="38"/>
      <c r="C755" s="39"/>
      <c r="D755" s="40"/>
      <c r="E755" s="39"/>
      <c r="F755" s="41"/>
      <c r="G755" s="41"/>
    </row>
    <row r="756" spans="1:7" s="33" customFormat="1">
      <c r="A756" s="37"/>
      <c r="B756" s="38"/>
      <c r="C756" s="39"/>
      <c r="D756" s="40"/>
      <c r="E756" s="39"/>
      <c r="F756" s="41"/>
      <c r="G756" s="41"/>
    </row>
    <row r="757" spans="1:7" s="33" customFormat="1">
      <c r="A757" s="37"/>
      <c r="B757" s="38"/>
      <c r="C757" s="39"/>
      <c r="D757" s="40"/>
      <c r="E757" s="39"/>
      <c r="F757" s="41"/>
      <c r="G757" s="41"/>
    </row>
    <row r="758" spans="1:7" s="33" customFormat="1">
      <c r="A758" s="37"/>
      <c r="B758" s="38"/>
      <c r="C758" s="39"/>
      <c r="D758" s="40"/>
      <c r="E758" s="39"/>
      <c r="F758" s="41"/>
      <c r="G758" s="41"/>
    </row>
    <row r="759" spans="1:7" s="33" customFormat="1">
      <c r="A759" s="37"/>
      <c r="B759" s="38"/>
      <c r="C759" s="39"/>
      <c r="D759" s="40"/>
      <c r="E759" s="39"/>
      <c r="F759" s="41"/>
      <c r="G759" s="41"/>
    </row>
    <row r="760" spans="1:7" s="33" customFormat="1">
      <c r="A760" s="37"/>
      <c r="B760" s="38"/>
      <c r="C760" s="39"/>
      <c r="D760" s="40"/>
      <c r="E760" s="39"/>
      <c r="F760" s="41"/>
      <c r="G760" s="41"/>
    </row>
    <row r="761" spans="1:7" s="33" customFormat="1">
      <c r="A761" s="37"/>
      <c r="B761" s="38"/>
      <c r="C761" s="39"/>
      <c r="D761" s="40"/>
      <c r="E761" s="39"/>
      <c r="F761" s="41"/>
      <c r="G761" s="41"/>
    </row>
    <row r="762" spans="1:7" s="33" customFormat="1">
      <c r="A762" s="37"/>
      <c r="B762" s="38"/>
      <c r="C762" s="39"/>
      <c r="D762" s="40"/>
      <c r="E762" s="39"/>
      <c r="F762" s="41"/>
      <c r="G762" s="41"/>
    </row>
    <row r="763" spans="1:7" s="33" customFormat="1">
      <c r="A763" s="37"/>
      <c r="B763" s="38"/>
      <c r="C763" s="39"/>
      <c r="D763" s="40"/>
      <c r="E763" s="39"/>
      <c r="F763" s="41"/>
      <c r="G763" s="41"/>
    </row>
    <row r="764" spans="1:7" s="33" customFormat="1">
      <c r="A764" s="37"/>
      <c r="B764" s="38"/>
      <c r="C764" s="39"/>
      <c r="D764" s="40"/>
      <c r="E764" s="39"/>
      <c r="F764" s="41"/>
      <c r="G764" s="41"/>
    </row>
    <row r="765" spans="1:7" s="33" customFormat="1">
      <c r="A765" s="37"/>
      <c r="B765" s="38"/>
      <c r="C765" s="39"/>
      <c r="D765" s="40"/>
      <c r="E765" s="39"/>
      <c r="F765" s="41"/>
      <c r="G765" s="41"/>
    </row>
    <row r="766" spans="1:7" s="33" customFormat="1">
      <c r="A766" s="37"/>
      <c r="B766" s="38"/>
      <c r="C766" s="39"/>
      <c r="D766" s="40"/>
      <c r="E766" s="39"/>
      <c r="F766" s="41"/>
      <c r="G766" s="41"/>
    </row>
    <row r="767" spans="1:7" s="33" customFormat="1">
      <c r="A767" s="37"/>
      <c r="B767" s="38"/>
      <c r="C767" s="39"/>
      <c r="D767" s="40"/>
      <c r="E767" s="39"/>
      <c r="F767" s="41"/>
      <c r="G767" s="41"/>
    </row>
    <row r="768" spans="1:7" s="33" customFormat="1">
      <c r="A768" s="37"/>
      <c r="B768" s="38"/>
      <c r="C768" s="39"/>
      <c r="D768" s="40"/>
      <c r="E768" s="39"/>
      <c r="F768" s="41"/>
      <c r="G768" s="41"/>
    </row>
    <row r="769" spans="1:7" s="33" customFormat="1">
      <c r="A769" s="37"/>
      <c r="B769" s="38"/>
      <c r="C769" s="39"/>
      <c r="D769" s="40"/>
      <c r="E769" s="39"/>
      <c r="F769" s="41"/>
      <c r="G769" s="41"/>
    </row>
    <row r="770" spans="1:7" s="33" customFormat="1">
      <c r="A770" s="37"/>
      <c r="B770" s="38"/>
      <c r="C770" s="39"/>
      <c r="D770" s="40"/>
      <c r="E770" s="39"/>
      <c r="F770" s="41"/>
      <c r="G770" s="41"/>
    </row>
    <row r="771" spans="1:7" s="33" customFormat="1">
      <c r="A771" s="37"/>
      <c r="B771" s="38"/>
      <c r="C771" s="39"/>
      <c r="D771" s="40"/>
      <c r="E771" s="39"/>
      <c r="F771" s="41"/>
      <c r="G771" s="41"/>
    </row>
    <row r="772" spans="1:7" s="33" customFormat="1">
      <c r="A772" s="37"/>
      <c r="B772" s="38"/>
      <c r="C772" s="39"/>
      <c r="D772" s="40"/>
      <c r="E772" s="39"/>
      <c r="F772" s="41"/>
      <c r="G772" s="41"/>
    </row>
    <row r="773" spans="1:7" s="33" customFormat="1">
      <c r="A773" s="37"/>
      <c r="B773" s="38"/>
      <c r="C773" s="39"/>
      <c r="D773" s="40"/>
      <c r="E773" s="39"/>
      <c r="F773" s="41"/>
      <c r="G773" s="41"/>
    </row>
    <row r="774" spans="1:7" s="33" customFormat="1">
      <c r="A774" s="37"/>
      <c r="B774" s="38"/>
      <c r="C774" s="39"/>
      <c r="D774" s="40"/>
      <c r="E774" s="39"/>
      <c r="F774" s="41"/>
      <c r="G774" s="41"/>
    </row>
    <row r="775" spans="1:7" s="33" customFormat="1">
      <c r="A775" s="37"/>
      <c r="B775" s="38"/>
      <c r="C775" s="39"/>
      <c r="D775" s="40"/>
      <c r="E775" s="39"/>
      <c r="F775" s="41"/>
      <c r="G775" s="41"/>
    </row>
    <row r="776" spans="1:7" s="33" customFormat="1">
      <c r="A776" s="37"/>
      <c r="B776" s="38"/>
      <c r="C776" s="39"/>
      <c r="D776" s="40"/>
      <c r="E776" s="39"/>
      <c r="F776" s="41"/>
      <c r="G776" s="41"/>
    </row>
    <row r="777" spans="1:7" s="33" customFormat="1">
      <c r="A777" s="37"/>
      <c r="B777" s="38"/>
      <c r="C777" s="39"/>
      <c r="D777" s="40"/>
      <c r="E777" s="39"/>
      <c r="F777" s="41"/>
      <c r="G777" s="41"/>
    </row>
    <row r="778" spans="1:7" s="33" customFormat="1">
      <c r="A778" s="37"/>
      <c r="B778" s="38"/>
      <c r="C778" s="39"/>
      <c r="D778" s="40"/>
      <c r="E778" s="39"/>
      <c r="F778" s="41"/>
      <c r="G778" s="41"/>
    </row>
    <row r="779" spans="1:7" s="33" customFormat="1">
      <c r="A779" s="37"/>
      <c r="B779" s="38"/>
      <c r="C779" s="39"/>
      <c r="D779" s="40"/>
      <c r="E779" s="39"/>
      <c r="F779" s="41"/>
      <c r="G779" s="41"/>
    </row>
    <row r="780" spans="1:7" s="33" customFormat="1">
      <c r="A780" s="37"/>
      <c r="B780" s="38"/>
      <c r="C780" s="39"/>
      <c r="D780" s="40"/>
      <c r="E780" s="39"/>
      <c r="F780" s="41"/>
      <c r="G780" s="41"/>
    </row>
    <row r="781" spans="1:7" s="33" customFormat="1">
      <c r="A781" s="37"/>
      <c r="B781" s="38"/>
      <c r="C781" s="39"/>
      <c r="D781" s="40"/>
      <c r="E781" s="39"/>
      <c r="F781" s="41"/>
      <c r="G781" s="41"/>
    </row>
    <row r="782" spans="1:7" s="33" customFormat="1">
      <c r="A782" s="37"/>
      <c r="B782" s="38"/>
      <c r="C782" s="39"/>
      <c r="D782" s="40"/>
      <c r="E782" s="39"/>
      <c r="F782" s="41"/>
      <c r="G782" s="41"/>
    </row>
    <row r="783" spans="1:7" s="33" customFormat="1">
      <c r="A783" s="37"/>
      <c r="B783" s="38"/>
      <c r="C783" s="39"/>
      <c r="D783" s="40"/>
      <c r="E783" s="39"/>
      <c r="F783" s="41"/>
      <c r="G783" s="41"/>
    </row>
    <row r="784" spans="1:7" s="33" customFormat="1">
      <c r="A784" s="37"/>
      <c r="B784" s="38"/>
      <c r="C784" s="39"/>
      <c r="D784" s="40"/>
      <c r="E784" s="39"/>
      <c r="F784" s="41"/>
      <c r="G784" s="41"/>
    </row>
    <row r="785" spans="1:7" s="33" customFormat="1">
      <c r="A785" s="37"/>
      <c r="B785" s="38"/>
      <c r="C785" s="39"/>
      <c r="D785" s="40"/>
      <c r="E785" s="39"/>
      <c r="F785" s="41"/>
      <c r="G785" s="41"/>
    </row>
    <row r="786" spans="1:7" s="33" customFormat="1">
      <c r="A786" s="37"/>
      <c r="B786" s="38"/>
      <c r="C786" s="39"/>
      <c r="D786" s="40"/>
      <c r="E786" s="39"/>
      <c r="F786" s="41"/>
      <c r="G786" s="41"/>
    </row>
    <row r="787" spans="1:7" s="33" customFormat="1">
      <c r="A787" s="37"/>
      <c r="B787" s="38"/>
      <c r="C787" s="39"/>
      <c r="D787" s="40"/>
      <c r="E787" s="39"/>
      <c r="F787" s="41"/>
      <c r="G787" s="41"/>
    </row>
    <row r="788" spans="1:7" s="33" customFormat="1">
      <c r="A788" s="37"/>
      <c r="B788" s="38"/>
      <c r="C788" s="39"/>
      <c r="D788" s="40"/>
      <c r="E788" s="39"/>
      <c r="F788" s="41"/>
      <c r="G788" s="41"/>
    </row>
    <row r="789" spans="1:7" s="33" customFormat="1">
      <c r="A789" s="37"/>
      <c r="B789" s="38"/>
      <c r="C789" s="39"/>
      <c r="D789" s="40"/>
      <c r="E789" s="39"/>
      <c r="F789" s="41"/>
      <c r="G789" s="41"/>
    </row>
    <row r="790" spans="1:7" s="33" customFormat="1">
      <c r="A790" s="37"/>
      <c r="B790" s="38"/>
      <c r="C790" s="39"/>
      <c r="D790" s="40"/>
      <c r="E790" s="39"/>
      <c r="F790" s="41"/>
      <c r="G790" s="41"/>
    </row>
    <row r="791" spans="1:7" s="33" customFormat="1">
      <c r="A791" s="37"/>
      <c r="B791" s="38"/>
      <c r="C791" s="39"/>
      <c r="D791" s="40"/>
      <c r="E791" s="39"/>
      <c r="F791" s="41"/>
      <c r="G791" s="41"/>
    </row>
    <row r="792" spans="1:7" s="33" customFormat="1">
      <c r="A792" s="37"/>
      <c r="B792" s="38"/>
      <c r="C792" s="39"/>
      <c r="D792" s="40"/>
      <c r="E792" s="39"/>
      <c r="F792" s="41"/>
      <c r="G792" s="41"/>
    </row>
    <row r="793" spans="1:7" s="33" customFormat="1">
      <c r="A793" s="37"/>
      <c r="B793" s="38"/>
      <c r="C793" s="39"/>
      <c r="D793" s="40"/>
      <c r="E793" s="39"/>
      <c r="F793" s="41"/>
      <c r="G793" s="41"/>
    </row>
    <row r="794" spans="1:7" s="33" customFormat="1">
      <c r="A794" s="37"/>
      <c r="B794" s="38"/>
      <c r="C794" s="39"/>
      <c r="D794" s="40"/>
      <c r="E794" s="39"/>
      <c r="F794" s="41"/>
      <c r="G794" s="41"/>
    </row>
    <row r="795" spans="1:7" s="33" customFormat="1">
      <c r="A795" s="37"/>
      <c r="B795" s="38"/>
      <c r="C795" s="39"/>
      <c r="D795" s="40"/>
      <c r="E795" s="39"/>
      <c r="F795" s="41"/>
      <c r="G795" s="41"/>
    </row>
    <row r="796" spans="1:7" s="33" customFormat="1">
      <c r="A796" s="37"/>
      <c r="B796" s="38"/>
      <c r="C796" s="39"/>
      <c r="D796" s="40"/>
      <c r="E796" s="39"/>
      <c r="F796" s="41"/>
      <c r="G796" s="41"/>
    </row>
    <row r="797" spans="1:7" s="33" customFormat="1">
      <c r="A797" s="37"/>
      <c r="B797" s="38"/>
      <c r="C797" s="39"/>
      <c r="D797" s="40"/>
      <c r="E797" s="39"/>
      <c r="F797" s="41"/>
      <c r="G797" s="41"/>
    </row>
    <row r="798" spans="1:7" s="33" customFormat="1">
      <c r="A798" s="37"/>
      <c r="B798" s="38"/>
      <c r="C798" s="39"/>
      <c r="D798" s="40"/>
      <c r="E798" s="39"/>
      <c r="F798" s="41"/>
      <c r="G798" s="41"/>
    </row>
    <row r="799" spans="1:7" s="33" customFormat="1">
      <c r="A799" s="37"/>
      <c r="B799" s="38"/>
      <c r="C799" s="39"/>
      <c r="D799" s="40"/>
      <c r="E799" s="39"/>
      <c r="F799" s="41"/>
      <c r="G799" s="41"/>
    </row>
    <row r="800" spans="1:7" s="33" customFormat="1">
      <c r="A800" s="37"/>
      <c r="B800" s="38"/>
      <c r="C800" s="39"/>
      <c r="D800" s="40"/>
      <c r="E800" s="39"/>
      <c r="F800" s="41"/>
      <c r="G800" s="41"/>
    </row>
    <row r="801" spans="1:7" s="33" customFormat="1">
      <c r="A801" s="37"/>
      <c r="B801" s="38"/>
      <c r="C801" s="39"/>
      <c r="D801" s="40"/>
      <c r="E801" s="39"/>
      <c r="F801" s="41"/>
      <c r="G801" s="41"/>
    </row>
    <row r="802" spans="1:7" s="33" customFormat="1">
      <c r="A802" s="37"/>
      <c r="B802" s="38"/>
      <c r="C802" s="39"/>
      <c r="D802" s="40"/>
      <c r="E802" s="39"/>
      <c r="F802" s="41"/>
      <c r="G802" s="41"/>
    </row>
    <row r="803" spans="1:7" s="33" customFormat="1">
      <c r="A803" s="37"/>
      <c r="B803" s="38"/>
      <c r="C803" s="39"/>
      <c r="D803" s="40"/>
      <c r="E803" s="39"/>
      <c r="F803" s="41"/>
      <c r="G803" s="41"/>
    </row>
    <row r="804" spans="1:7" s="33" customFormat="1">
      <c r="A804" s="37"/>
      <c r="B804" s="38"/>
      <c r="C804" s="39"/>
      <c r="D804" s="40"/>
      <c r="E804" s="39"/>
      <c r="F804" s="41"/>
      <c r="G804" s="41"/>
    </row>
    <row r="805" spans="1:7" s="33" customFormat="1">
      <c r="A805" s="37"/>
      <c r="B805" s="38"/>
      <c r="C805" s="39"/>
      <c r="D805" s="40"/>
      <c r="E805" s="39"/>
      <c r="F805" s="41"/>
      <c r="G805" s="41"/>
    </row>
    <row r="806" spans="1:7" s="33" customFormat="1">
      <c r="A806" s="37"/>
      <c r="B806" s="38"/>
      <c r="C806" s="39"/>
      <c r="D806" s="40"/>
      <c r="E806" s="39"/>
      <c r="F806" s="41"/>
      <c r="G806" s="41"/>
    </row>
    <row r="807" spans="1:7" s="33" customFormat="1">
      <c r="A807" s="37"/>
      <c r="B807" s="38"/>
      <c r="C807" s="39"/>
      <c r="D807" s="40"/>
      <c r="E807" s="39"/>
      <c r="F807" s="41"/>
      <c r="G807" s="41"/>
    </row>
    <row r="808" spans="1:7" s="33" customFormat="1">
      <c r="A808" s="37"/>
      <c r="B808" s="38"/>
      <c r="C808" s="39"/>
      <c r="D808" s="40"/>
      <c r="E808" s="39"/>
      <c r="F808" s="41"/>
      <c r="G808" s="41"/>
    </row>
    <row r="809" spans="1:7" s="33" customFormat="1">
      <c r="A809" s="37"/>
      <c r="B809" s="38"/>
      <c r="C809" s="39"/>
      <c r="D809" s="40"/>
      <c r="E809" s="39"/>
      <c r="F809" s="41"/>
      <c r="G809" s="41"/>
    </row>
    <row r="810" spans="1:7" s="33" customFormat="1">
      <c r="A810" s="37"/>
      <c r="B810" s="38"/>
      <c r="C810" s="39"/>
      <c r="D810" s="40"/>
      <c r="E810" s="39"/>
      <c r="F810" s="41"/>
      <c r="G810" s="41"/>
    </row>
    <row r="811" spans="1:7" s="33" customFormat="1">
      <c r="A811" s="37"/>
      <c r="B811" s="38"/>
      <c r="C811" s="39"/>
      <c r="D811" s="40"/>
      <c r="E811" s="39"/>
      <c r="F811" s="41"/>
      <c r="G811" s="41"/>
    </row>
    <row r="812" spans="1:7" s="33" customFormat="1">
      <c r="A812" s="37"/>
      <c r="B812" s="38"/>
      <c r="C812" s="39"/>
      <c r="D812" s="40"/>
      <c r="E812" s="39"/>
      <c r="F812" s="41"/>
      <c r="G812" s="41"/>
    </row>
    <row r="813" spans="1:7" s="33" customFormat="1">
      <c r="A813" s="37"/>
      <c r="B813" s="38"/>
      <c r="C813" s="39"/>
      <c r="D813" s="40"/>
      <c r="E813" s="39"/>
      <c r="F813" s="41"/>
      <c r="G813" s="41"/>
    </row>
    <row r="814" spans="1:7" s="33" customFormat="1">
      <c r="A814" s="37"/>
      <c r="B814" s="38"/>
      <c r="C814" s="39"/>
      <c r="D814" s="40"/>
      <c r="E814" s="39"/>
      <c r="F814" s="41"/>
      <c r="G814" s="41"/>
    </row>
    <row r="815" spans="1:7" s="33" customFormat="1">
      <c r="A815" s="37"/>
      <c r="B815" s="38"/>
      <c r="C815" s="39"/>
      <c r="D815" s="40"/>
      <c r="E815" s="39"/>
      <c r="F815" s="41"/>
      <c r="G815" s="41"/>
    </row>
    <row r="816" spans="1:7" s="33" customFormat="1">
      <c r="A816" s="37"/>
      <c r="B816" s="38"/>
      <c r="C816" s="39"/>
      <c r="D816" s="40"/>
      <c r="E816" s="39"/>
      <c r="F816" s="41"/>
      <c r="G816" s="41"/>
    </row>
    <row r="817" spans="1:7" s="33" customFormat="1">
      <c r="A817" s="37"/>
      <c r="B817" s="38"/>
      <c r="C817" s="39"/>
      <c r="D817" s="40"/>
      <c r="E817" s="39"/>
      <c r="F817" s="41"/>
      <c r="G817" s="41"/>
    </row>
    <row r="818" spans="1:7" s="33" customFormat="1">
      <c r="A818" s="37"/>
      <c r="B818" s="38"/>
      <c r="C818" s="39"/>
      <c r="D818" s="40"/>
      <c r="E818" s="39"/>
      <c r="F818" s="41"/>
      <c r="G818" s="41"/>
    </row>
    <row r="819" spans="1:7" s="33" customFormat="1">
      <c r="A819" s="37"/>
      <c r="B819" s="38"/>
      <c r="C819" s="39"/>
      <c r="D819" s="40"/>
      <c r="E819" s="39"/>
      <c r="F819" s="41"/>
      <c r="G819" s="41"/>
    </row>
    <row r="820" spans="1:7" s="33" customFormat="1">
      <c r="A820" s="37"/>
      <c r="B820" s="38"/>
      <c r="C820" s="39"/>
      <c r="D820" s="40"/>
      <c r="E820" s="39"/>
      <c r="F820" s="41"/>
      <c r="G820" s="41"/>
    </row>
    <row r="821" spans="1:7" s="33" customFormat="1">
      <c r="A821" s="37"/>
      <c r="B821" s="38"/>
      <c r="C821" s="39"/>
      <c r="D821" s="40"/>
      <c r="E821" s="39"/>
      <c r="F821" s="41"/>
      <c r="G821" s="41"/>
    </row>
    <row r="822" spans="1:7" s="33" customFormat="1">
      <c r="A822" s="37"/>
      <c r="B822" s="38"/>
      <c r="C822" s="39"/>
      <c r="D822" s="40"/>
      <c r="E822" s="39"/>
      <c r="F822" s="41"/>
      <c r="G822" s="41"/>
    </row>
    <row r="823" spans="1:7" s="33" customFormat="1">
      <c r="A823" s="37"/>
      <c r="B823" s="38"/>
      <c r="C823" s="39"/>
      <c r="D823" s="40"/>
      <c r="E823" s="39"/>
      <c r="F823" s="41"/>
      <c r="G823" s="41"/>
    </row>
    <row r="824" spans="1:7" s="33" customFormat="1">
      <c r="A824" s="37"/>
      <c r="B824" s="38"/>
      <c r="C824" s="39"/>
      <c r="D824" s="40"/>
      <c r="E824" s="39"/>
      <c r="F824" s="41"/>
      <c r="G824" s="41"/>
    </row>
    <row r="825" spans="1:7" s="33" customFormat="1">
      <c r="A825" s="37"/>
      <c r="B825" s="38"/>
      <c r="C825" s="39"/>
      <c r="D825" s="40"/>
      <c r="E825" s="39"/>
      <c r="F825" s="41"/>
      <c r="G825" s="41"/>
    </row>
    <row r="826" spans="1:7" s="33" customFormat="1">
      <c r="A826" s="37"/>
      <c r="B826" s="38"/>
      <c r="C826" s="39"/>
      <c r="D826" s="40"/>
      <c r="E826" s="39"/>
      <c r="F826" s="41"/>
      <c r="G826" s="41"/>
    </row>
    <row r="827" spans="1:7" s="33" customFormat="1">
      <c r="A827" s="37"/>
      <c r="B827" s="38"/>
      <c r="C827" s="39"/>
      <c r="D827" s="40"/>
      <c r="E827" s="39"/>
      <c r="F827" s="41"/>
      <c r="G827" s="41"/>
    </row>
    <row r="828" spans="1:7" s="33" customFormat="1">
      <c r="A828" s="37"/>
      <c r="B828" s="38"/>
      <c r="C828" s="39"/>
      <c r="D828" s="40"/>
      <c r="E828" s="39"/>
      <c r="F828" s="41"/>
      <c r="G828" s="41"/>
    </row>
    <row r="829" spans="1:7" s="33" customFormat="1">
      <c r="A829" s="37"/>
      <c r="B829" s="38"/>
      <c r="C829" s="39"/>
      <c r="D829" s="40"/>
      <c r="E829" s="39"/>
      <c r="F829" s="41"/>
      <c r="G829" s="41"/>
    </row>
    <row r="830" spans="1:7" s="33" customFormat="1">
      <c r="A830" s="37"/>
      <c r="B830" s="38"/>
      <c r="C830" s="39"/>
      <c r="D830" s="40"/>
      <c r="E830" s="39"/>
      <c r="F830" s="41"/>
      <c r="G830" s="41"/>
    </row>
    <row r="831" spans="1:7" s="33" customFormat="1">
      <c r="A831" s="37"/>
      <c r="B831" s="38"/>
      <c r="C831" s="39"/>
      <c r="D831" s="40"/>
      <c r="E831" s="39"/>
      <c r="F831" s="41"/>
      <c r="G831" s="41"/>
    </row>
    <row r="832" spans="1:7" s="33" customFormat="1">
      <c r="A832" s="37"/>
      <c r="B832" s="38"/>
      <c r="C832" s="39"/>
      <c r="D832" s="40"/>
      <c r="E832" s="39"/>
      <c r="F832" s="41"/>
      <c r="G832" s="41"/>
    </row>
    <row r="833" spans="1:7" s="33" customFormat="1">
      <c r="A833" s="37"/>
      <c r="B833" s="38"/>
      <c r="C833" s="39"/>
      <c r="D833" s="40"/>
      <c r="E833" s="39"/>
      <c r="F833" s="41"/>
      <c r="G833" s="41"/>
    </row>
    <row r="834" spans="1:7" s="33" customFormat="1">
      <c r="A834" s="37"/>
      <c r="B834" s="38"/>
      <c r="C834" s="39"/>
      <c r="D834" s="40"/>
      <c r="E834" s="39"/>
      <c r="F834" s="41"/>
      <c r="G834" s="41"/>
    </row>
    <row r="835" spans="1:7" s="33" customFormat="1">
      <c r="A835" s="37"/>
      <c r="B835" s="38"/>
      <c r="C835" s="39"/>
      <c r="D835" s="40"/>
      <c r="E835" s="39"/>
      <c r="F835" s="41"/>
      <c r="G835" s="41"/>
    </row>
    <row r="836" spans="1:7" s="33" customFormat="1">
      <c r="A836" s="37"/>
      <c r="B836" s="38"/>
      <c r="C836" s="39"/>
      <c r="D836" s="40"/>
      <c r="E836" s="39"/>
      <c r="F836" s="41"/>
      <c r="G836" s="41"/>
    </row>
    <row r="837" spans="1:7" s="33" customFormat="1">
      <c r="A837" s="37"/>
      <c r="B837" s="38"/>
      <c r="C837" s="39"/>
      <c r="D837" s="40"/>
      <c r="E837" s="39"/>
      <c r="F837" s="41"/>
      <c r="G837" s="41"/>
    </row>
    <row r="838" spans="1:7" s="33" customFormat="1">
      <c r="A838" s="37"/>
      <c r="B838" s="38"/>
      <c r="C838" s="39"/>
      <c r="D838" s="40"/>
      <c r="E838" s="39"/>
      <c r="F838" s="41"/>
      <c r="G838" s="41"/>
    </row>
    <row r="839" spans="1:7" s="33" customFormat="1">
      <c r="A839" s="37"/>
      <c r="B839" s="38"/>
      <c r="C839" s="39"/>
      <c r="D839" s="40"/>
      <c r="E839" s="39"/>
      <c r="F839" s="41"/>
      <c r="G839" s="41"/>
    </row>
    <row r="840" spans="1:7" s="33" customFormat="1">
      <c r="A840" s="37"/>
      <c r="B840" s="38"/>
      <c r="C840" s="39"/>
      <c r="D840" s="40"/>
      <c r="E840" s="39"/>
      <c r="F840" s="41"/>
      <c r="G840" s="41"/>
    </row>
    <row r="841" spans="1:7" s="33" customFormat="1">
      <c r="A841" s="37"/>
      <c r="B841" s="38"/>
      <c r="C841" s="39"/>
      <c r="D841" s="40"/>
      <c r="E841" s="39"/>
      <c r="F841" s="41"/>
      <c r="G841" s="41"/>
    </row>
    <row r="842" spans="1:7" s="33" customFormat="1">
      <c r="A842" s="37"/>
      <c r="B842" s="38"/>
      <c r="C842" s="39"/>
      <c r="D842" s="40"/>
      <c r="E842" s="39"/>
      <c r="F842" s="41"/>
      <c r="G842" s="41"/>
    </row>
    <row r="843" spans="1:7" s="33" customFormat="1">
      <c r="A843" s="37"/>
      <c r="B843" s="38"/>
      <c r="C843" s="39"/>
      <c r="D843" s="40"/>
      <c r="E843" s="39"/>
      <c r="F843" s="41"/>
      <c r="G843" s="41"/>
    </row>
    <row r="844" spans="1:7" s="33" customFormat="1">
      <c r="A844" s="37"/>
      <c r="B844" s="38"/>
      <c r="C844" s="39"/>
      <c r="D844" s="40"/>
      <c r="E844" s="39"/>
      <c r="F844" s="41"/>
      <c r="G844" s="41"/>
    </row>
    <row r="845" spans="1:7" s="33" customFormat="1">
      <c r="A845" s="37"/>
      <c r="B845" s="38"/>
      <c r="C845" s="39"/>
      <c r="D845" s="40"/>
      <c r="E845" s="39"/>
      <c r="F845" s="41"/>
      <c r="G845" s="41"/>
    </row>
    <row r="846" spans="1:7" s="33" customFormat="1">
      <c r="A846" s="37"/>
      <c r="B846" s="38"/>
      <c r="C846" s="39"/>
      <c r="D846" s="40"/>
      <c r="E846" s="39"/>
      <c r="F846" s="41"/>
      <c r="G846" s="41"/>
    </row>
    <row r="847" spans="1:7" s="33" customFormat="1">
      <c r="A847" s="37"/>
      <c r="B847" s="38"/>
      <c r="C847" s="39"/>
      <c r="D847" s="40"/>
      <c r="E847" s="39"/>
      <c r="F847" s="41"/>
      <c r="G847" s="41"/>
    </row>
    <row r="848" spans="1:7" s="33" customFormat="1">
      <c r="A848" s="37"/>
      <c r="B848" s="38"/>
      <c r="C848" s="39"/>
      <c r="D848" s="40"/>
      <c r="E848" s="39"/>
      <c r="F848" s="41"/>
      <c r="G848" s="41"/>
    </row>
    <row r="849" spans="1:7" s="33" customFormat="1">
      <c r="A849" s="37"/>
      <c r="B849" s="38"/>
      <c r="C849" s="39"/>
      <c r="D849" s="40"/>
      <c r="E849" s="39"/>
      <c r="F849" s="41"/>
      <c r="G849" s="41"/>
    </row>
    <row r="850" spans="1:7" s="33" customFormat="1">
      <c r="A850" s="37"/>
      <c r="B850" s="38"/>
      <c r="C850" s="39"/>
      <c r="D850" s="40"/>
      <c r="E850" s="39"/>
      <c r="F850" s="41"/>
      <c r="G850" s="41"/>
    </row>
    <row r="851" spans="1:7" s="33" customFormat="1">
      <c r="A851" s="37"/>
      <c r="B851" s="38"/>
      <c r="C851" s="39"/>
      <c r="D851" s="40"/>
      <c r="E851" s="39"/>
      <c r="F851" s="41"/>
      <c r="G851" s="41"/>
    </row>
    <row r="852" spans="1:7" s="33" customFormat="1">
      <c r="A852" s="37"/>
      <c r="B852" s="38"/>
      <c r="C852" s="39"/>
      <c r="D852" s="40"/>
      <c r="E852" s="39"/>
      <c r="F852" s="41"/>
      <c r="G852" s="41"/>
    </row>
    <row r="853" spans="1:7" s="33" customFormat="1">
      <c r="A853" s="37"/>
      <c r="B853" s="38"/>
      <c r="C853" s="39"/>
      <c r="D853" s="40"/>
      <c r="E853" s="39"/>
      <c r="F853" s="41"/>
      <c r="G853" s="41"/>
    </row>
    <row r="854" spans="1:7" s="33" customFormat="1">
      <c r="A854" s="37"/>
      <c r="B854" s="38"/>
      <c r="C854" s="39"/>
      <c r="D854" s="40"/>
      <c r="E854" s="39"/>
      <c r="F854" s="41"/>
      <c r="G854" s="41"/>
    </row>
    <row r="855" spans="1:7" s="33" customFormat="1">
      <c r="A855" s="37"/>
      <c r="B855" s="38"/>
      <c r="C855" s="39"/>
      <c r="D855" s="40"/>
      <c r="E855" s="39"/>
      <c r="F855" s="41"/>
      <c r="G855" s="41"/>
    </row>
    <row r="856" spans="1:7" s="33" customFormat="1">
      <c r="A856" s="37"/>
      <c r="B856" s="38"/>
      <c r="C856" s="39"/>
      <c r="D856" s="40"/>
      <c r="E856" s="39"/>
      <c r="F856" s="41"/>
      <c r="G856" s="41"/>
    </row>
    <row r="857" spans="1:7" s="33" customFormat="1">
      <c r="A857" s="37"/>
      <c r="B857" s="38"/>
      <c r="C857" s="39"/>
      <c r="D857" s="40"/>
      <c r="E857" s="39"/>
      <c r="F857" s="41"/>
      <c r="G857" s="41"/>
    </row>
    <row r="858" spans="1:7" s="33" customFormat="1">
      <c r="A858" s="37"/>
      <c r="B858" s="38"/>
      <c r="C858" s="39"/>
      <c r="D858" s="40"/>
      <c r="E858" s="39"/>
      <c r="F858" s="41"/>
      <c r="G858" s="41"/>
    </row>
    <row r="859" spans="1:7" s="33" customFormat="1">
      <c r="A859" s="37"/>
      <c r="B859" s="38"/>
      <c r="C859" s="39"/>
      <c r="D859" s="40"/>
      <c r="E859" s="39"/>
      <c r="F859" s="41"/>
      <c r="G859" s="41"/>
    </row>
    <row r="860" spans="1:7" s="33" customFormat="1">
      <c r="A860" s="37"/>
      <c r="B860" s="38"/>
      <c r="C860" s="39"/>
      <c r="D860" s="40"/>
      <c r="E860" s="39"/>
      <c r="F860" s="41"/>
      <c r="G860" s="41"/>
    </row>
    <row r="861" spans="1:7" s="33" customFormat="1">
      <c r="A861" s="37"/>
      <c r="B861" s="38"/>
      <c r="C861" s="39"/>
      <c r="D861" s="40"/>
      <c r="E861" s="39"/>
      <c r="F861" s="41"/>
      <c r="G861" s="41"/>
    </row>
    <row r="862" spans="1:7" s="33" customFormat="1">
      <c r="A862" s="37"/>
      <c r="B862" s="38"/>
      <c r="C862" s="39"/>
      <c r="D862" s="40"/>
      <c r="E862" s="39"/>
      <c r="F862" s="41"/>
      <c r="G862" s="41"/>
    </row>
    <row r="863" spans="1:7" s="33" customFormat="1">
      <c r="A863" s="37"/>
      <c r="B863" s="38"/>
      <c r="C863" s="39"/>
      <c r="D863" s="40"/>
      <c r="E863" s="39"/>
      <c r="F863" s="41"/>
      <c r="G863" s="41"/>
    </row>
    <row r="864" spans="1:7" s="33" customFormat="1">
      <c r="A864" s="37"/>
      <c r="B864" s="38"/>
      <c r="C864" s="39"/>
      <c r="D864" s="40"/>
      <c r="E864" s="39"/>
      <c r="F864" s="41"/>
      <c r="G864" s="41"/>
    </row>
    <row r="865" spans="1:7" s="33" customFormat="1">
      <c r="A865" s="37"/>
      <c r="B865" s="38"/>
      <c r="C865" s="39"/>
      <c r="D865" s="40"/>
      <c r="E865" s="39"/>
      <c r="F865" s="41"/>
      <c r="G865" s="41"/>
    </row>
    <row r="866" spans="1:7" s="33" customFormat="1">
      <c r="A866" s="37"/>
      <c r="B866" s="38"/>
      <c r="C866" s="39"/>
      <c r="D866" s="40"/>
      <c r="E866" s="39"/>
      <c r="F866" s="41"/>
      <c r="G866" s="41"/>
    </row>
    <row r="867" spans="1:7" s="33" customFormat="1">
      <c r="A867" s="37"/>
      <c r="B867" s="38"/>
      <c r="C867" s="39"/>
      <c r="D867" s="40"/>
      <c r="E867" s="39"/>
      <c r="F867" s="41"/>
      <c r="G867" s="41"/>
    </row>
    <row r="868" spans="1:7" s="33" customFormat="1">
      <c r="A868" s="37"/>
      <c r="B868" s="38"/>
      <c r="C868" s="39"/>
      <c r="D868" s="40"/>
      <c r="E868" s="39"/>
      <c r="F868" s="41"/>
      <c r="G868" s="41"/>
    </row>
    <row r="869" spans="1:7" s="33" customFormat="1">
      <c r="A869" s="37"/>
      <c r="B869" s="38"/>
      <c r="C869" s="39"/>
      <c r="D869" s="40"/>
      <c r="E869" s="39"/>
      <c r="F869" s="41"/>
      <c r="G869" s="41"/>
    </row>
    <row r="870" spans="1:7" s="33" customFormat="1">
      <c r="A870" s="37"/>
      <c r="B870" s="38"/>
      <c r="C870" s="39"/>
      <c r="D870" s="40"/>
      <c r="E870" s="39"/>
      <c r="F870" s="41"/>
      <c r="G870" s="41"/>
    </row>
    <row r="871" spans="1:7" s="33" customFormat="1">
      <c r="A871" s="37"/>
      <c r="B871" s="38"/>
      <c r="C871" s="39"/>
      <c r="D871" s="40"/>
      <c r="E871" s="39"/>
      <c r="F871" s="41"/>
      <c r="G871" s="41"/>
    </row>
    <row r="872" spans="1:7" s="33" customFormat="1">
      <c r="A872" s="37"/>
      <c r="B872" s="38"/>
      <c r="C872" s="39"/>
      <c r="D872" s="40"/>
      <c r="E872" s="39"/>
      <c r="F872" s="41"/>
      <c r="G872" s="41"/>
    </row>
    <row r="873" spans="1:7" s="33" customFormat="1">
      <c r="A873" s="37"/>
      <c r="B873" s="38"/>
      <c r="C873" s="39"/>
      <c r="D873" s="40"/>
      <c r="E873" s="39"/>
      <c r="F873" s="41"/>
      <c r="G873" s="41"/>
    </row>
    <row r="874" spans="1:7" s="33" customFormat="1">
      <c r="A874" s="37"/>
      <c r="B874" s="38"/>
      <c r="C874" s="39"/>
      <c r="D874" s="40"/>
      <c r="E874" s="39"/>
      <c r="F874" s="41"/>
      <c r="G874" s="41"/>
    </row>
    <row r="875" spans="1:7" s="33" customFormat="1">
      <c r="A875" s="37"/>
      <c r="B875" s="38"/>
      <c r="C875" s="39"/>
      <c r="D875" s="40"/>
      <c r="E875" s="39"/>
      <c r="F875" s="41"/>
      <c r="G875" s="41"/>
    </row>
    <row r="876" spans="1:7" s="33" customFormat="1">
      <c r="A876" s="37"/>
      <c r="B876" s="38"/>
      <c r="C876" s="39"/>
      <c r="D876" s="40"/>
      <c r="E876" s="39"/>
      <c r="F876" s="41"/>
      <c r="G876" s="41"/>
    </row>
    <row r="877" spans="1:7" s="33" customFormat="1">
      <c r="A877" s="37"/>
      <c r="B877" s="38"/>
      <c r="C877" s="39"/>
      <c r="D877" s="40"/>
      <c r="E877" s="39"/>
      <c r="F877" s="41"/>
      <c r="G877" s="41"/>
    </row>
    <row r="878" spans="1:7" s="33" customFormat="1">
      <c r="A878" s="37"/>
      <c r="B878" s="38"/>
      <c r="C878" s="39"/>
      <c r="D878" s="40"/>
      <c r="E878" s="39"/>
      <c r="F878" s="41"/>
      <c r="G878" s="41"/>
    </row>
    <row r="879" spans="1:7" s="33" customFormat="1">
      <c r="A879" s="37"/>
      <c r="B879" s="38"/>
      <c r="C879" s="39"/>
      <c r="D879" s="40"/>
      <c r="E879" s="39"/>
      <c r="F879" s="41"/>
      <c r="G879" s="41"/>
    </row>
    <row r="880" spans="1:7" s="33" customFormat="1">
      <c r="A880" s="37"/>
      <c r="B880" s="38"/>
      <c r="C880" s="39"/>
      <c r="D880" s="40"/>
      <c r="E880" s="39"/>
      <c r="F880" s="41"/>
      <c r="G880" s="41"/>
    </row>
    <row r="881" spans="1:7" s="33" customFormat="1">
      <c r="A881" s="37"/>
      <c r="B881" s="38"/>
      <c r="C881" s="39"/>
      <c r="D881" s="40"/>
      <c r="E881" s="39"/>
      <c r="F881" s="41"/>
      <c r="G881" s="41"/>
    </row>
    <row r="882" spans="1:7" s="33" customFormat="1">
      <c r="A882" s="37"/>
      <c r="B882" s="38"/>
      <c r="C882" s="39"/>
      <c r="D882" s="40"/>
      <c r="E882" s="39"/>
      <c r="F882" s="41"/>
      <c r="G882" s="41"/>
    </row>
    <row r="883" spans="1:7" s="33" customFormat="1">
      <c r="A883" s="37"/>
      <c r="B883" s="38"/>
      <c r="C883" s="39"/>
      <c r="D883" s="40"/>
      <c r="E883" s="39"/>
      <c r="F883" s="41"/>
      <c r="G883" s="41"/>
    </row>
    <row r="884" spans="1:7" s="33" customFormat="1">
      <c r="A884" s="37"/>
      <c r="B884" s="38"/>
      <c r="C884" s="39"/>
      <c r="D884" s="40"/>
      <c r="E884" s="39"/>
      <c r="F884" s="41"/>
      <c r="G884" s="41"/>
    </row>
    <row r="885" spans="1:7" s="33" customFormat="1">
      <c r="A885" s="37"/>
      <c r="B885" s="38"/>
      <c r="C885" s="39"/>
      <c r="D885" s="40"/>
      <c r="E885" s="39"/>
      <c r="F885" s="41"/>
      <c r="G885" s="41"/>
    </row>
    <row r="886" spans="1:7" s="33" customFormat="1">
      <c r="A886" s="37"/>
      <c r="B886" s="38"/>
      <c r="C886" s="39"/>
      <c r="D886" s="40"/>
      <c r="E886" s="39"/>
      <c r="F886" s="41"/>
      <c r="G886" s="41"/>
    </row>
    <row r="887" spans="1:7" s="33" customFormat="1">
      <c r="A887" s="37"/>
      <c r="B887" s="38"/>
      <c r="C887" s="39"/>
      <c r="D887" s="40"/>
      <c r="E887" s="39"/>
      <c r="F887" s="41"/>
      <c r="G887" s="41"/>
    </row>
    <row r="888" spans="1:7" s="33" customFormat="1">
      <c r="A888" s="37"/>
      <c r="B888" s="38"/>
      <c r="C888" s="39"/>
      <c r="D888" s="40"/>
      <c r="E888" s="39"/>
      <c r="F888" s="41"/>
      <c r="G888" s="41"/>
    </row>
    <row r="889" spans="1:7" s="33" customFormat="1">
      <c r="A889" s="37"/>
      <c r="B889" s="38"/>
      <c r="C889" s="39"/>
      <c r="D889" s="40"/>
      <c r="E889" s="39"/>
      <c r="F889" s="41"/>
      <c r="G889" s="41"/>
    </row>
    <row r="890" spans="1:7" s="33" customFormat="1">
      <c r="A890" s="37"/>
      <c r="B890" s="38"/>
      <c r="C890" s="39"/>
      <c r="D890" s="40"/>
      <c r="E890" s="39"/>
      <c r="F890" s="41"/>
      <c r="G890" s="41"/>
    </row>
    <row r="891" spans="1:7" s="33" customFormat="1">
      <c r="A891" s="37"/>
      <c r="B891" s="38"/>
      <c r="C891" s="39"/>
      <c r="D891" s="40"/>
      <c r="E891" s="39"/>
      <c r="F891" s="41"/>
      <c r="G891" s="41"/>
    </row>
    <row r="892" spans="1:7" s="33" customFormat="1">
      <c r="A892" s="37"/>
      <c r="B892" s="38"/>
      <c r="C892" s="39"/>
      <c r="D892" s="40"/>
      <c r="E892" s="39"/>
      <c r="F892" s="41"/>
      <c r="G892" s="41"/>
    </row>
    <row r="893" spans="1:7" s="33" customFormat="1">
      <c r="A893" s="37"/>
      <c r="B893" s="38"/>
      <c r="C893" s="39"/>
      <c r="D893" s="40"/>
      <c r="E893" s="39"/>
      <c r="F893" s="41"/>
      <c r="G893" s="41"/>
    </row>
    <row r="894" spans="1:7" s="33" customFormat="1">
      <c r="A894" s="37"/>
      <c r="B894" s="38"/>
      <c r="C894" s="39"/>
      <c r="D894" s="40"/>
      <c r="E894" s="39"/>
      <c r="F894" s="41"/>
      <c r="G894" s="41"/>
    </row>
    <row r="895" spans="1:7" s="33" customFormat="1">
      <c r="A895" s="37"/>
      <c r="B895" s="38"/>
      <c r="C895" s="39"/>
      <c r="D895" s="40"/>
      <c r="E895" s="39"/>
      <c r="F895" s="41"/>
      <c r="G895" s="41"/>
    </row>
    <row r="896" spans="1:7" s="33" customFormat="1">
      <c r="A896" s="37"/>
      <c r="B896" s="38"/>
      <c r="C896" s="39"/>
      <c r="D896" s="40"/>
      <c r="E896" s="39"/>
      <c r="F896" s="41"/>
      <c r="G896" s="41"/>
    </row>
    <row r="897" spans="1:7" s="33" customFormat="1">
      <c r="A897" s="37"/>
      <c r="B897" s="38"/>
      <c r="C897" s="39"/>
      <c r="D897" s="40"/>
      <c r="E897" s="39"/>
      <c r="F897" s="41"/>
      <c r="G897" s="41"/>
    </row>
    <row r="898" spans="1:7" s="33" customFormat="1">
      <c r="A898" s="37"/>
      <c r="B898" s="38"/>
      <c r="C898" s="39"/>
      <c r="D898" s="40"/>
      <c r="E898" s="39"/>
      <c r="F898" s="41"/>
      <c r="G898" s="41"/>
    </row>
    <row r="899" spans="1:7" s="33" customFormat="1">
      <c r="A899" s="37"/>
      <c r="B899" s="38"/>
      <c r="C899" s="39"/>
      <c r="D899" s="40"/>
      <c r="E899" s="39"/>
      <c r="F899" s="41"/>
      <c r="G899" s="41"/>
    </row>
    <row r="900" spans="1:7" s="33" customFormat="1">
      <c r="A900" s="37"/>
      <c r="B900" s="38"/>
      <c r="C900" s="39"/>
      <c r="D900" s="40"/>
      <c r="E900" s="39"/>
      <c r="F900" s="41"/>
      <c r="G900" s="41"/>
    </row>
    <row r="901" spans="1:7" s="33" customFormat="1">
      <c r="A901" s="37"/>
      <c r="B901" s="38"/>
      <c r="C901" s="39"/>
      <c r="D901" s="40"/>
      <c r="E901" s="39"/>
      <c r="F901" s="41"/>
      <c r="G901" s="41"/>
    </row>
    <row r="902" spans="1:7" s="33" customFormat="1">
      <c r="A902" s="37"/>
      <c r="B902" s="38"/>
      <c r="C902" s="39"/>
      <c r="D902" s="40"/>
      <c r="E902" s="39"/>
      <c r="F902" s="41"/>
      <c r="G902" s="41"/>
    </row>
    <row r="903" spans="1:7" s="33" customFormat="1">
      <c r="A903" s="37"/>
      <c r="B903" s="38"/>
      <c r="C903" s="39"/>
      <c r="D903" s="40"/>
      <c r="E903" s="39"/>
      <c r="F903" s="41"/>
      <c r="G903" s="41"/>
    </row>
    <row r="904" spans="1:7" s="33" customFormat="1">
      <c r="A904" s="37"/>
      <c r="B904" s="38"/>
      <c r="C904" s="39"/>
      <c r="D904" s="40"/>
      <c r="E904" s="39"/>
      <c r="F904" s="41"/>
      <c r="G904" s="41"/>
    </row>
    <row r="905" spans="1:7" s="33" customFormat="1">
      <c r="A905" s="37"/>
      <c r="B905" s="38"/>
      <c r="C905" s="39"/>
      <c r="D905" s="40"/>
      <c r="E905" s="39"/>
      <c r="F905" s="41"/>
      <c r="G905" s="41"/>
    </row>
    <row r="906" spans="1:7" s="33" customFormat="1">
      <c r="A906" s="37"/>
      <c r="B906" s="38"/>
      <c r="C906" s="39"/>
      <c r="D906" s="40"/>
      <c r="E906" s="39"/>
      <c r="F906" s="41"/>
      <c r="G906" s="41"/>
    </row>
    <row r="907" spans="1:7" s="33" customFormat="1">
      <c r="A907" s="37"/>
      <c r="B907" s="38"/>
      <c r="C907" s="39"/>
      <c r="D907" s="40"/>
      <c r="E907" s="39"/>
      <c r="F907" s="41"/>
      <c r="G907" s="41"/>
    </row>
    <row r="908" spans="1:7" s="33" customFormat="1">
      <c r="A908" s="37"/>
      <c r="B908" s="38"/>
      <c r="C908" s="39"/>
      <c r="D908" s="40"/>
      <c r="E908" s="39"/>
      <c r="F908" s="41"/>
      <c r="G908" s="41"/>
    </row>
    <row r="909" spans="1:7" s="33" customFormat="1">
      <c r="A909" s="37"/>
      <c r="B909" s="38"/>
      <c r="C909" s="39"/>
      <c r="D909" s="40"/>
      <c r="E909" s="39"/>
      <c r="F909" s="41"/>
      <c r="G909" s="41"/>
    </row>
    <row r="910" spans="1:7" s="33" customFormat="1">
      <c r="A910" s="37"/>
      <c r="B910" s="38"/>
      <c r="C910" s="39"/>
      <c r="D910" s="40"/>
      <c r="E910" s="39"/>
      <c r="F910" s="41"/>
      <c r="G910" s="41"/>
    </row>
    <row r="911" spans="1:7" s="33" customFormat="1">
      <c r="A911" s="37"/>
      <c r="B911" s="38"/>
      <c r="C911" s="39"/>
      <c r="D911" s="40"/>
      <c r="E911" s="39"/>
      <c r="F911" s="41"/>
      <c r="G911" s="41"/>
    </row>
    <row r="912" spans="1:7" s="33" customFormat="1">
      <c r="A912" s="37"/>
      <c r="B912" s="38"/>
      <c r="C912" s="39"/>
      <c r="D912" s="40"/>
      <c r="E912" s="39"/>
      <c r="F912" s="41"/>
      <c r="G912" s="41"/>
    </row>
    <row r="913" spans="1:7" s="33" customFormat="1">
      <c r="A913" s="37"/>
      <c r="B913" s="38"/>
      <c r="C913" s="39"/>
      <c r="D913" s="40"/>
      <c r="E913" s="39"/>
      <c r="F913" s="41"/>
      <c r="G913" s="41"/>
    </row>
    <row r="914" spans="1:7" s="33" customFormat="1">
      <c r="A914" s="37"/>
      <c r="B914" s="38"/>
      <c r="C914" s="39"/>
      <c r="D914" s="40"/>
      <c r="E914" s="39"/>
      <c r="F914" s="41"/>
      <c r="G914" s="41"/>
    </row>
    <row r="915" spans="1:7" s="33" customFormat="1">
      <c r="A915" s="37"/>
      <c r="B915" s="38"/>
      <c r="C915" s="39"/>
      <c r="D915" s="40"/>
      <c r="E915" s="39"/>
      <c r="F915" s="41"/>
      <c r="G915" s="41"/>
    </row>
    <row r="916" spans="1:7" s="33" customFormat="1">
      <c r="A916" s="37"/>
      <c r="B916" s="38"/>
      <c r="C916" s="39"/>
      <c r="D916" s="40"/>
      <c r="E916" s="39"/>
      <c r="F916" s="41"/>
      <c r="G916" s="41"/>
    </row>
    <row r="917" spans="1:7" s="33" customFormat="1">
      <c r="A917" s="37"/>
      <c r="B917" s="38"/>
      <c r="C917" s="39"/>
      <c r="D917" s="40"/>
      <c r="E917" s="39"/>
      <c r="F917" s="41"/>
      <c r="G917" s="41"/>
    </row>
    <row r="918" spans="1:7" s="33" customFormat="1">
      <c r="A918" s="37"/>
      <c r="B918" s="38"/>
      <c r="C918" s="39"/>
      <c r="D918" s="40"/>
      <c r="E918" s="39"/>
      <c r="F918" s="41"/>
      <c r="G918" s="41"/>
    </row>
    <row r="919" spans="1:7" s="33" customFormat="1">
      <c r="A919" s="37"/>
      <c r="B919" s="38"/>
      <c r="C919" s="39"/>
      <c r="D919" s="40"/>
      <c r="E919" s="39"/>
      <c r="F919" s="41"/>
      <c r="G919" s="41"/>
    </row>
    <row r="920" spans="1:7" s="33" customFormat="1">
      <c r="A920" s="37"/>
      <c r="B920" s="38"/>
      <c r="C920" s="39"/>
      <c r="D920" s="40"/>
      <c r="E920" s="39"/>
      <c r="F920" s="41"/>
      <c r="G920" s="41"/>
    </row>
    <row r="921" spans="1:7" s="33" customFormat="1">
      <c r="A921" s="37"/>
      <c r="B921" s="38"/>
      <c r="C921" s="39"/>
      <c r="D921" s="40"/>
      <c r="E921" s="39"/>
      <c r="F921" s="41"/>
      <c r="G921" s="41"/>
    </row>
    <row r="922" spans="1:7" s="33" customFormat="1">
      <c r="A922" s="37"/>
      <c r="B922" s="38"/>
      <c r="C922" s="39"/>
      <c r="D922" s="40"/>
      <c r="E922" s="39"/>
      <c r="F922" s="41"/>
      <c r="G922" s="41"/>
    </row>
    <row r="923" spans="1:7" s="33" customFormat="1">
      <c r="A923" s="37"/>
      <c r="B923" s="38"/>
      <c r="C923" s="39"/>
      <c r="D923" s="40"/>
      <c r="E923" s="39"/>
      <c r="F923" s="41"/>
      <c r="G923" s="41"/>
    </row>
    <row r="924" spans="1:7" s="33" customFormat="1">
      <c r="A924" s="37"/>
      <c r="B924" s="38"/>
      <c r="C924" s="39"/>
      <c r="D924" s="40"/>
      <c r="E924" s="39"/>
      <c r="F924" s="41"/>
      <c r="G924" s="41"/>
    </row>
    <row r="925" spans="1:7" s="33" customFormat="1">
      <c r="A925" s="37"/>
      <c r="B925" s="38"/>
      <c r="C925" s="39"/>
      <c r="D925" s="40"/>
      <c r="E925" s="39"/>
      <c r="F925" s="41"/>
      <c r="G925" s="41"/>
    </row>
    <row r="926" spans="1:7" s="33" customFormat="1">
      <c r="A926" s="37"/>
      <c r="B926" s="38"/>
      <c r="C926" s="39"/>
      <c r="D926" s="40"/>
      <c r="E926" s="39"/>
      <c r="F926" s="41"/>
      <c r="G926" s="41"/>
    </row>
    <row r="927" spans="1:7" s="33" customFormat="1">
      <c r="A927" s="37"/>
      <c r="B927" s="38"/>
      <c r="C927" s="39"/>
      <c r="D927" s="40"/>
      <c r="E927" s="39"/>
      <c r="F927" s="41"/>
      <c r="G927" s="41"/>
    </row>
    <row r="928" spans="1:7" s="33" customFormat="1">
      <c r="A928" s="37"/>
      <c r="B928" s="38"/>
      <c r="C928" s="39"/>
      <c r="D928" s="40"/>
      <c r="E928" s="39"/>
      <c r="F928" s="41"/>
      <c r="G928" s="41"/>
    </row>
    <row r="929" spans="1:7" s="33" customFormat="1">
      <c r="A929" s="37"/>
      <c r="B929" s="38"/>
      <c r="C929" s="39"/>
      <c r="D929" s="40"/>
      <c r="E929" s="39"/>
      <c r="F929" s="41"/>
      <c r="G929" s="41"/>
    </row>
    <row r="930" spans="1:7" s="33" customFormat="1">
      <c r="A930" s="37"/>
      <c r="B930" s="38"/>
      <c r="C930" s="39"/>
      <c r="D930" s="40"/>
      <c r="E930" s="39"/>
      <c r="F930" s="41"/>
      <c r="G930" s="41"/>
    </row>
    <row r="931" spans="1:7" s="33" customFormat="1">
      <c r="A931" s="37"/>
      <c r="B931" s="38"/>
      <c r="C931" s="39"/>
      <c r="D931" s="40"/>
      <c r="E931" s="39"/>
      <c r="F931" s="41"/>
      <c r="G931" s="41"/>
    </row>
    <row r="932" spans="1:7" s="33" customFormat="1">
      <c r="A932" s="37"/>
      <c r="B932" s="38"/>
      <c r="C932" s="39"/>
      <c r="D932" s="40"/>
      <c r="E932" s="39"/>
      <c r="F932" s="41"/>
      <c r="G932" s="41"/>
    </row>
    <row r="933" spans="1:7" s="33" customFormat="1">
      <c r="A933" s="37"/>
      <c r="B933" s="38"/>
      <c r="C933" s="39"/>
      <c r="D933" s="40"/>
      <c r="E933" s="39"/>
      <c r="F933" s="41"/>
      <c r="G933" s="41"/>
    </row>
    <row r="934" spans="1:7" s="33" customFormat="1">
      <c r="A934" s="37"/>
      <c r="B934" s="38"/>
      <c r="C934" s="39"/>
      <c r="D934" s="40"/>
      <c r="E934" s="39"/>
      <c r="F934" s="41"/>
      <c r="G934" s="41"/>
    </row>
    <row r="935" spans="1:7" s="33" customFormat="1">
      <c r="A935" s="37"/>
      <c r="B935" s="38"/>
      <c r="C935" s="39"/>
      <c r="D935" s="40"/>
      <c r="E935" s="39"/>
      <c r="F935" s="41"/>
      <c r="G935" s="41"/>
    </row>
    <row r="936" spans="1:7" s="33" customFormat="1">
      <c r="A936" s="37"/>
      <c r="B936" s="38"/>
      <c r="C936" s="39"/>
      <c r="D936" s="40"/>
      <c r="E936" s="39"/>
      <c r="F936" s="41"/>
      <c r="G936" s="41"/>
    </row>
    <row r="937" spans="1:7" s="33" customFormat="1">
      <c r="A937" s="37"/>
      <c r="B937" s="38"/>
      <c r="C937" s="39"/>
      <c r="D937" s="40"/>
      <c r="E937" s="39"/>
      <c r="F937" s="41"/>
      <c r="G937" s="41"/>
    </row>
    <row r="938" spans="1:7" s="33" customFormat="1">
      <c r="A938" s="37"/>
      <c r="B938" s="38"/>
      <c r="C938" s="39"/>
      <c r="D938" s="40"/>
      <c r="E938" s="39"/>
      <c r="F938" s="41"/>
      <c r="G938" s="41"/>
    </row>
    <row r="939" spans="1:7" s="33" customFormat="1">
      <c r="A939" s="37"/>
      <c r="B939" s="38"/>
      <c r="C939" s="39"/>
      <c r="D939" s="40"/>
      <c r="E939" s="39"/>
      <c r="F939" s="41"/>
      <c r="G939" s="41"/>
    </row>
    <row r="940" spans="1:7" s="33" customFormat="1">
      <c r="A940" s="37"/>
      <c r="B940" s="38"/>
      <c r="C940" s="39"/>
      <c r="D940" s="40"/>
      <c r="E940" s="39"/>
      <c r="F940" s="41"/>
      <c r="G940" s="41"/>
    </row>
    <row r="941" spans="1:7" s="33" customFormat="1">
      <c r="A941" s="37"/>
      <c r="B941" s="38"/>
      <c r="C941" s="39"/>
      <c r="D941" s="40"/>
      <c r="E941" s="39"/>
      <c r="F941" s="41"/>
      <c r="G941" s="41"/>
    </row>
    <row r="942" spans="1:7" s="33" customFormat="1">
      <c r="A942" s="37"/>
      <c r="B942" s="38"/>
      <c r="C942" s="39"/>
      <c r="D942" s="40"/>
      <c r="E942" s="39"/>
      <c r="F942" s="41"/>
      <c r="G942" s="41"/>
    </row>
    <row r="943" spans="1:7" s="33" customFormat="1">
      <c r="A943" s="37"/>
      <c r="B943" s="38"/>
      <c r="C943" s="39"/>
      <c r="D943" s="40"/>
      <c r="E943" s="39"/>
      <c r="F943" s="41"/>
      <c r="G943" s="41"/>
    </row>
    <row r="944" spans="1:7" s="33" customFormat="1">
      <c r="A944" s="37"/>
      <c r="B944" s="38"/>
      <c r="C944" s="39"/>
      <c r="D944" s="40"/>
      <c r="E944" s="39"/>
      <c r="F944" s="41"/>
      <c r="G944" s="41"/>
    </row>
    <row r="945" spans="1:7" s="33" customFormat="1">
      <c r="A945" s="37"/>
      <c r="B945" s="38"/>
      <c r="C945" s="39"/>
      <c r="D945" s="40"/>
      <c r="E945" s="39"/>
      <c r="F945" s="41"/>
      <c r="G945" s="41"/>
    </row>
    <row r="946" spans="1:7" s="33" customFormat="1">
      <c r="A946" s="37"/>
      <c r="B946" s="38"/>
      <c r="C946" s="39"/>
      <c r="D946" s="40"/>
      <c r="E946" s="39"/>
      <c r="F946" s="41"/>
      <c r="G946" s="41"/>
    </row>
    <row r="947" spans="1:7" s="33" customFormat="1">
      <c r="A947" s="37"/>
      <c r="B947" s="38"/>
      <c r="C947" s="39"/>
      <c r="D947" s="40"/>
      <c r="E947" s="39"/>
      <c r="F947" s="41"/>
      <c r="G947" s="41"/>
    </row>
    <row r="948" spans="1:7" s="33" customFormat="1">
      <c r="A948" s="37"/>
      <c r="B948" s="38"/>
      <c r="C948" s="39"/>
      <c r="D948" s="40"/>
      <c r="E948" s="39"/>
      <c r="F948" s="41"/>
      <c r="G948" s="41"/>
    </row>
    <row r="949" spans="1:7" s="33" customFormat="1">
      <c r="A949" s="37"/>
      <c r="B949" s="38"/>
      <c r="C949" s="39"/>
      <c r="D949" s="40"/>
      <c r="E949" s="39"/>
      <c r="F949" s="41"/>
      <c r="G949" s="41"/>
    </row>
    <row r="950" spans="1:7" s="33" customFormat="1">
      <c r="A950" s="37"/>
      <c r="B950" s="38"/>
      <c r="C950" s="39"/>
      <c r="D950" s="40"/>
      <c r="E950" s="39"/>
      <c r="F950" s="41"/>
      <c r="G950" s="41"/>
    </row>
    <row r="951" spans="1:7" s="33" customFormat="1">
      <c r="A951" s="37"/>
      <c r="B951" s="38"/>
      <c r="C951" s="39"/>
      <c r="D951" s="40"/>
      <c r="E951" s="39"/>
      <c r="F951" s="41"/>
      <c r="G951" s="41"/>
    </row>
    <row r="952" spans="1:7" s="33" customFormat="1">
      <c r="A952" s="37"/>
      <c r="B952" s="38"/>
      <c r="C952" s="39"/>
      <c r="D952" s="40"/>
      <c r="E952" s="39"/>
      <c r="F952" s="41"/>
      <c r="G952" s="41"/>
    </row>
    <row r="953" spans="1:7" s="33" customFormat="1">
      <c r="A953" s="37"/>
      <c r="B953" s="38"/>
      <c r="C953" s="39"/>
      <c r="D953" s="40"/>
      <c r="E953" s="39"/>
      <c r="F953" s="41"/>
      <c r="G953" s="41"/>
    </row>
    <row r="954" spans="1:7" s="33" customFormat="1">
      <c r="A954" s="37"/>
      <c r="B954" s="38"/>
      <c r="C954" s="39"/>
      <c r="D954" s="40"/>
      <c r="E954" s="39"/>
      <c r="F954" s="41"/>
      <c r="G954" s="41"/>
    </row>
    <row r="955" spans="1:7" s="33" customFormat="1">
      <c r="A955" s="37"/>
      <c r="B955" s="38"/>
      <c r="C955" s="39"/>
      <c r="D955" s="40"/>
      <c r="E955" s="39"/>
      <c r="F955" s="41"/>
      <c r="G955" s="41"/>
    </row>
    <row r="956" spans="1:7" s="33" customFormat="1">
      <c r="A956" s="37"/>
      <c r="B956" s="38"/>
      <c r="C956" s="39"/>
      <c r="D956" s="40"/>
      <c r="E956" s="39"/>
      <c r="F956" s="41"/>
      <c r="G956" s="41"/>
    </row>
    <row r="957" spans="1:7" s="33" customFormat="1">
      <c r="A957" s="37"/>
      <c r="B957" s="38"/>
      <c r="C957" s="39"/>
      <c r="D957" s="40"/>
      <c r="E957" s="39"/>
      <c r="F957" s="41"/>
      <c r="G957" s="41"/>
    </row>
    <row r="958" spans="1:7" s="33" customFormat="1">
      <c r="A958" s="37"/>
      <c r="B958" s="38"/>
      <c r="C958" s="39"/>
      <c r="D958" s="40"/>
      <c r="E958" s="39"/>
      <c r="F958" s="41"/>
      <c r="G958" s="41"/>
    </row>
    <row r="959" spans="1:7" s="33" customFormat="1">
      <c r="A959" s="37"/>
      <c r="B959" s="38"/>
      <c r="C959" s="39"/>
      <c r="D959" s="40"/>
      <c r="E959" s="39"/>
      <c r="F959" s="41"/>
      <c r="G959" s="41"/>
    </row>
    <row r="960" spans="1:7" s="33" customFormat="1">
      <c r="A960" s="37"/>
      <c r="B960" s="38"/>
      <c r="C960" s="39"/>
      <c r="D960" s="40"/>
      <c r="E960" s="39"/>
      <c r="F960" s="41"/>
      <c r="G960" s="41"/>
    </row>
    <row r="961" spans="1:7" s="33" customFormat="1">
      <c r="A961" s="37"/>
      <c r="B961" s="38"/>
      <c r="C961" s="39"/>
      <c r="D961" s="40"/>
      <c r="E961" s="39"/>
      <c r="F961" s="41"/>
      <c r="G961" s="41"/>
    </row>
    <row r="962" spans="1:7" s="33" customFormat="1">
      <c r="A962" s="37"/>
      <c r="B962" s="38"/>
      <c r="C962" s="39"/>
      <c r="D962" s="40"/>
      <c r="E962" s="39"/>
      <c r="F962" s="41"/>
      <c r="G962" s="41"/>
    </row>
    <row r="963" spans="1:7" s="33" customFormat="1">
      <c r="A963" s="37"/>
      <c r="B963" s="38"/>
      <c r="C963" s="39"/>
      <c r="D963" s="40"/>
      <c r="E963" s="39"/>
      <c r="F963" s="41"/>
      <c r="G963" s="41"/>
    </row>
    <row r="964" spans="1:7" s="33" customFormat="1">
      <c r="A964" s="37"/>
      <c r="B964" s="38"/>
      <c r="C964" s="39"/>
      <c r="D964" s="40"/>
      <c r="E964" s="39"/>
      <c r="F964" s="41"/>
      <c r="G964" s="41"/>
    </row>
    <row r="965" spans="1:7" s="33" customFormat="1">
      <c r="A965" s="37"/>
      <c r="B965" s="38"/>
      <c r="C965" s="39"/>
      <c r="D965" s="40"/>
      <c r="E965" s="39"/>
      <c r="F965" s="41"/>
      <c r="G965" s="41"/>
    </row>
    <row r="966" spans="1:7" s="33" customFormat="1">
      <c r="A966" s="37"/>
      <c r="B966" s="38"/>
      <c r="C966" s="39"/>
      <c r="D966" s="40"/>
      <c r="E966" s="39"/>
      <c r="F966" s="41"/>
      <c r="G966" s="41"/>
    </row>
    <row r="967" spans="1:7" s="33" customFormat="1">
      <c r="A967" s="37"/>
      <c r="B967" s="38"/>
      <c r="C967" s="39"/>
      <c r="D967" s="40"/>
      <c r="E967" s="39"/>
      <c r="F967" s="41"/>
      <c r="G967" s="41"/>
    </row>
    <row r="968" spans="1:7" s="33" customFormat="1">
      <c r="A968" s="37"/>
      <c r="B968" s="38"/>
      <c r="C968" s="39"/>
      <c r="D968" s="40"/>
      <c r="E968" s="39"/>
      <c r="F968" s="41"/>
      <c r="G968" s="41"/>
    </row>
    <row r="969" spans="1:7" s="33" customFormat="1">
      <c r="A969" s="37"/>
      <c r="B969" s="38"/>
      <c r="C969" s="39"/>
      <c r="D969" s="40"/>
      <c r="E969" s="39"/>
      <c r="F969" s="41"/>
      <c r="G969" s="41"/>
    </row>
    <row r="970" spans="1:7" s="33" customFormat="1">
      <c r="A970" s="37"/>
      <c r="B970" s="38"/>
      <c r="C970" s="39"/>
      <c r="D970" s="40"/>
      <c r="E970" s="39"/>
      <c r="F970" s="41"/>
      <c r="G970" s="41"/>
    </row>
    <row r="971" spans="1:7" s="33" customFormat="1">
      <c r="A971" s="37"/>
      <c r="B971" s="38"/>
      <c r="C971" s="39"/>
      <c r="D971" s="40"/>
      <c r="E971" s="39"/>
      <c r="F971" s="41"/>
      <c r="G971" s="41"/>
    </row>
    <row r="972" spans="1:7" s="33" customFormat="1">
      <c r="A972" s="37"/>
      <c r="B972" s="38"/>
      <c r="C972" s="39"/>
      <c r="D972" s="40"/>
      <c r="E972" s="39"/>
      <c r="F972" s="41"/>
      <c r="G972" s="41"/>
    </row>
    <row r="973" spans="1:7" s="33" customFormat="1">
      <c r="A973" s="37"/>
      <c r="B973" s="38"/>
      <c r="C973" s="39"/>
      <c r="D973" s="40"/>
      <c r="E973" s="39"/>
      <c r="F973" s="41"/>
      <c r="G973" s="41"/>
    </row>
    <row r="974" spans="1:7" s="33" customFormat="1">
      <c r="A974" s="37"/>
      <c r="B974" s="38"/>
      <c r="C974" s="39"/>
      <c r="D974" s="40"/>
      <c r="E974" s="39"/>
      <c r="F974" s="41"/>
      <c r="G974" s="41"/>
    </row>
    <row r="975" spans="1:7" s="33" customFormat="1">
      <c r="A975" s="37"/>
      <c r="B975" s="38"/>
      <c r="C975" s="39"/>
      <c r="D975" s="40"/>
      <c r="E975" s="39"/>
      <c r="F975" s="41"/>
      <c r="G975" s="41"/>
    </row>
    <row r="976" spans="1:7" s="33" customFormat="1">
      <c r="A976" s="37"/>
      <c r="B976" s="38"/>
      <c r="C976" s="39"/>
      <c r="D976" s="40"/>
      <c r="E976" s="39"/>
      <c r="F976" s="41"/>
      <c r="G976" s="41"/>
    </row>
    <row r="977" spans="1:7" s="33" customFormat="1">
      <c r="A977" s="37"/>
      <c r="B977" s="38"/>
      <c r="C977" s="39"/>
      <c r="D977" s="40"/>
      <c r="E977" s="39"/>
      <c r="F977" s="41"/>
      <c r="G977" s="41"/>
    </row>
    <row r="978" spans="1:7" s="33" customFormat="1">
      <c r="A978" s="37"/>
      <c r="B978" s="38"/>
      <c r="C978" s="39"/>
      <c r="D978" s="40"/>
      <c r="E978" s="39"/>
      <c r="F978" s="41"/>
      <c r="G978" s="41"/>
    </row>
    <row r="979" spans="1:7" s="33" customFormat="1">
      <c r="A979" s="37"/>
      <c r="B979" s="38"/>
      <c r="C979" s="39"/>
      <c r="D979" s="40"/>
      <c r="E979" s="39"/>
      <c r="F979" s="41"/>
      <c r="G979" s="41"/>
    </row>
    <row r="980" spans="1:7" s="33" customFormat="1">
      <c r="A980" s="37"/>
      <c r="B980" s="38"/>
      <c r="C980" s="39"/>
      <c r="D980" s="40"/>
      <c r="E980" s="39"/>
      <c r="F980" s="41"/>
      <c r="G980" s="41"/>
    </row>
    <row r="981" spans="1:7" s="33" customFormat="1">
      <c r="A981" s="37"/>
      <c r="B981" s="38"/>
      <c r="C981" s="39"/>
      <c r="D981" s="40"/>
      <c r="E981" s="39"/>
      <c r="F981" s="41"/>
      <c r="G981" s="41"/>
    </row>
    <row r="982" spans="1:7" s="33" customFormat="1">
      <c r="A982" s="37"/>
      <c r="B982" s="38"/>
      <c r="C982" s="39"/>
      <c r="D982" s="40"/>
      <c r="E982" s="39"/>
      <c r="F982" s="41"/>
      <c r="G982" s="41"/>
    </row>
    <row r="983" spans="1:7" s="33" customFormat="1">
      <c r="A983" s="37"/>
      <c r="B983" s="38"/>
      <c r="C983" s="39"/>
      <c r="D983" s="40"/>
      <c r="E983" s="39"/>
      <c r="F983" s="41"/>
      <c r="G983" s="41"/>
    </row>
    <row r="984" spans="1:7" s="33" customFormat="1">
      <c r="A984" s="37"/>
      <c r="B984" s="38"/>
      <c r="C984" s="39"/>
      <c r="D984" s="40"/>
      <c r="E984" s="39"/>
      <c r="F984" s="41"/>
      <c r="G984" s="41"/>
    </row>
    <row r="985" spans="1:7" s="33" customFormat="1">
      <c r="A985" s="37"/>
      <c r="B985" s="38"/>
      <c r="C985" s="39"/>
      <c r="D985" s="40"/>
      <c r="E985" s="39"/>
      <c r="F985" s="41"/>
      <c r="G985" s="41"/>
    </row>
    <row r="986" spans="1:7" s="33" customFormat="1">
      <c r="A986" s="37"/>
      <c r="B986" s="38"/>
      <c r="C986" s="39"/>
      <c r="D986" s="40"/>
      <c r="E986" s="39"/>
      <c r="F986" s="41"/>
      <c r="G986" s="41"/>
    </row>
    <row r="987" spans="1:7" s="33" customFormat="1">
      <c r="A987" s="37"/>
      <c r="B987" s="38"/>
      <c r="C987" s="39"/>
      <c r="D987" s="40"/>
      <c r="E987" s="39"/>
      <c r="F987" s="41"/>
      <c r="G987" s="41"/>
    </row>
    <row r="988" spans="1:7" s="33" customFormat="1">
      <c r="A988" s="37"/>
      <c r="B988" s="38"/>
      <c r="C988" s="39"/>
      <c r="D988" s="40"/>
      <c r="E988" s="39"/>
      <c r="F988" s="41"/>
      <c r="G988" s="41"/>
    </row>
    <row r="989" spans="1:7" s="33" customFormat="1">
      <c r="A989" s="37"/>
      <c r="B989" s="38"/>
      <c r="C989" s="39"/>
      <c r="D989" s="40"/>
      <c r="E989" s="39"/>
      <c r="F989" s="41"/>
      <c r="G989" s="41"/>
    </row>
    <row r="990" spans="1:7" s="33" customFormat="1">
      <c r="A990" s="37"/>
      <c r="B990" s="38"/>
      <c r="C990" s="39"/>
      <c r="D990" s="40"/>
      <c r="E990" s="39"/>
      <c r="F990" s="41"/>
      <c r="G990" s="41"/>
    </row>
    <row r="991" spans="1:7" s="33" customFormat="1">
      <c r="A991" s="37"/>
      <c r="B991" s="38"/>
      <c r="C991" s="39"/>
      <c r="D991" s="40"/>
      <c r="E991" s="39"/>
      <c r="F991" s="41"/>
      <c r="G991" s="41"/>
    </row>
    <row r="992" spans="1:7" s="33" customFormat="1">
      <c r="A992" s="37"/>
      <c r="B992" s="38"/>
      <c r="C992" s="39"/>
      <c r="D992" s="40"/>
      <c r="E992" s="39"/>
      <c r="F992" s="41"/>
      <c r="G992" s="41"/>
    </row>
    <row r="993" spans="1:8" s="33" customFormat="1">
      <c r="A993" s="37"/>
      <c r="B993" s="38"/>
      <c r="C993" s="39"/>
      <c r="D993" s="40"/>
      <c r="E993" s="39"/>
      <c r="F993" s="41"/>
      <c r="G993" s="41"/>
    </row>
    <row r="994" spans="1:8" s="33" customFormat="1">
      <c r="A994" s="37"/>
      <c r="B994" s="38"/>
      <c r="C994" s="39"/>
      <c r="D994" s="40"/>
      <c r="E994" s="39"/>
      <c r="F994" s="41"/>
      <c r="G994" s="41"/>
    </row>
    <row r="995" spans="1:8" s="33" customFormat="1">
      <c r="A995" s="37"/>
      <c r="B995" s="38"/>
      <c r="C995" s="39"/>
      <c r="D995" s="40"/>
      <c r="E995" s="39"/>
      <c r="F995" s="41"/>
      <c r="G995" s="41"/>
    </row>
    <row r="996" spans="1:8" s="33" customFormat="1">
      <c r="A996" s="37"/>
      <c r="B996" s="38"/>
      <c r="C996" s="39"/>
      <c r="D996" s="40"/>
      <c r="E996" s="39"/>
      <c r="F996" s="41"/>
      <c r="G996" s="41"/>
    </row>
    <row r="997" spans="1:8" s="33" customFormat="1">
      <c r="A997" s="37"/>
      <c r="B997" s="38"/>
      <c r="C997" s="39"/>
      <c r="D997" s="40"/>
      <c r="E997" s="39"/>
      <c r="F997" s="41"/>
      <c r="G997" s="41"/>
    </row>
    <row r="998" spans="1:8" s="33" customFormat="1">
      <c r="A998" s="37"/>
      <c r="B998" s="38"/>
      <c r="C998" s="39"/>
      <c r="D998" s="40"/>
      <c r="E998" s="39"/>
      <c r="F998" s="41"/>
      <c r="G998" s="41"/>
    </row>
    <row r="999" spans="1:8" s="33" customFormat="1">
      <c r="A999" s="37"/>
      <c r="B999" s="38"/>
      <c r="C999" s="39"/>
      <c r="D999" s="40"/>
      <c r="E999" s="39"/>
      <c r="F999" s="41"/>
      <c r="G999" s="41"/>
    </row>
    <row r="1000" spans="1:8" s="33" customFormat="1">
      <c r="A1000" s="37"/>
      <c r="B1000" s="38"/>
      <c r="C1000" s="39"/>
      <c r="D1000" s="40"/>
      <c r="E1000" s="39"/>
      <c r="F1000" s="41"/>
      <c r="G1000" s="41"/>
    </row>
    <row r="1001" spans="1:8" s="33" customFormat="1">
      <c r="A1001" s="37"/>
      <c r="B1001" s="38"/>
      <c r="C1001" s="39"/>
      <c r="D1001" s="40"/>
      <c r="E1001" s="39"/>
      <c r="F1001" s="41"/>
      <c r="G1001" s="41"/>
    </row>
    <row r="1002" spans="1:8" s="33" customFormat="1">
      <c r="A1002" s="37"/>
      <c r="B1002" s="38"/>
      <c r="C1002" s="39"/>
      <c r="D1002" s="40"/>
      <c r="E1002" s="39"/>
      <c r="F1002" s="41"/>
      <c r="G1002" s="41"/>
    </row>
    <row r="1003" spans="1:8" s="33" customFormat="1">
      <c r="A1003" s="37"/>
      <c r="B1003" s="38"/>
      <c r="C1003" s="39"/>
      <c r="D1003" s="40"/>
      <c r="E1003" s="39"/>
      <c r="F1003" s="41"/>
      <c r="G1003" s="41"/>
    </row>
    <row r="1004" spans="1:8" s="33" customFormat="1">
      <c r="A1004" s="37"/>
      <c r="B1004" s="38"/>
      <c r="C1004" s="39"/>
      <c r="D1004" s="40"/>
      <c r="E1004" s="39"/>
      <c r="F1004" s="41"/>
      <c r="G1004" s="41"/>
    </row>
    <row r="1005" spans="1:8" s="33" customFormat="1" ht="15.75">
      <c r="A1005" s="37"/>
      <c r="B1005" s="42"/>
      <c r="C1005" s="43"/>
      <c r="D1005" s="44"/>
      <c r="F1005" s="45"/>
      <c r="G1005" s="44"/>
      <c r="H1005" s="46"/>
    </row>
    <row r="1006" spans="1:8" s="33" customFormat="1" ht="15.75">
      <c r="A1006" s="37"/>
      <c r="B1006" s="42"/>
      <c r="C1006" s="43"/>
      <c r="D1006" s="44"/>
      <c r="F1006" s="45"/>
      <c r="G1006" s="44"/>
      <c r="H1006" s="46"/>
    </row>
    <row r="1007" spans="1:8" s="33" customFormat="1" ht="15.75">
      <c r="A1007" s="37"/>
      <c r="B1007" s="42"/>
      <c r="C1007" s="43"/>
      <c r="D1007" s="44"/>
      <c r="F1007" s="45"/>
      <c r="G1007" s="44"/>
      <c r="H1007" s="46"/>
    </row>
    <row r="1008" spans="1:8" s="33" customFormat="1" ht="15.75">
      <c r="A1008" s="37"/>
      <c r="B1008" s="42"/>
      <c r="C1008" s="43"/>
      <c r="D1008" s="44"/>
      <c r="F1008" s="45"/>
      <c r="G1008" s="44"/>
      <c r="H1008" s="46"/>
    </row>
    <row r="1009" spans="1:8" s="33" customFormat="1" ht="15.75">
      <c r="A1009" s="37"/>
      <c r="B1009" s="42"/>
      <c r="C1009" s="43"/>
      <c r="D1009" s="44"/>
      <c r="F1009" s="45"/>
      <c r="G1009" s="44"/>
      <c r="H1009" s="46"/>
    </row>
    <row r="1010" spans="1:8" s="33" customFormat="1" ht="15.75">
      <c r="A1010" s="37"/>
      <c r="B1010" s="42"/>
      <c r="C1010" s="43"/>
      <c r="D1010" s="44"/>
      <c r="F1010" s="45"/>
      <c r="G1010" s="44"/>
      <c r="H1010" s="46"/>
    </row>
    <row r="1011" spans="1:8" s="33" customFormat="1" ht="15.75">
      <c r="A1011" s="37"/>
      <c r="B1011" s="42"/>
      <c r="C1011" s="43"/>
      <c r="D1011" s="44"/>
      <c r="F1011" s="45"/>
      <c r="G1011" s="44"/>
      <c r="H1011" s="46"/>
    </row>
    <row r="1012" spans="1:8" s="33" customFormat="1" ht="15.75">
      <c r="A1012" s="37"/>
      <c r="B1012" s="42"/>
      <c r="C1012" s="43"/>
      <c r="D1012" s="44"/>
      <c r="F1012" s="45"/>
      <c r="G1012" s="44"/>
      <c r="H1012" s="46"/>
    </row>
    <row r="1013" spans="1:8" s="33" customFormat="1" ht="15.75">
      <c r="A1013" s="37"/>
      <c r="B1013" s="42"/>
      <c r="C1013" s="43"/>
      <c r="D1013" s="44"/>
      <c r="F1013" s="45"/>
      <c r="G1013" s="44"/>
      <c r="H1013" s="46"/>
    </row>
    <row r="1014" spans="1:8" s="33" customFormat="1" ht="15.75">
      <c r="A1014" s="37"/>
      <c r="B1014" s="42"/>
      <c r="C1014" s="43"/>
      <c r="D1014" s="44"/>
      <c r="F1014" s="45"/>
      <c r="G1014" s="44"/>
      <c r="H1014" s="46"/>
    </row>
    <row r="1015" spans="1:8" s="33" customFormat="1" ht="15.75">
      <c r="A1015" s="37"/>
      <c r="B1015" s="42"/>
      <c r="C1015" s="43"/>
      <c r="D1015" s="44"/>
      <c r="F1015" s="45"/>
      <c r="G1015" s="44"/>
      <c r="H1015" s="46"/>
    </row>
    <row r="1016" spans="1:8" s="33" customFormat="1" ht="15.75">
      <c r="A1016" s="37"/>
      <c r="B1016" s="42"/>
      <c r="C1016" s="43"/>
      <c r="D1016" s="44"/>
      <c r="F1016" s="45"/>
      <c r="G1016" s="44"/>
      <c r="H1016" s="46"/>
    </row>
    <row r="1017" spans="1:8" s="33" customFormat="1" ht="15.75">
      <c r="A1017" s="37"/>
      <c r="B1017" s="42"/>
      <c r="C1017" s="43"/>
      <c r="D1017" s="44"/>
      <c r="F1017" s="45"/>
      <c r="G1017" s="44"/>
      <c r="H1017" s="46"/>
    </row>
    <row r="1018" spans="1:8" s="33" customFormat="1" ht="15.75">
      <c r="A1018" s="37"/>
      <c r="B1018" s="42"/>
      <c r="C1018" s="43"/>
      <c r="D1018" s="44"/>
      <c r="F1018" s="45"/>
      <c r="G1018" s="44"/>
      <c r="H1018" s="46"/>
    </row>
    <row r="1019" spans="1:8" s="33" customFormat="1" ht="15.75">
      <c r="A1019" s="37"/>
      <c r="B1019" s="42"/>
      <c r="C1019" s="43"/>
      <c r="D1019" s="44"/>
      <c r="F1019" s="45"/>
      <c r="G1019" s="44"/>
      <c r="H1019" s="46"/>
    </row>
    <row r="1020" spans="1:8" s="33" customFormat="1" ht="15.75">
      <c r="A1020" s="37"/>
      <c r="B1020" s="42"/>
      <c r="C1020" s="43"/>
      <c r="D1020" s="44"/>
      <c r="F1020" s="45"/>
      <c r="G1020" s="44"/>
      <c r="H1020" s="46"/>
    </row>
    <row r="1021" spans="1:8" s="33" customFormat="1" ht="15.75">
      <c r="A1021" s="37"/>
      <c r="B1021" s="42"/>
      <c r="C1021" s="43"/>
      <c r="D1021" s="44"/>
      <c r="F1021" s="45"/>
      <c r="G1021" s="44"/>
      <c r="H1021" s="46"/>
    </row>
    <row r="1022" spans="1:8" s="33" customFormat="1" ht="15.75">
      <c r="A1022" s="37"/>
      <c r="B1022" s="42"/>
      <c r="C1022" s="43"/>
      <c r="D1022" s="44"/>
      <c r="F1022" s="45"/>
      <c r="G1022" s="44"/>
      <c r="H1022" s="46"/>
    </row>
    <row r="1023" spans="1:8" s="33" customFormat="1" ht="15.75">
      <c r="A1023" s="37"/>
      <c r="B1023" s="42"/>
      <c r="C1023" s="43"/>
      <c r="D1023" s="44"/>
      <c r="F1023" s="45"/>
      <c r="G1023" s="44"/>
      <c r="H1023" s="46"/>
    </row>
    <row r="1024" spans="1:8" s="33" customFormat="1" ht="15.75">
      <c r="A1024" s="37"/>
      <c r="B1024" s="42"/>
      <c r="C1024" s="43"/>
      <c r="D1024" s="44"/>
      <c r="F1024" s="45"/>
      <c r="G1024" s="44"/>
      <c r="H1024" s="46"/>
    </row>
    <row r="1025" spans="1:8" s="33" customFormat="1" ht="15.75">
      <c r="A1025" s="37"/>
      <c r="B1025" s="42"/>
      <c r="C1025" s="43"/>
      <c r="D1025" s="44"/>
      <c r="F1025" s="45"/>
      <c r="G1025" s="44"/>
      <c r="H1025" s="46"/>
    </row>
    <row r="1026" spans="1:8" s="33" customFormat="1" ht="15.75">
      <c r="A1026" s="37"/>
      <c r="B1026" s="42"/>
      <c r="C1026" s="43"/>
      <c r="D1026" s="44"/>
      <c r="F1026" s="45"/>
      <c r="G1026" s="44"/>
      <c r="H1026" s="46"/>
    </row>
    <row r="1027" spans="1:8" s="33" customFormat="1" ht="15.75">
      <c r="A1027" s="37"/>
      <c r="B1027" s="42"/>
      <c r="C1027" s="43"/>
      <c r="D1027" s="44"/>
      <c r="F1027" s="45"/>
      <c r="G1027" s="44"/>
      <c r="H1027" s="46"/>
    </row>
    <row r="1028" spans="1:8" s="33" customFormat="1" ht="15.75">
      <c r="A1028" s="37"/>
      <c r="B1028" s="42"/>
      <c r="C1028" s="43"/>
      <c r="D1028" s="44"/>
      <c r="F1028" s="45"/>
      <c r="G1028" s="44"/>
      <c r="H1028" s="46"/>
    </row>
    <row r="1029" spans="1:8" s="33" customFormat="1" ht="15.75">
      <c r="A1029" s="37"/>
      <c r="B1029" s="42"/>
      <c r="C1029" s="43"/>
      <c r="D1029" s="44"/>
      <c r="F1029" s="45"/>
      <c r="G1029" s="44"/>
      <c r="H1029" s="46"/>
    </row>
    <row r="1030" spans="1:8" s="33" customFormat="1" ht="15.75">
      <c r="A1030" s="37"/>
      <c r="B1030" s="42"/>
      <c r="C1030" s="43"/>
      <c r="D1030" s="44"/>
      <c r="F1030" s="45"/>
      <c r="G1030" s="44"/>
      <c r="H1030" s="46"/>
    </row>
    <row r="1031" spans="1:8" s="33" customFormat="1" ht="15.75">
      <c r="A1031" s="37"/>
      <c r="B1031" s="42"/>
      <c r="C1031" s="43"/>
      <c r="D1031" s="44"/>
      <c r="F1031" s="45"/>
      <c r="G1031" s="44"/>
      <c r="H1031" s="46"/>
    </row>
    <row r="1032" spans="1:8" s="33" customFormat="1" ht="15.75">
      <c r="A1032" s="37"/>
      <c r="B1032" s="42"/>
      <c r="C1032" s="43"/>
      <c r="D1032" s="44"/>
      <c r="F1032" s="45"/>
      <c r="G1032" s="44"/>
      <c r="H1032" s="46"/>
    </row>
    <row r="1033" spans="1:8" s="33" customFormat="1" ht="15.75">
      <c r="A1033" s="37"/>
      <c r="B1033" s="42"/>
      <c r="C1033" s="43"/>
      <c r="D1033" s="44"/>
      <c r="F1033" s="45"/>
      <c r="G1033" s="44"/>
      <c r="H1033" s="46"/>
    </row>
    <row r="1034" spans="1:8" s="33" customFormat="1" ht="15.75">
      <c r="A1034" s="37"/>
      <c r="B1034" s="42"/>
      <c r="C1034" s="43"/>
      <c r="D1034" s="44"/>
      <c r="F1034" s="45"/>
      <c r="G1034" s="44"/>
      <c r="H1034" s="46"/>
    </row>
    <row r="1035" spans="1:8" s="33" customFormat="1" ht="15.75">
      <c r="A1035" s="37"/>
      <c r="B1035" s="42"/>
      <c r="C1035" s="43"/>
      <c r="D1035" s="44"/>
      <c r="F1035" s="45"/>
      <c r="G1035" s="44"/>
      <c r="H1035" s="46"/>
    </row>
    <row r="1036" spans="1:8" s="33" customFormat="1" ht="15.75">
      <c r="A1036" s="37"/>
      <c r="B1036" s="42"/>
      <c r="C1036" s="43"/>
      <c r="D1036" s="44"/>
      <c r="F1036" s="45"/>
      <c r="G1036" s="44"/>
      <c r="H1036" s="46"/>
    </row>
    <row r="1037" spans="1:8" s="33" customFormat="1" ht="15.75">
      <c r="A1037" s="37"/>
      <c r="B1037" s="42"/>
      <c r="C1037" s="43"/>
      <c r="D1037" s="44"/>
      <c r="F1037" s="45"/>
      <c r="G1037" s="44"/>
      <c r="H1037" s="46"/>
    </row>
    <row r="1038" spans="1:8" s="33" customFormat="1" ht="15.75">
      <c r="A1038" s="37"/>
      <c r="B1038" s="42"/>
      <c r="C1038" s="43"/>
      <c r="D1038" s="44"/>
      <c r="F1038" s="45"/>
      <c r="G1038" s="44"/>
      <c r="H1038" s="46"/>
    </row>
    <row r="1039" spans="1:8" s="33" customFormat="1" ht="15.75">
      <c r="A1039" s="37"/>
      <c r="B1039" s="46"/>
      <c r="C1039" s="43"/>
      <c r="D1039" s="44"/>
      <c r="F1039" s="45"/>
      <c r="G1039" s="44"/>
      <c r="H1039" s="46"/>
    </row>
    <row r="1040" spans="1:8" s="33" customFormat="1" ht="15.75">
      <c r="A1040" s="37"/>
      <c r="B1040" s="46"/>
      <c r="C1040" s="43"/>
      <c r="D1040" s="44"/>
      <c r="F1040" s="45"/>
      <c r="G1040" s="44"/>
      <c r="H1040" s="46"/>
    </row>
    <row r="1041" spans="1:8" s="33" customFormat="1" ht="15.75">
      <c r="A1041" s="37"/>
      <c r="B1041" s="46"/>
      <c r="C1041" s="43"/>
      <c r="D1041" s="44"/>
      <c r="F1041" s="45"/>
      <c r="G1041" s="44"/>
      <c r="H1041" s="46"/>
    </row>
    <row r="1042" spans="1:8" s="33" customFormat="1" ht="15.75">
      <c r="A1042" s="37"/>
      <c r="B1042" s="46"/>
      <c r="C1042" s="43"/>
      <c r="D1042" s="44"/>
      <c r="F1042" s="45"/>
      <c r="G1042" s="44"/>
      <c r="H1042" s="46"/>
    </row>
    <row r="1043" spans="1:8" s="33" customFormat="1" ht="15.75">
      <c r="A1043" s="37"/>
      <c r="B1043" s="46"/>
      <c r="C1043" s="43"/>
      <c r="D1043" s="44"/>
      <c r="F1043" s="45"/>
      <c r="G1043" s="44"/>
      <c r="H1043" s="46"/>
    </row>
    <row r="1044" spans="1:8" s="33" customFormat="1" ht="15.75">
      <c r="A1044" s="37"/>
      <c r="B1044" s="46"/>
      <c r="C1044" s="43"/>
      <c r="D1044" s="44"/>
      <c r="F1044" s="45"/>
      <c r="G1044" s="44"/>
      <c r="H1044" s="46"/>
    </row>
    <row r="1045" spans="1:8" s="33" customFormat="1" ht="15.75">
      <c r="A1045" s="37"/>
      <c r="B1045" s="46"/>
      <c r="C1045" s="43"/>
      <c r="D1045" s="44"/>
      <c r="F1045" s="45"/>
      <c r="G1045" s="44"/>
      <c r="H1045" s="46"/>
    </row>
    <row r="1046" spans="1:8" s="33" customFormat="1" ht="15.75">
      <c r="A1046" s="37"/>
      <c r="B1046" s="46"/>
      <c r="C1046" s="43"/>
      <c r="D1046" s="44"/>
      <c r="F1046" s="45"/>
      <c r="G1046" s="44"/>
      <c r="H1046" s="46"/>
    </row>
    <row r="1047" spans="1:8" s="33" customFormat="1" ht="15.75">
      <c r="A1047" s="37"/>
      <c r="B1047" s="46"/>
      <c r="C1047" s="43"/>
      <c r="D1047" s="44"/>
      <c r="F1047" s="45"/>
      <c r="G1047" s="44"/>
      <c r="H1047" s="46"/>
    </row>
    <row r="1048" spans="1:8" s="33" customFormat="1" ht="15.75">
      <c r="A1048" s="37"/>
      <c r="B1048" s="42"/>
      <c r="C1048" s="43"/>
      <c r="D1048" s="44"/>
      <c r="F1048" s="45"/>
      <c r="G1048" s="44"/>
      <c r="H1048" s="46"/>
    </row>
    <row r="1049" spans="1:8" s="33" customFormat="1" ht="15.75">
      <c r="A1049" s="37"/>
      <c r="B1049" s="42"/>
      <c r="C1049" s="43"/>
      <c r="D1049" s="44"/>
      <c r="F1049" s="45"/>
      <c r="G1049" s="44"/>
      <c r="H1049" s="46"/>
    </row>
    <row r="1050" spans="1:8" s="33" customFormat="1" ht="15.75">
      <c r="A1050" s="37"/>
      <c r="B1050" s="42"/>
      <c r="C1050" s="43"/>
      <c r="D1050" s="44"/>
      <c r="F1050" s="45"/>
      <c r="G1050" s="44"/>
      <c r="H1050" s="46"/>
    </row>
    <row r="1051" spans="1:8" s="33" customFormat="1" ht="15.75">
      <c r="A1051" s="37"/>
      <c r="B1051" s="42"/>
      <c r="C1051" s="43"/>
      <c r="D1051" s="44"/>
      <c r="F1051" s="45"/>
      <c r="G1051" s="44"/>
      <c r="H1051" s="46"/>
    </row>
    <row r="1052" spans="1:8" s="33" customFormat="1" ht="15.75">
      <c r="A1052" s="37"/>
      <c r="B1052" s="42"/>
      <c r="C1052" s="43"/>
      <c r="D1052" s="44"/>
      <c r="F1052" s="45"/>
      <c r="G1052" s="44"/>
      <c r="H1052" s="46"/>
    </row>
    <row r="1053" spans="1:8" s="33" customFormat="1" ht="15.75">
      <c r="A1053" s="37"/>
      <c r="B1053" s="42"/>
      <c r="C1053" s="43"/>
      <c r="D1053" s="44"/>
      <c r="F1053" s="45"/>
      <c r="G1053" s="44"/>
      <c r="H1053" s="46"/>
    </row>
    <row r="1054" spans="1:8" s="33" customFormat="1" ht="15.75">
      <c r="A1054" s="37"/>
      <c r="B1054" s="42"/>
      <c r="C1054" s="43"/>
      <c r="D1054" s="44"/>
      <c r="F1054" s="45"/>
      <c r="G1054" s="44"/>
      <c r="H1054" s="46"/>
    </row>
    <row r="1055" spans="1:8" s="33" customFormat="1" ht="15.75">
      <c r="A1055" s="37"/>
      <c r="B1055" s="42"/>
      <c r="C1055" s="43"/>
      <c r="D1055" s="44"/>
      <c r="F1055" s="45"/>
      <c r="G1055" s="44"/>
      <c r="H1055" s="46"/>
    </row>
    <row r="1056" spans="1:8" s="33" customFormat="1" ht="15.75">
      <c r="A1056" s="37"/>
      <c r="B1056" s="42"/>
      <c r="C1056" s="43"/>
      <c r="D1056" s="44"/>
      <c r="F1056" s="45"/>
      <c r="G1056" s="44"/>
      <c r="H1056" s="46"/>
    </row>
    <row r="1057" spans="1:8" s="33" customFormat="1" ht="15.75">
      <c r="A1057" s="37"/>
      <c r="B1057" s="42"/>
      <c r="C1057" s="43"/>
      <c r="D1057" s="44"/>
      <c r="F1057" s="45"/>
      <c r="G1057" s="44"/>
      <c r="H1057" s="46"/>
    </row>
    <row r="1058" spans="1:8" s="33" customFormat="1" ht="15.75">
      <c r="A1058" s="37"/>
      <c r="B1058" s="42"/>
      <c r="C1058" s="43"/>
      <c r="D1058" s="44"/>
      <c r="F1058" s="45"/>
      <c r="G1058" s="44"/>
      <c r="H1058" s="46"/>
    </row>
    <row r="1059" spans="1:8" s="33" customFormat="1" ht="15.75">
      <c r="A1059" s="37"/>
      <c r="B1059" s="42"/>
      <c r="C1059" s="43"/>
      <c r="D1059" s="44"/>
      <c r="F1059" s="45"/>
      <c r="G1059" s="44"/>
      <c r="H1059" s="46"/>
    </row>
    <row r="1060" spans="1:8" s="33" customFormat="1" ht="15.75">
      <c r="A1060" s="37"/>
      <c r="B1060" s="42"/>
      <c r="C1060" s="43"/>
      <c r="D1060" s="44"/>
      <c r="F1060" s="45"/>
      <c r="G1060" s="44"/>
      <c r="H1060" s="46"/>
    </row>
    <row r="1061" spans="1:8" s="33" customFormat="1" ht="15.75">
      <c r="A1061" s="37"/>
      <c r="B1061" s="42"/>
      <c r="C1061" s="43"/>
      <c r="D1061" s="44"/>
      <c r="F1061" s="45"/>
      <c r="G1061" s="44"/>
      <c r="H1061" s="46"/>
    </row>
    <row r="1062" spans="1:8" s="33" customFormat="1" ht="15.75">
      <c r="A1062" s="37"/>
      <c r="B1062" s="42"/>
      <c r="C1062" s="43"/>
      <c r="D1062" s="44"/>
      <c r="F1062" s="45"/>
      <c r="G1062" s="44"/>
      <c r="H1062" s="46"/>
    </row>
    <row r="1063" spans="1:8" s="33" customFormat="1" ht="15.75">
      <c r="A1063" s="37"/>
      <c r="B1063" s="42"/>
      <c r="C1063" s="43"/>
      <c r="D1063" s="44"/>
      <c r="F1063" s="45"/>
      <c r="G1063" s="44"/>
      <c r="H1063" s="46"/>
    </row>
    <row r="1064" spans="1:8" s="33" customFormat="1" ht="15.75">
      <c r="A1064" s="37"/>
      <c r="B1064" s="42"/>
      <c r="C1064" s="43"/>
      <c r="D1064" s="44"/>
      <c r="F1064" s="45"/>
      <c r="G1064" s="44"/>
      <c r="H1064" s="46"/>
    </row>
    <row r="1065" spans="1:8" s="33" customFormat="1" ht="15.75">
      <c r="A1065" s="37"/>
      <c r="B1065" s="42"/>
      <c r="C1065" s="43"/>
      <c r="D1065" s="44"/>
      <c r="F1065" s="45"/>
      <c r="G1065" s="44"/>
      <c r="H1065" s="46"/>
    </row>
    <row r="1066" spans="1:8" s="33" customFormat="1" ht="15.75">
      <c r="A1066" s="37"/>
      <c r="B1066" s="42"/>
      <c r="C1066" s="43"/>
      <c r="D1066" s="44"/>
      <c r="F1066" s="45"/>
      <c r="G1066" s="44"/>
      <c r="H1066" s="46"/>
    </row>
    <row r="1067" spans="1:8" s="33" customFormat="1" ht="15.75">
      <c r="A1067" s="37"/>
      <c r="B1067" s="42"/>
      <c r="C1067" s="43"/>
      <c r="D1067" s="44"/>
      <c r="F1067" s="45"/>
      <c r="G1067" s="44"/>
      <c r="H1067" s="46"/>
    </row>
    <row r="1068" spans="1:8" s="33" customFormat="1" ht="15.75">
      <c r="A1068" s="37"/>
      <c r="B1068" s="42"/>
      <c r="C1068" s="43"/>
      <c r="D1068" s="44"/>
      <c r="F1068" s="45"/>
      <c r="G1068" s="44"/>
      <c r="H1068" s="46"/>
    </row>
    <row r="1069" spans="1:8" s="33" customFormat="1" ht="15.75">
      <c r="A1069" s="37"/>
      <c r="B1069" s="42"/>
      <c r="C1069" s="43"/>
      <c r="D1069" s="44"/>
      <c r="F1069" s="45"/>
      <c r="G1069" s="44"/>
      <c r="H1069" s="46"/>
    </row>
    <row r="1070" spans="1:8" s="33" customFormat="1" ht="15.75">
      <c r="A1070" s="37"/>
      <c r="B1070" s="42"/>
      <c r="C1070" s="43"/>
      <c r="D1070" s="44"/>
      <c r="F1070" s="45"/>
      <c r="G1070" s="44"/>
      <c r="H1070" s="46"/>
    </row>
    <row r="1071" spans="1:8" s="33" customFormat="1" ht="15.75">
      <c r="A1071" s="37"/>
      <c r="B1071" s="42"/>
      <c r="C1071" s="43"/>
      <c r="D1071" s="44"/>
      <c r="F1071" s="45"/>
      <c r="G1071" s="44"/>
      <c r="H1071" s="46"/>
    </row>
    <row r="1072" spans="1:8" s="33" customFormat="1" ht="15.75">
      <c r="A1072" s="37"/>
      <c r="B1072" s="42"/>
      <c r="C1072" s="43"/>
      <c r="D1072" s="44"/>
      <c r="F1072" s="45"/>
      <c r="G1072" s="44"/>
      <c r="H1072" s="46"/>
    </row>
    <row r="1073" spans="1:8" s="33" customFormat="1" ht="15.75">
      <c r="A1073" s="37"/>
      <c r="B1073" s="42"/>
      <c r="C1073" s="43"/>
      <c r="D1073" s="44"/>
      <c r="F1073" s="45"/>
      <c r="G1073" s="44"/>
      <c r="H1073" s="46"/>
    </row>
    <row r="1074" spans="1:8" s="33" customFormat="1" ht="15.75">
      <c r="A1074" s="37"/>
      <c r="B1074" s="42"/>
      <c r="C1074" s="43"/>
      <c r="D1074" s="44"/>
      <c r="F1074" s="45"/>
      <c r="G1074" s="44"/>
      <c r="H1074" s="46"/>
    </row>
    <row r="1075" spans="1:8" s="33" customFormat="1" ht="15.75">
      <c r="A1075" s="37"/>
      <c r="B1075" s="46"/>
      <c r="C1075" s="43"/>
      <c r="D1075" s="44"/>
      <c r="F1075" s="45"/>
      <c r="G1075" s="44"/>
      <c r="H1075" s="46"/>
    </row>
    <row r="1076" spans="1:8" s="33" customFormat="1" ht="15.75">
      <c r="A1076" s="37"/>
      <c r="B1076" s="46"/>
      <c r="C1076" s="43"/>
      <c r="D1076" s="44"/>
      <c r="F1076" s="45"/>
      <c r="G1076" s="44"/>
      <c r="H1076" s="46"/>
    </row>
    <row r="1077" spans="1:8" s="33" customFormat="1" ht="15.75">
      <c r="A1077" s="37"/>
      <c r="B1077" s="46"/>
      <c r="C1077" s="43"/>
      <c r="D1077" s="44"/>
      <c r="F1077" s="45"/>
      <c r="G1077" s="44"/>
      <c r="H1077" s="46"/>
    </row>
    <row r="1078" spans="1:8" s="33" customFormat="1" ht="15.75">
      <c r="A1078" s="37"/>
      <c r="B1078" s="46"/>
      <c r="C1078" s="43"/>
      <c r="D1078" s="44"/>
      <c r="F1078" s="45"/>
      <c r="G1078" s="44"/>
      <c r="H1078" s="46"/>
    </row>
    <row r="1079" spans="1:8" s="33" customFormat="1" ht="15.75">
      <c r="A1079" s="37"/>
      <c r="B1079" s="46"/>
      <c r="C1079" s="43"/>
      <c r="D1079" s="44"/>
      <c r="F1079" s="45"/>
      <c r="G1079" s="44"/>
      <c r="H1079" s="46"/>
    </row>
    <row r="1080" spans="1:8" s="33" customFormat="1" ht="15.75">
      <c r="A1080" s="37"/>
      <c r="B1080" s="46"/>
      <c r="C1080" s="43"/>
      <c r="D1080" s="44"/>
      <c r="F1080" s="45"/>
      <c r="G1080" s="44"/>
      <c r="H1080" s="46"/>
    </row>
    <row r="1081" spans="1:8" s="33" customFormat="1" ht="15.75">
      <c r="A1081" s="37"/>
      <c r="B1081" s="46"/>
      <c r="C1081" s="43"/>
      <c r="D1081" s="44"/>
      <c r="F1081" s="45"/>
      <c r="G1081" s="44"/>
      <c r="H1081" s="46"/>
    </row>
    <row r="1082" spans="1:8" s="33" customFormat="1" ht="15.75">
      <c r="A1082" s="37"/>
      <c r="B1082" s="46"/>
      <c r="C1082" s="43"/>
      <c r="D1082" s="44"/>
      <c r="F1082" s="45"/>
      <c r="G1082" s="44"/>
      <c r="H1082" s="46"/>
    </row>
    <row r="1083" spans="1:8" s="33" customFormat="1" ht="15.75">
      <c r="A1083" s="37"/>
      <c r="B1083" s="46"/>
      <c r="C1083" s="43"/>
      <c r="D1083" s="44"/>
      <c r="F1083" s="45"/>
      <c r="G1083" s="44"/>
      <c r="H1083" s="46"/>
    </row>
    <row r="1084" spans="1:8" s="33" customFormat="1" ht="15.75">
      <c r="A1084" s="37"/>
      <c r="B1084" s="46"/>
      <c r="C1084" s="43"/>
      <c r="D1084" s="44"/>
      <c r="F1084" s="45"/>
      <c r="G1084" s="44"/>
      <c r="H1084" s="46"/>
    </row>
    <row r="1085" spans="1:8" s="33" customFormat="1" ht="15.75">
      <c r="A1085" s="37"/>
      <c r="B1085" s="46"/>
      <c r="C1085" s="43"/>
      <c r="D1085" s="44"/>
      <c r="F1085" s="45"/>
      <c r="G1085" s="44"/>
      <c r="H1085" s="46"/>
    </row>
    <row r="1086" spans="1:8" s="33" customFormat="1" ht="15.75">
      <c r="A1086" s="37"/>
      <c r="B1086" s="46"/>
      <c r="C1086" s="43"/>
      <c r="D1086" s="44"/>
      <c r="F1086" s="45"/>
      <c r="G1086" s="44"/>
      <c r="H1086" s="46"/>
    </row>
    <row r="1087" spans="1:8" s="33" customFormat="1" ht="15.75">
      <c r="A1087" s="37"/>
      <c r="B1087" s="46"/>
      <c r="C1087" s="43"/>
      <c r="D1087" s="44"/>
      <c r="F1087" s="45"/>
      <c r="G1087" s="44"/>
      <c r="H1087" s="46"/>
    </row>
    <row r="1088" spans="1:8" s="33" customFormat="1" ht="15.75">
      <c r="A1088" s="37"/>
      <c r="B1088" s="46"/>
      <c r="C1088" s="43"/>
      <c r="D1088" s="44"/>
      <c r="F1088" s="45"/>
      <c r="G1088" s="44"/>
      <c r="H1088" s="46"/>
    </row>
    <row r="1089" spans="1:8" s="33" customFormat="1" ht="15.75">
      <c r="A1089" s="37"/>
      <c r="B1089" s="46"/>
      <c r="C1089" s="43"/>
      <c r="D1089" s="44"/>
      <c r="F1089" s="45"/>
      <c r="G1089" s="44"/>
      <c r="H1089" s="46"/>
    </row>
    <row r="1090" spans="1:8" s="33" customFormat="1" ht="15.75">
      <c r="A1090" s="37"/>
      <c r="B1090" s="46"/>
      <c r="C1090" s="43"/>
      <c r="D1090" s="44"/>
      <c r="F1090" s="45"/>
      <c r="G1090" s="44"/>
      <c r="H1090" s="46"/>
    </row>
    <row r="1091" spans="1:8" s="33" customFormat="1" ht="15.75">
      <c r="A1091" s="37"/>
      <c r="B1091" s="46"/>
      <c r="C1091" s="43"/>
      <c r="D1091" s="44"/>
      <c r="F1091" s="45"/>
      <c r="G1091" s="44"/>
      <c r="H1091" s="46"/>
    </row>
    <row r="1092" spans="1:8" s="33" customFormat="1" ht="15.75">
      <c r="A1092" s="37"/>
      <c r="B1092" s="46"/>
      <c r="C1092" s="43"/>
      <c r="D1092" s="44"/>
      <c r="F1092" s="45"/>
      <c r="G1092" s="44"/>
      <c r="H1092" s="46"/>
    </row>
    <row r="1093" spans="1:8" s="33" customFormat="1" ht="15.75">
      <c r="A1093" s="37"/>
      <c r="B1093" s="46"/>
      <c r="C1093" s="43"/>
      <c r="D1093" s="44"/>
      <c r="F1093" s="45"/>
      <c r="G1093" s="44"/>
      <c r="H1093" s="46"/>
    </row>
    <row r="1094" spans="1:8" s="33" customFormat="1" ht="15.75">
      <c r="A1094" s="37"/>
      <c r="B1094" s="46"/>
      <c r="C1094" s="43"/>
      <c r="D1094" s="44"/>
      <c r="F1094" s="45"/>
      <c r="G1094" s="44"/>
      <c r="H1094" s="46"/>
    </row>
    <row r="1095" spans="1:8" s="33" customFormat="1" ht="15.75">
      <c r="A1095" s="37"/>
      <c r="B1095" s="46"/>
      <c r="C1095" s="43"/>
      <c r="D1095" s="44"/>
      <c r="F1095" s="45"/>
      <c r="G1095" s="44"/>
      <c r="H1095" s="46"/>
    </row>
    <row r="1096" spans="1:8" s="33" customFormat="1" ht="15.75">
      <c r="A1096" s="37"/>
      <c r="B1096" s="46"/>
      <c r="C1096" s="43"/>
      <c r="D1096" s="44"/>
      <c r="F1096" s="45"/>
      <c r="G1096" s="44"/>
      <c r="H1096" s="46"/>
    </row>
    <row r="1097" spans="1:8" s="33" customFormat="1" ht="15.75">
      <c r="A1097" s="37"/>
      <c r="B1097" s="46"/>
      <c r="C1097" s="43"/>
      <c r="D1097" s="44"/>
      <c r="F1097" s="45"/>
      <c r="G1097" s="44"/>
      <c r="H1097" s="46"/>
    </row>
    <row r="1098" spans="1:8" s="33" customFormat="1" ht="15.75">
      <c r="A1098" s="37"/>
      <c r="B1098" s="46"/>
      <c r="C1098" s="43"/>
      <c r="D1098" s="44"/>
      <c r="F1098" s="45"/>
      <c r="G1098" s="44"/>
      <c r="H1098" s="46"/>
    </row>
    <row r="1099" spans="1:8" s="33" customFormat="1" ht="15.75">
      <c r="A1099" s="37"/>
      <c r="B1099" s="46"/>
      <c r="C1099" s="43"/>
      <c r="D1099" s="44"/>
      <c r="F1099" s="45"/>
      <c r="G1099" s="44"/>
      <c r="H1099" s="46"/>
    </row>
    <row r="1100" spans="1:8" s="33" customFormat="1" ht="15.75">
      <c r="A1100" s="37"/>
      <c r="B1100" s="46"/>
      <c r="C1100" s="43"/>
      <c r="D1100" s="44"/>
      <c r="F1100" s="45"/>
      <c r="G1100" s="44"/>
      <c r="H1100" s="46"/>
    </row>
    <row r="1101" spans="1:8" s="33" customFormat="1" ht="15.75">
      <c r="A1101" s="37"/>
      <c r="B1101" s="46"/>
      <c r="C1101" s="43"/>
      <c r="D1101" s="44"/>
      <c r="F1101" s="45"/>
      <c r="G1101" s="44"/>
      <c r="H1101" s="46"/>
    </row>
    <row r="1102" spans="1:8" s="33" customFormat="1" ht="15.75">
      <c r="A1102" s="37"/>
      <c r="B1102" s="46"/>
      <c r="C1102" s="43"/>
      <c r="D1102" s="44"/>
      <c r="F1102" s="45"/>
      <c r="G1102" s="44"/>
      <c r="H1102" s="46"/>
    </row>
    <row r="1103" spans="1:8" s="33" customFormat="1" ht="15.75">
      <c r="A1103" s="37"/>
      <c r="B1103" s="46"/>
      <c r="C1103" s="43"/>
      <c r="D1103" s="44"/>
      <c r="F1103" s="45"/>
      <c r="G1103" s="44"/>
      <c r="H1103" s="46"/>
    </row>
    <row r="1104" spans="1:8" s="33" customFormat="1" ht="15.75">
      <c r="A1104" s="37"/>
      <c r="B1104" s="46"/>
      <c r="C1104" s="43"/>
      <c r="D1104" s="44"/>
      <c r="F1104" s="45"/>
      <c r="G1104" s="44"/>
      <c r="H1104" s="46"/>
    </row>
    <row r="1105" spans="1:8" s="33" customFormat="1" ht="15.75">
      <c r="A1105" s="37"/>
      <c r="B1105" s="46"/>
      <c r="C1105" s="43"/>
      <c r="D1105" s="44"/>
      <c r="F1105" s="45"/>
      <c r="G1105" s="44"/>
      <c r="H1105" s="46"/>
    </row>
    <row r="1106" spans="1:8" s="33" customFormat="1" ht="15.75">
      <c r="A1106" s="37"/>
      <c r="B1106" s="46"/>
      <c r="C1106" s="43"/>
      <c r="D1106" s="44"/>
      <c r="F1106" s="45"/>
      <c r="G1106" s="44"/>
      <c r="H1106" s="46"/>
    </row>
    <row r="1107" spans="1:8" s="33" customFormat="1" ht="15.75">
      <c r="A1107" s="37"/>
      <c r="B1107" s="46"/>
      <c r="C1107" s="43"/>
      <c r="D1107" s="44"/>
      <c r="F1107" s="45"/>
      <c r="G1107" s="44"/>
      <c r="H1107" s="46"/>
    </row>
    <row r="1108" spans="1:8" s="33" customFormat="1" ht="15.75">
      <c r="A1108" s="37"/>
      <c r="B1108" s="46"/>
      <c r="C1108" s="43"/>
      <c r="D1108" s="44"/>
      <c r="F1108" s="45"/>
      <c r="G1108" s="44"/>
      <c r="H1108" s="46"/>
    </row>
    <row r="1109" spans="1:8" s="33" customFormat="1" ht="15.75">
      <c r="A1109" s="37"/>
      <c r="B1109" s="46"/>
      <c r="C1109" s="43"/>
      <c r="D1109" s="44"/>
      <c r="F1109" s="45"/>
      <c r="G1109" s="44"/>
      <c r="H1109" s="46"/>
    </row>
    <row r="1110" spans="1:8" s="33" customFormat="1" ht="15.75">
      <c r="A1110" s="37"/>
      <c r="B1110" s="46"/>
      <c r="C1110" s="43"/>
      <c r="D1110" s="44"/>
      <c r="F1110" s="45"/>
      <c r="G1110" s="44"/>
      <c r="H1110" s="46"/>
    </row>
    <row r="1111" spans="1:8" s="33" customFormat="1" ht="15.75">
      <c r="A1111" s="37"/>
      <c r="B1111" s="46"/>
      <c r="C1111" s="43"/>
      <c r="D1111" s="44"/>
      <c r="F1111" s="45"/>
      <c r="G1111" s="44"/>
      <c r="H1111" s="46"/>
    </row>
    <row r="1112" spans="1:8" s="33" customFormat="1" ht="15.75">
      <c r="A1112" s="37"/>
      <c r="B1112" s="46"/>
      <c r="C1112" s="43"/>
      <c r="D1112" s="44"/>
      <c r="F1112" s="45"/>
      <c r="G1112" s="44"/>
      <c r="H1112" s="46"/>
    </row>
    <row r="1113" spans="1:8" s="33" customFormat="1" ht="15.75">
      <c r="A1113" s="37"/>
      <c r="B1113" s="46"/>
      <c r="C1113" s="43"/>
      <c r="D1113" s="44"/>
      <c r="F1113" s="45"/>
      <c r="G1113" s="44"/>
      <c r="H1113" s="46"/>
    </row>
    <row r="1114" spans="1:8" s="33" customFormat="1" ht="15.75">
      <c r="A1114" s="37"/>
      <c r="B1114" s="46"/>
      <c r="C1114" s="43"/>
      <c r="D1114" s="44"/>
      <c r="F1114" s="45"/>
      <c r="G1114" s="44"/>
      <c r="H1114" s="46"/>
    </row>
    <row r="1115" spans="1:8" s="33" customFormat="1" ht="15.75">
      <c r="A1115" s="37"/>
      <c r="B1115" s="46"/>
      <c r="C1115" s="43"/>
      <c r="D1115" s="44"/>
      <c r="F1115" s="45"/>
      <c r="G1115" s="44"/>
      <c r="H1115" s="46"/>
    </row>
    <row r="1116" spans="1:8" s="33" customFormat="1" ht="15.75">
      <c r="A1116" s="37"/>
      <c r="B1116" s="46"/>
      <c r="C1116" s="43"/>
      <c r="D1116" s="44"/>
      <c r="F1116" s="45"/>
      <c r="G1116" s="44"/>
      <c r="H1116" s="46"/>
    </row>
    <row r="1117" spans="1:8" s="33" customFormat="1" ht="15.75">
      <c r="A1117" s="37"/>
      <c r="B1117" s="46"/>
      <c r="C1117" s="43"/>
      <c r="D1117" s="44"/>
      <c r="F1117" s="45"/>
      <c r="G1117" s="44"/>
      <c r="H1117" s="46"/>
    </row>
    <row r="1118" spans="1:8" s="33" customFormat="1" ht="15.75">
      <c r="A1118" s="37"/>
      <c r="B1118" s="46"/>
      <c r="C1118" s="43"/>
      <c r="D1118" s="44"/>
      <c r="F1118" s="45"/>
      <c r="G1118" s="44"/>
      <c r="H1118" s="46"/>
    </row>
    <row r="1119" spans="1:8" s="33" customFormat="1" ht="15.75">
      <c r="A1119" s="37"/>
      <c r="B1119" s="46"/>
      <c r="C1119" s="43"/>
      <c r="D1119" s="44"/>
      <c r="F1119" s="45"/>
      <c r="G1119" s="44"/>
      <c r="H1119" s="46"/>
    </row>
    <row r="1120" spans="1:8" s="33" customFormat="1" ht="15.75">
      <c r="A1120" s="37"/>
      <c r="B1120" s="46"/>
      <c r="C1120" s="43"/>
      <c r="D1120" s="44"/>
      <c r="F1120" s="45"/>
      <c r="G1120" s="44"/>
      <c r="H1120" s="46"/>
    </row>
    <row r="1121" spans="1:8" s="33" customFormat="1" ht="15.75">
      <c r="A1121" s="37"/>
      <c r="B1121" s="46"/>
      <c r="C1121" s="43"/>
      <c r="D1121" s="44"/>
      <c r="F1121" s="45"/>
      <c r="G1121" s="44"/>
      <c r="H1121" s="46"/>
    </row>
    <row r="1122" spans="1:8" s="33" customFormat="1" ht="15.75">
      <c r="A1122" s="37"/>
      <c r="B1122" s="46"/>
      <c r="C1122" s="43"/>
      <c r="D1122" s="47"/>
      <c r="F1122" s="45"/>
      <c r="G1122" s="44"/>
      <c r="H1122" s="46"/>
    </row>
    <row r="1123" spans="1:8" s="33" customFormat="1" ht="15.75">
      <c r="A1123" s="37"/>
      <c r="B1123" s="46"/>
      <c r="C1123" s="43"/>
      <c r="D1123" s="44"/>
      <c r="F1123" s="45"/>
      <c r="G1123" s="44"/>
      <c r="H1123" s="46"/>
    </row>
    <row r="1124" spans="1:8" s="33" customFormat="1" ht="15.75">
      <c r="A1124" s="37"/>
      <c r="B1124" s="46"/>
      <c r="C1124" s="43"/>
      <c r="D1124" s="44"/>
      <c r="F1124" s="45"/>
      <c r="G1124" s="44"/>
      <c r="H1124" s="46"/>
    </row>
    <row r="1125" spans="1:8" s="33" customFormat="1" ht="15.75">
      <c r="A1125" s="37"/>
      <c r="B1125" s="46"/>
      <c r="C1125" s="43"/>
      <c r="D1125" s="44"/>
      <c r="F1125" s="45"/>
      <c r="G1125" s="44"/>
      <c r="H1125" s="46"/>
    </row>
    <row r="1126" spans="1:8" s="33" customFormat="1" ht="15.75">
      <c r="A1126" s="37"/>
      <c r="B1126" s="46"/>
      <c r="C1126" s="43"/>
      <c r="D1126" s="44"/>
      <c r="F1126" s="45"/>
      <c r="G1126" s="44"/>
      <c r="H1126" s="46"/>
    </row>
    <row r="1127" spans="1:8" s="33" customFormat="1" ht="15.75">
      <c r="A1127" s="37"/>
      <c r="B1127" s="46"/>
      <c r="C1127" s="43"/>
      <c r="D1127" s="44"/>
      <c r="F1127" s="45"/>
      <c r="G1127" s="44"/>
      <c r="H1127" s="46"/>
    </row>
    <row r="1128" spans="1:8" s="33" customFormat="1" ht="15.75">
      <c r="A1128" s="37"/>
      <c r="B1128" s="46"/>
      <c r="C1128" s="43"/>
      <c r="D1128" s="47"/>
      <c r="F1128" s="45"/>
      <c r="G1128" s="44"/>
      <c r="H1128" s="46"/>
    </row>
    <row r="1129" spans="1:8" s="33" customFormat="1" ht="15.75">
      <c r="A1129" s="37"/>
      <c r="B1129" s="46"/>
      <c r="C1129" s="43"/>
      <c r="D1129" s="44"/>
      <c r="F1129" s="45"/>
      <c r="G1129" s="44"/>
      <c r="H1129" s="46"/>
    </row>
    <row r="1130" spans="1:8" s="33" customFormat="1" ht="15.75">
      <c r="A1130" s="37"/>
      <c r="B1130" s="46"/>
      <c r="C1130" s="43"/>
      <c r="D1130" s="44"/>
      <c r="F1130" s="45"/>
      <c r="G1130" s="44"/>
      <c r="H1130" s="46"/>
    </row>
    <row r="1131" spans="1:8" s="33" customFormat="1" ht="15.75">
      <c r="A1131" s="37"/>
      <c r="B1131" s="46"/>
      <c r="C1131" s="43"/>
      <c r="D1131" s="44"/>
      <c r="F1131" s="45"/>
      <c r="G1131" s="44"/>
      <c r="H1131" s="46"/>
    </row>
    <row r="1132" spans="1:8" s="33" customFormat="1" ht="15.75">
      <c r="A1132" s="37"/>
      <c r="B1132" s="46"/>
      <c r="C1132" s="43"/>
      <c r="D1132" s="44"/>
      <c r="F1132" s="45"/>
      <c r="G1132" s="44"/>
      <c r="H1132" s="46"/>
    </row>
    <row r="1133" spans="1:8" s="33" customFormat="1" ht="15.75">
      <c r="A1133" s="37"/>
      <c r="B1133" s="46"/>
      <c r="C1133" s="43"/>
      <c r="D1133" s="44"/>
      <c r="F1133" s="45"/>
      <c r="G1133" s="44"/>
      <c r="H1133" s="46"/>
    </row>
    <row r="1134" spans="1:8" s="33" customFormat="1" ht="15.75">
      <c r="A1134" s="37"/>
      <c r="B1134" s="46"/>
      <c r="C1134" s="43"/>
      <c r="D1134" s="44"/>
      <c r="F1134" s="45"/>
      <c r="G1134" s="44"/>
      <c r="H1134" s="46"/>
    </row>
    <row r="1135" spans="1:8" s="33" customFormat="1" ht="15.75">
      <c r="A1135" s="37"/>
      <c r="B1135" s="46"/>
      <c r="C1135" s="43"/>
      <c r="D1135" s="44"/>
      <c r="F1135" s="45"/>
      <c r="G1135" s="44"/>
      <c r="H1135" s="46"/>
    </row>
    <row r="1136" spans="1:8" s="33" customFormat="1" ht="15.75">
      <c r="A1136" s="37"/>
      <c r="B1136" s="46"/>
      <c r="C1136" s="43"/>
      <c r="D1136" s="44"/>
      <c r="F1136" s="45"/>
      <c r="G1136" s="44"/>
      <c r="H1136" s="46"/>
    </row>
    <row r="1137" spans="1:8" s="33" customFormat="1" ht="15.75">
      <c r="A1137" s="37"/>
      <c r="B1137" s="46"/>
      <c r="C1137" s="43"/>
      <c r="D1137" s="44"/>
      <c r="F1137" s="45"/>
      <c r="G1137" s="44"/>
      <c r="H1137" s="46"/>
    </row>
    <row r="1138" spans="1:8" s="33" customFormat="1" ht="15.75">
      <c r="A1138" s="37"/>
      <c r="B1138" s="46"/>
      <c r="C1138" s="43"/>
      <c r="D1138" s="44"/>
      <c r="F1138" s="45"/>
      <c r="G1138" s="44"/>
      <c r="H1138" s="46"/>
    </row>
    <row r="1139" spans="1:8" s="33" customFormat="1" ht="15.75">
      <c r="A1139" s="37"/>
      <c r="B1139" s="46"/>
      <c r="C1139" s="43"/>
      <c r="D1139" s="44"/>
      <c r="F1139" s="45"/>
      <c r="G1139" s="44"/>
      <c r="H1139" s="46"/>
    </row>
    <row r="1140" spans="1:8" s="33" customFormat="1" ht="15.75">
      <c r="A1140" s="37"/>
      <c r="B1140" s="46"/>
      <c r="C1140" s="43"/>
      <c r="D1140" s="44"/>
      <c r="F1140" s="45"/>
      <c r="G1140" s="44"/>
      <c r="H1140" s="46"/>
    </row>
    <row r="1141" spans="1:8" s="33" customFormat="1" ht="15.75">
      <c r="A1141" s="37"/>
      <c r="B1141" s="46"/>
      <c r="C1141" s="43"/>
      <c r="D1141" s="44"/>
      <c r="F1141" s="45"/>
      <c r="G1141" s="44"/>
      <c r="H1141" s="46"/>
    </row>
    <row r="1142" spans="1:8" s="33" customFormat="1" ht="15.75">
      <c r="A1142" s="37"/>
      <c r="B1142" s="46"/>
      <c r="C1142" s="43"/>
      <c r="D1142" s="44"/>
      <c r="F1142" s="45"/>
      <c r="G1142" s="44"/>
      <c r="H1142" s="46"/>
    </row>
    <row r="1143" spans="1:8" s="33" customFormat="1" ht="15.75">
      <c r="A1143" s="37"/>
      <c r="B1143" s="46"/>
      <c r="C1143" s="43"/>
      <c r="D1143" s="44"/>
      <c r="F1143" s="45"/>
      <c r="G1143" s="44"/>
      <c r="H1143" s="46"/>
    </row>
    <row r="1144" spans="1:8" s="33" customFormat="1" ht="15.75">
      <c r="A1144" s="37"/>
      <c r="B1144" s="46"/>
      <c r="C1144" s="43"/>
      <c r="D1144" s="44"/>
      <c r="F1144" s="45"/>
      <c r="G1144" s="44"/>
      <c r="H1144" s="46"/>
    </row>
    <row r="1145" spans="1:8" s="33" customFormat="1" ht="15.75">
      <c r="A1145" s="37"/>
      <c r="B1145" s="46"/>
      <c r="C1145" s="43"/>
      <c r="D1145" s="44"/>
      <c r="F1145" s="45"/>
      <c r="G1145" s="44"/>
      <c r="H1145" s="46"/>
    </row>
    <row r="1146" spans="1:8" s="33" customFormat="1" ht="15.75">
      <c r="A1146" s="37"/>
      <c r="B1146" s="46"/>
      <c r="C1146" s="43"/>
      <c r="D1146" s="44"/>
      <c r="F1146" s="45"/>
      <c r="G1146" s="44"/>
      <c r="H1146" s="46"/>
    </row>
    <row r="1147" spans="1:8" s="33" customFormat="1" ht="15.75">
      <c r="A1147" s="37"/>
      <c r="B1147" s="46"/>
      <c r="C1147" s="43"/>
      <c r="D1147" s="44"/>
      <c r="F1147" s="45"/>
      <c r="G1147" s="44"/>
      <c r="H1147" s="46"/>
    </row>
    <row r="1148" spans="1:8" s="33" customFormat="1" ht="15.75">
      <c r="A1148" s="37"/>
      <c r="B1148" s="46"/>
      <c r="C1148" s="43"/>
      <c r="D1148" s="44"/>
      <c r="F1148" s="45"/>
      <c r="G1148" s="44"/>
      <c r="H1148" s="46"/>
    </row>
    <row r="1149" spans="1:8" s="33" customFormat="1" ht="15.75">
      <c r="A1149" s="37"/>
      <c r="B1149" s="46"/>
      <c r="C1149" s="43"/>
      <c r="D1149" s="44"/>
      <c r="F1149" s="45"/>
      <c r="G1149" s="44"/>
      <c r="H1149" s="46"/>
    </row>
    <row r="1150" spans="1:8" s="33" customFormat="1" ht="15.75">
      <c r="A1150" s="37"/>
      <c r="B1150" s="46"/>
      <c r="C1150" s="43"/>
      <c r="D1150" s="44"/>
      <c r="F1150" s="45"/>
      <c r="G1150" s="44"/>
      <c r="H1150" s="46"/>
    </row>
    <row r="1151" spans="1:8" s="33" customFormat="1" ht="15.75">
      <c r="A1151" s="37"/>
      <c r="B1151" s="46"/>
      <c r="C1151" s="43"/>
      <c r="D1151" s="44"/>
      <c r="F1151" s="45"/>
      <c r="G1151" s="44"/>
      <c r="H1151" s="46"/>
    </row>
    <row r="1152" spans="1:8" s="33" customFormat="1" ht="15.75">
      <c r="A1152" s="37"/>
      <c r="B1152" s="46"/>
      <c r="C1152" s="43"/>
      <c r="D1152" s="44"/>
      <c r="F1152" s="45"/>
      <c r="G1152" s="44"/>
      <c r="H1152" s="46"/>
    </row>
    <row r="1153" spans="1:8" s="33" customFormat="1" ht="15.75">
      <c r="A1153" s="37"/>
      <c r="B1153" s="46"/>
      <c r="C1153" s="43"/>
      <c r="D1153" s="44"/>
      <c r="F1153" s="45"/>
      <c r="G1153" s="44"/>
      <c r="H1153" s="46"/>
    </row>
    <row r="1154" spans="1:8" s="33" customFormat="1" ht="15.75">
      <c r="A1154" s="37"/>
      <c r="B1154" s="46"/>
      <c r="C1154" s="43"/>
      <c r="D1154" s="44"/>
      <c r="F1154" s="45"/>
      <c r="G1154" s="44"/>
      <c r="H1154" s="46"/>
    </row>
    <row r="1155" spans="1:8" s="33" customFormat="1" ht="15.75">
      <c r="A1155" s="37"/>
      <c r="B1155" s="46"/>
      <c r="C1155" s="43"/>
      <c r="D1155" s="44"/>
      <c r="F1155" s="45"/>
      <c r="G1155" s="44"/>
      <c r="H1155" s="46"/>
    </row>
    <row r="1156" spans="1:8" s="33" customFormat="1" ht="15.75">
      <c r="A1156" s="37"/>
      <c r="B1156" s="46"/>
      <c r="C1156" s="43"/>
      <c r="D1156" s="44"/>
      <c r="F1156" s="45"/>
      <c r="G1156" s="44"/>
      <c r="H1156" s="46"/>
    </row>
    <row r="1157" spans="1:8" s="33" customFormat="1" ht="15.75">
      <c r="A1157" s="37"/>
      <c r="B1157" s="46"/>
      <c r="C1157" s="43"/>
      <c r="D1157" s="44"/>
      <c r="F1157" s="45"/>
      <c r="G1157" s="44"/>
      <c r="H1157" s="46"/>
    </row>
    <row r="1158" spans="1:8" s="33" customFormat="1" ht="15.75">
      <c r="A1158" s="37"/>
      <c r="B1158" s="46"/>
      <c r="C1158" s="43"/>
      <c r="D1158" s="44"/>
      <c r="F1158" s="45"/>
      <c r="G1158" s="44"/>
      <c r="H1158" s="46"/>
    </row>
    <row r="1159" spans="1:8" s="33" customFormat="1" ht="15.75">
      <c r="A1159" s="37"/>
      <c r="B1159" s="46"/>
      <c r="C1159" s="43"/>
      <c r="D1159" s="44"/>
      <c r="F1159" s="45"/>
      <c r="G1159" s="44"/>
      <c r="H1159" s="46"/>
    </row>
    <row r="1160" spans="1:8" s="33" customFormat="1" ht="15.75">
      <c r="A1160" s="37"/>
      <c r="B1160" s="46"/>
      <c r="C1160" s="43"/>
      <c r="D1160" s="44"/>
      <c r="F1160" s="45"/>
      <c r="G1160" s="44"/>
      <c r="H1160" s="46"/>
    </row>
    <row r="1161" spans="1:8" s="33" customFormat="1" ht="15.75">
      <c r="A1161" s="37"/>
      <c r="B1161" s="46"/>
      <c r="C1161" s="43"/>
      <c r="D1161" s="44"/>
      <c r="F1161" s="45"/>
      <c r="G1161" s="44"/>
      <c r="H1161" s="46"/>
    </row>
    <row r="1162" spans="1:8" s="33" customFormat="1" ht="15.75">
      <c r="A1162" s="37"/>
      <c r="B1162" s="46"/>
      <c r="C1162" s="43"/>
      <c r="D1162" s="47"/>
      <c r="F1162" s="45"/>
      <c r="G1162" s="44"/>
      <c r="H1162" s="46"/>
    </row>
    <row r="1163" spans="1:8" s="33" customFormat="1" ht="15.75">
      <c r="A1163" s="37"/>
      <c r="B1163" s="46"/>
      <c r="C1163" s="43"/>
      <c r="D1163" s="44"/>
      <c r="F1163" s="45"/>
      <c r="G1163" s="44"/>
      <c r="H1163" s="46"/>
    </row>
    <row r="1164" spans="1:8" s="33" customFormat="1" ht="15.75">
      <c r="A1164" s="37"/>
      <c r="B1164" s="46"/>
      <c r="C1164" s="43"/>
      <c r="D1164" s="44"/>
      <c r="F1164" s="45"/>
      <c r="G1164" s="44"/>
      <c r="H1164" s="46"/>
    </row>
    <row r="1165" spans="1:8" s="33" customFormat="1" ht="15.75">
      <c r="A1165" s="37"/>
      <c r="B1165" s="46"/>
      <c r="C1165" s="43"/>
      <c r="D1165" s="44"/>
      <c r="F1165" s="45"/>
      <c r="G1165" s="44"/>
      <c r="H1165" s="46"/>
    </row>
    <row r="1166" spans="1:8" s="33" customFormat="1" ht="15.75">
      <c r="A1166" s="37"/>
      <c r="B1166" s="46"/>
      <c r="C1166" s="43"/>
      <c r="D1166" s="44"/>
      <c r="F1166" s="45"/>
      <c r="G1166" s="44"/>
      <c r="H1166" s="46"/>
    </row>
    <row r="1167" spans="1:8" s="33" customFormat="1" ht="15.75">
      <c r="A1167" s="37"/>
      <c r="B1167" s="46"/>
      <c r="C1167" s="43"/>
      <c r="D1167" s="44"/>
      <c r="F1167" s="45"/>
      <c r="G1167" s="44"/>
      <c r="H1167" s="46"/>
    </row>
    <row r="1168" spans="1:8" s="33" customFormat="1" ht="15.75">
      <c r="A1168" s="37"/>
      <c r="B1168" s="46"/>
      <c r="C1168" s="43"/>
      <c r="D1168" s="44"/>
      <c r="F1168" s="45"/>
      <c r="G1168" s="44"/>
      <c r="H1168" s="46"/>
    </row>
    <row r="1169" spans="1:8" s="33" customFormat="1" ht="15.75">
      <c r="A1169" s="37"/>
      <c r="B1169" s="46"/>
      <c r="C1169" s="43"/>
      <c r="D1169" s="44"/>
      <c r="F1169" s="45"/>
      <c r="G1169" s="44"/>
      <c r="H1169" s="46"/>
    </row>
    <row r="1170" spans="1:8" s="33" customFormat="1" ht="15.75">
      <c r="A1170" s="37"/>
      <c r="B1170" s="46"/>
      <c r="C1170" s="43"/>
      <c r="D1170" s="44"/>
      <c r="F1170" s="45"/>
      <c r="G1170" s="44"/>
      <c r="H1170" s="46"/>
    </row>
    <row r="1171" spans="1:8" s="33" customFormat="1" ht="15.75">
      <c r="A1171" s="37"/>
      <c r="B1171" s="46"/>
      <c r="C1171" s="43"/>
      <c r="D1171" s="44"/>
      <c r="F1171" s="45"/>
      <c r="G1171" s="44"/>
      <c r="H1171" s="46"/>
    </row>
    <row r="1172" spans="1:8" s="33" customFormat="1" ht="15.75">
      <c r="A1172" s="37"/>
      <c r="B1172" s="46"/>
      <c r="C1172" s="43"/>
      <c r="D1172" s="44"/>
      <c r="F1172" s="45"/>
      <c r="G1172" s="44"/>
      <c r="H1172" s="46"/>
    </row>
    <row r="1173" spans="1:8" s="33" customFormat="1" ht="15.75">
      <c r="A1173" s="37"/>
      <c r="B1173" s="46"/>
      <c r="C1173" s="43"/>
      <c r="D1173" s="44"/>
      <c r="F1173" s="45"/>
      <c r="G1173" s="44"/>
      <c r="H1173" s="46"/>
    </row>
    <row r="1174" spans="1:8" s="33" customFormat="1" ht="15.75">
      <c r="A1174" s="37"/>
      <c r="B1174" s="46"/>
      <c r="C1174" s="43"/>
      <c r="D1174" s="44"/>
      <c r="F1174" s="45"/>
      <c r="G1174" s="44"/>
      <c r="H1174" s="46"/>
    </row>
    <row r="1175" spans="1:8" s="33" customFormat="1" ht="15.75">
      <c r="A1175" s="37"/>
      <c r="B1175" s="46"/>
      <c r="C1175" s="43"/>
      <c r="D1175" s="44"/>
      <c r="F1175" s="45"/>
      <c r="G1175" s="44"/>
      <c r="H1175" s="46"/>
    </row>
    <row r="1176" spans="1:8" s="33" customFormat="1" ht="15.75">
      <c r="A1176" s="37"/>
      <c r="B1176" s="46"/>
      <c r="C1176" s="43"/>
      <c r="D1176" s="44"/>
      <c r="F1176" s="45"/>
      <c r="G1176" s="44"/>
      <c r="H1176" s="46"/>
    </row>
    <row r="1177" spans="1:8" s="33" customFormat="1" ht="15.75">
      <c r="A1177" s="37"/>
      <c r="B1177" s="46"/>
      <c r="C1177" s="43"/>
      <c r="D1177" s="44"/>
      <c r="F1177" s="45"/>
      <c r="G1177" s="44"/>
      <c r="H1177" s="46"/>
    </row>
    <row r="1178" spans="1:8" s="33" customFormat="1" ht="15.75">
      <c r="A1178" s="37"/>
      <c r="B1178" s="46"/>
      <c r="C1178" s="43"/>
      <c r="D1178" s="44"/>
      <c r="F1178" s="45"/>
      <c r="G1178" s="44"/>
      <c r="H1178" s="46"/>
    </row>
    <row r="1179" spans="1:8" s="33" customFormat="1" ht="15.75">
      <c r="A1179" s="37"/>
      <c r="B1179" s="46"/>
      <c r="C1179" s="43"/>
      <c r="D1179" s="44"/>
      <c r="F1179" s="45"/>
      <c r="G1179" s="44"/>
      <c r="H1179" s="46"/>
    </row>
    <row r="1180" spans="1:8" s="33" customFormat="1" ht="15.75">
      <c r="A1180" s="37"/>
      <c r="B1180" s="46"/>
      <c r="C1180" s="43"/>
      <c r="D1180" s="44"/>
      <c r="F1180" s="45"/>
      <c r="G1180" s="44"/>
      <c r="H1180" s="46"/>
    </row>
    <row r="1181" spans="1:8" s="33" customFormat="1" ht="15.75">
      <c r="A1181" s="37"/>
      <c r="B1181" s="46"/>
      <c r="C1181" s="43"/>
      <c r="D1181" s="44"/>
      <c r="F1181" s="45"/>
      <c r="G1181" s="44"/>
      <c r="H1181" s="46"/>
    </row>
    <row r="1182" spans="1:8" s="33" customFormat="1" ht="15.75">
      <c r="A1182" s="37"/>
      <c r="B1182" s="46"/>
      <c r="C1182" s="43"/>
      <c r="D1182" s="44"/>
      <c r="F1182" s="45"/>
      <c r="G1182" s="44"/>
      <c r="H1182" s="46"/>
    </row>
    <row r="1183" spans="1:8" s="33" customFormat="1" ht="15.75">
      <c r="A1183" s="37"/>
      <c r="B1183" s="46"/>
      <c r="C1183" s="43"/>
      <c r="D1183" s="44"/>
      <c r="F1183" s="45"/>
      <c r="G1183" s="44"/>
      <c r="H1183" s="46"/>
    </row>
    <row r="1184" spans="1:8" s="33" customFormat="1" ht="15.75">
      <c r="A1184" s="37"/>
      <c r="B1184" s="46"/>
      <c r="C1184" s="43"/>
      <c r="D1184" s="44"/>
      <c r="F1184" s="45"/>
      <c r="G1184" s="44"/>
      <c r="H1184" s="46"/>
    </row>
    <row r="1185" spans="1:8" s="33" customFormat="1" ht="15.75">
      <c r="A1185" s="37"/>
      <c r="B1185" s="46"/>
      <c r="C1185" s="43"/>
      <c r="D1185" s="44"/>
      <c r="F1185" s="45"/>
      <c r="G1185" s="44"/>
      <c r="H1185" s="46"/>
    </row>
    <row r="1186" spans="1:8" s="33" customFormat="1" ht="15.75">
      <c r="A1186" s="37"/>
      <c r="B1186" s="46"/>
      <c r="C1186" s="43"/>
      <c r="D1186" s="44"/>
      <c r="F1186" s="45"/>
      <c r="G1186" s="44"/>
      <c r="H1186" s="46"/>
    </row>
    <row r="1187" spans="1:8" s="33" customFormat="1" ht="15.75">
      <c r="A1187" s="37"/>
      <c r="B1187" s="46"/>
      <c r="C1187" s="43"/>
      <c r="D1187" s="44"/>
      <c r="F1187" s="45"/>
      <c r="G1187" s="44"/>
      <c r="H1187" s="46"/>
    </row>
    <row r="1188" spans="1:8" s="33" customFormat="1" ht="15.75">
      <c r="A1188" s="37"/>
      <c r="B1188" s="46"/>
      <c r="C1188" s="43"/>
      <c r="D1188" s="44"/>
      <c r="F1188" s="45"/>
      <c r="G1188" s="44"/>
      <c r="H1188" s="46"/>
    </row>
    <row r="1189" spans="1:8" s="33" customFormat="1" ht="15.75">
      <c r="A1189" s="37"/>
      <c r="B1189" s="46"/>
      <c r="C1189" s="43"/>
      <c r="D1189" s="44"/>
      <c r="F1189" s="45"/>
      <c r="G1189" s="44"/>
      <c r="H1189" s="46"/>
    </row>
    <row r="1190" spans="1:8" s="33" customFormat="1" ht="15.75">
      <c r="A1190" s="37"/>
      <c r="B1190" s="46"/>
      <c r="C1190" s="43"/>
      <c r="D1190" s="44"/>
      <c r="F1190" s="45"/>
      <c r="G1190" s="44"/>
      <c r="H1190" s="46"/>
    </row>
    <row r="1191" spans="1:8" s="33" customFormat="1" ht="15.75">
      <c r="A1191" s="37"/>
      <c r="B1191" s="46"/>
      <c r="C1191" s="43"/>
      <c r="D1191" s="44"/>
      <c r="F1191" s="45"/>
      <c r="G1191" s="44"/>
      <c r="H1191" s="46"/>
    </row>
    <row r="1192" spans="1:8" s="33" customFormat="1" ht="15.75">
      <c r="A1192" s="37"/>
      <c r="B1192" s="46"/>
      <c r="C1192" s="43"/>
      <c r="D1192" s="44"/>
      <c r="F1192" s="45"/>
      <c r="G1192" s="44"/>
      <c r="H1192" s="46"/>
    </row>
    <row r="1193" spans="1:8" s="33" customFormat="1" ht="15.75">
      <c r="A1193" s="37"/>
      <c r="B1193" s="46"/>
      <c r="C1193" s="43"/>
      <c r="D1193" s="44"/>
      <c r="F1193" s="45"/>
      <c r="G1193" s="44"/>
      <c r="H1193" s="46"/>
    </row>
    <row r="1194" spans="1:8" s="33" customFormat="1" ht="15.75">
      <c r="A1194" s="37"/>
      <c r="B1194" s="46"/>
      <c r="C1194" s="43"/>
      <c r="D1194" s="44"/>
      <c r="F1194" s="45"/>
      <c r="G1194" s="44"/>
      <c r="H1194" s="46"/>
    </row>
    <row r="1195" spans="1:8" s="33" customFormat="1" ht="15.75">
      <c r="A1195" s="37"/>
      <c r="B1195" s="46"/>
      <c r="C1195" s="43"/>
      <c r="D1195" s="44"/>
      <c r="F1195" s="45"/>
      <c r="G1195" s="44"/>
      <c r="H1195" s="46"/>
    </row>
    <row r="1196" spans="1:8" s="33" customFormat="1" ht="15.75">
      <c r="A1196" s="37"/>
      <c r="B1196" s="46"/>
      <c r="C1196" s="43"/>
      <c r="D1196" s="44"/>
      <c r="F1196" s="45"/>
      <c r="G1196" s="44"/>
      <c r="H1196" s="46"/>
    </row>
    <row r="1197" spans="1:8" s="33" customFormat="1" ht="15.75">
      <c r="A1197" s="37"/>
      <c r="B1197" s="46"/>
      <c r="C1197" s="43"/>
      <c r="D1197" s="44"/>
      <c r="F1197" s="45"/>
      <c r="G1197" s="44"/>
      <c r="H1197" s="46"/>
    </row>
    <row r="1198" spans="1:8" s="33" customFormat="1" ht="15.75">
      <c r="A1198" s="37"/>
      <c r="B1198" s="46"/>
      <c r="C1198" s="43"/>
      <c r="D1198" s="44"/>
      <c r="F1198" s="45"/>
      <c r="G1198" s="44"/>
      <c r="H1198" s="46"/>
    </row>
    <row r="1199" spans="1:8" s="33" customFormat="1" ht="15.75">
      <c r="A1199" s="37"/>
      <c r="B1199" s="46"/>
      <c r="C1199" s="43"/>
      <c r="D1199" s="44"/>
      <c r="F1199" s="45"/>
      <c r="G1199" s="44"/>
      <c r="H1199" s="46"/>
    </row>
    <row r="1200" spans="1:8" s="33" customFormat="1" ht="15.75">
      <c r="A1200" s="37"/>
      <c r="B1200" s="46"/>
      <c r="C1200" s="43"/>
      <c r="D1200" s="44"/>
      <c r="F1200" s="45"/>
      <c r="G1200" s="44"/>
      <c r="H1200" s="46"/>
    </row>
    <row r="1201" spans="1:8" s="33" customFormat="1" ht="15.75">
      <c r="A1201" s="37"/>
      <c r="B1201" s="46"/>
      <c r="C1201" s="43"/>
      <c r="D1201" s="44"/>
      <c r="F1201" s="45"/>
      <c r="G1201" s="44"/>
      <c r="H1201" s="46"/>
    </row>
    <row r="1202" spans="1:8" s="33" customFormat="1" ht="15.75">
      <c r="A1202" s="37"/>
      <c r="B1202" s="46"/>
      <c r="C1202" s="43"/>
      <c r="D1202" s="44"/>
      <c r="F1202" s="45"/>
      <c r="G1202" s="44"/>
      <c r="H1202" s="46"/>
    </row>
    <row r="1203" spans="1:8" s="33" customFormat="1" ht="15.75">
      <c r="A1203" s="37"/>
      <c r="B1203" s="46"/>
      <c r="C1203" s="43"/>
      <c r="D1203" s="44"/>
      <c r="F1203" s="45"/>
      <c r="G1203" s="44"/>
      <c r="H1203" s="46"/>
    </row>
    <row r="1204" spans="1:8" s="33" customFormat="1" ht="15.75">
      <c r="A1204" s="37"/>
      <c r="B1204" s="46"/>
      <c r="C1204" s="43"/>
      <c r="D1204" s="44"/>
      <c r="F1204" s="45"/>
      <c r="G1204" s="44"/>
      <c r="H1204" s="46"/>
    </row>
    <row r="1205" spans="1:8" s="33" customFormat="1" ht="15.75">
      <c r="A1205" s="37"/>
      <c r="B1205" s="46"/>
      <c r="C1205" s="43"/>
      <c r="D1205" s="44"/>
      <c r="F1205" s="45"/>
      <c r="G1205" s="44"/>
      <c r="H1205" s="46"/>
    </row>
    <row r="1206" spans="1:8" s="33" customFormat="1" ht="15.75">
      <c r="A1206" s="37"/>
      <c r="B1206" s="46"/>
      <c r="C1206" s="43"/>
      <c r="D1206" s="44"/>
      <c r="F1206" s="45"/>
      <c r="G1206" s="44"/>
      <c r="H1206" s="46"/>
    </row>
    <row r="1207" spans="1:8" s="33" customFormat="1" ht="15.75">
      <c r="A1207" s="37"/>
      <c r="B1207" s="46"/>
      <c r="C1207" s="43"/>
      <c r="D1207" s="44"/>
      <c r="F1207" s="45"/>
      <c r="G1207" s="44"/>
      <c r="H1207" s="46"/>
    </row>
    <row r="1208" spans="1:8" s="33" customFormat="1" ht="15.75">
      <c r="A1208" s="37"/>
      <c r="B1208" s="46"/>
      <c r="C1208" s="43"/>
      <c r="D1208" s="44"/>
      <c r="F1208" s="45"/>
      <c r="G1208" s="44"/>
      <c r="H1208" s="46"/>
    </row>
    <row r="1209" spans="1:8" s="33" customFormat="1" ht="15.75">
      <c r="A1209" s="37"/>
      <c r="B1209" s="46"/>
      <c r="C1209" s="43"/>
      <c r="D1209" s="44"/>
      <c r="F1209" s="45"/>
      <c r="G1209" s="44"/>
      <c r="H1209" s="46"/>
    </row>
    <row r="1210" spans="1:8" s="33" customFormat="1" ht="15.75">
      <c r="A1210" s="37"/>
      <c r="B1210" s="46"/>
      <c r="C1210" s="43"/>
      <c r="D1210" s="44"/>
      <c r="F1210" s="45"/>
      <c r="G1210" s="44"/>
      <c r="H1210" s="46"/>
    </row>
    <row r="1211" spans="1:8" s="33" customFormat="1" ht="15.75">
      <c r="A1211" s="37"/>
      <c r="B1211" s="46"/>
      <c r="C1211" s="43"/>
      <c r="D1211" s="44"/>
      <c r="F1211" s="45"/>
      <c r="G1211" s="44"/>
      <c r="H1211" s="46"/>
    </row>
    <row r="1212" spans="1:8" s="33" customFormat="1" ht="15.75">
      <c r="A1212" s="37"/>
      <c r="B1212" s="46"/>
      <c r="C1212" s="43"/>
      <c r="D1212" s="44"/>
      <c r="F1212" s="45"/>
      <c r="G1212" s="44"/>
      <c r="H1212" s="46"/>
    </row>
    <row r="1213" spans="1:8" s="33" customFormat="1" ht="15.75">
      <c r="A1213" s="37"/>
      <c r="B1213" s="46"/>
      <c r="C1213" s="43"/>
      <c r="D1213" s="44"/>
      <c r="F1213" s="45"/>
      <c r="G1213" s="44"/>
      <c r="H1213" s="46"/>
    </row>
    <row r="1214" spans="1:8" s="33" customFormat="1" ht="15.75">
      <c r="A1214" s="37"/>
      <c r="B1214" s="46"/>
      <c r="C1214" s="43"/>
      <c r="D1214" s="44"/>
      <c r="F1214" s="45"/>
      <c r="G1214" s="44"/>
      <c r="H1214" s="46"/>
    </row>
    <row r="1215" spans="1:8" s="33" customFormat="1" ht="15.75">
      <c r="A1215" s="37"/>
      <c r="B1215" s="46"/>
      <c r="C1215" s="43"/>
      <c r="D1215" s="44"/>
      <c r="F1215" s="45"/>
      <c r="G1215" s="44"/>
      <c r="H1215" s="46"/>
    </row>
    <row r="1216" spans="1:8" s="33" customFormat="1" ht="15.75">
      <c r="A1216" s="37"/>
      <c r="B1216" s="46"/>
      <c r="C1216" s="43"/>
      <c r="D1216" s="44"/>
      <c r="F1216" s="45"/>
      <c r="G1216" s="44"/>
      <c r="H1216" s="46"/>
    </row>
    <row r="1217" spans="1:8" s="33" customFormat="1" ht="15.75">
      <c r="A1217" s="37"/>
      <c r="B1217" s="46"/>
      <c r="C1217" s="43"/>
      <c r="D1217" s="44"/>
      <c r="F1217" s="45"/>
      <c r="G1217" s="44"/>
      <c r="H1217" s="46"/>
    </row>
    <row r="1218" spans="1:8" s="33" customFormat="1" ht="15.75">
      <c r="A1218" s="37"/>
      <c r="B1218" s="46"/>
      <c r="C1218" s="43"/>
      <c r="D1218" s="44"/>
      <c r="F1218" s="45"/>
      <c r="G1218" s="44"/>
      <c r="H1218" s="46"/>
    </row>
    <row r="1219" spans="1:8" s="33" customFormat="1" ht="15.75">
      <c r="A1219" s="37"/>
      <c r="B1219" s="46"/>
      <c r="C1219" s="43"/>
      <c r="D1219" s="44"/>
      <c r="F1219" s="45"/>
      <c r="G1219" s="44"/>
      <c r="H1219" s="46"/>
    </row>
    <row r="1220" spans="1:8" s="33" customFormat="1" ht="15.75">
      <c r="A1220" s="37"/>
      <c r="B1220" s="46"/>
      <c r="C1220" s="43"/>
      <c r="D1220" s="44"/>
      <c r="F1220" s="45"/>
      <c r="G1220" s="44"/>
      <c r="H1220" s="46"/>
    </row>
    <row r="1221" spans="1:8" s="33" customFormat="1" ht="15.75">
      <c r="A1221" s="37"/>
      <c r="B1221" s="46"/>
      <c r="C1221" s="43"/>
      <c r="D1221" s="44"/>
      <c r="F1221" s="45"/>
      <c r="G1221" s="44"/>
      <c r="H1221" s="46"/>
    </row>
    <row r="1222" spans="1:8" s="33" customFormat="1" ht="15.75">
      <c r="A1222" s="37"/>
      <c r="B1222" s="46"/>
      <c r="C1222" s="43"/>
      <c r="D1222" s="44"/>
      <c r="F1222" s="45"/>
      <c r="G1222" s="44"/>
      <c r="H1222" s="46"/>
    </row>
    <row r="1223" spans="1:8" s="33" customFormat="1" ht="15.75">
      <c r="A1223" s="37"/>
      <c r="B1223" s="46"/>
      <c r="C1223" s="43"/>
      <c r="D1223" s="44"/>
      <c r="F1223" s="45"/>
      <c r="G1223" s="44"/>
      <c r="H1223" s="46"/>
    </row>
    <row r="1224" spans="1:8" s="33" customFormat="1" ht="15.75">
      <c r="A1224" s="37"/>
      <c r="B1224" s="46"/>
      <c r="C1224" s="43"/>
      <c r="D1224" s="44"/>
      <c r="F1224" s="45"/>
      <c r="G1224" s="44"/>
      <c r="H1224" s="46"/>
    </row>
    <row r="1225" spans="1:8" s="33" customFormat="1" ht="15.75">
      <c r="A1225" s="37"/>
      <c r="B1225" s="46"/>
      <c r="C1225" s="43"/>
      <c r="D1225" s="44"/>
      <c r="F1225" s="45"/>
      <c r="G1225" s="44"/>
      <c r="H1225" s="46"/>
    </row>
    <row r="1226" spans="1:8" s="33" customFormat="1" ht="15.75">
      <c r="A1226" s="37"/>
      <c r="B1226" s="46"/>
      <c r="C1226" s="43"/>
      <c r="D1226" s="44"/>
      <c r="F1226" s="45"/>
      <c r="G1226" s="44"/>
      <c r="H1226" s="46"/>
    </row>
    <row r="1227" spans="1:8" s="33" customFormat="1" ht="15.75">
      <c r="A1227" s="37"/>
      <c r="B1227" s="46"/>
      <c r="C1227" s="43"/>
      <c r="D1227" s="44"/>
      <c r="F1227" s="45"/>
      <c r="G1227" s="44"/>
      <c r="H1227" s="46"/>
    </row>
    <row r="1228" spans="1:8" s="33" customFormat="1" ht="15.75">
      <c r="A1228" s="37"/>
      <c r="B1228" s="46"/>
      <c r="C1228" s="43"/>
      <c r="D1228" s="44"/>
      <c r="F1228" s="45"/>
      <c r="G1228" s="44"/>
      <c r="H1228" s="46"/>
    </row>
    <row r="1229" spans="1:8" s="33" customFormat="1" ht="15.75">
      <c r="A1229" s="37"/>
      <c r="B1229" s="46"/>
      <c r="C1229" s="43"/>
      <c r="D1229" s="44"/>
      <c r="F1229" s="45"/>
      <c r="G1229" s="44"/>
      <c r="H1229" s="46"/>
    </row>
    <row r="1230" spans="1:8" s="33" customFormat="1" ht="15.75">
      <c r="A1230" s="37"/>
      <c r="B1230" s="46"/>
      <c r="C1230" s="43"/>
      <c r="D1230" s="44"/>
      <c r="F1230" s="45"/>
      <c r="G1230" s="44"/>
      <c r="H1230" s="46"/>
    </row>
    <row r="1231" spans="1:8" s="33" customFormat="1" ht="15.75">
      <c r="A1231" s="37"/>
      <c r="B1231" s="46"/>
      <c r="C1231" s="43"/>
      <c r="D1231" s="44"/>
      <c r="F1231" s="45"/>
      <c r="G1231" s="44"/>
      <c r="H1231" s="46"/>
    </row>
    <row r="1232" spans="1:8" s="33" customFormat="1" ht="15.75">
      <c r="A1232" s="37"/>
      <c r="B1232" s="46"/>
      <c r="C1232" s="43"/>
      <c r="D1232" s="44"/>
      <c r="F1232" s="45"/>
      <c r="G1232" s="44"/>
      <c r="H1232" s="46"/>
    </row>
    <row r="1233" spans="1:8" s="33" customFormat="1" ht="15.75">
      <c r="A1233" s="37"/>
      <c r="B1233" s="46"/>
      <c r="C1233" s="43"/>
      <c r="D1233" s="44"/>
      <c r="F1233" s="45"/>
      <c r="G1233" s="44"/>
      <c r="H1233" s="46"/>
    </row>
    <row r="1234" spans="1:8" s="33" customFormat="1" ht="15.75">
      <c r="A1234" s="37"/>
      <c r="B1234" s="46"/>
      <c r="C1234" s="43"/>
      <c r="D1234" s="44"/>
      <c r="F1234" s="45"/>
      <c r="G1234" s="44"/>
      <c r="H1234" s="46"/>
    </row>
    <row r="1235" spans="1:8" s="33" customFormat="1" ht="15.75">
      <c r="A1235" s="37"/>
      <c r="B1235" s="46"/>
      <c r="C1235" s="43"/>
      <c r="D1235" s="44"/>
      <c r="F1235" s="45"/>
      <c r="G1235" s="44"/>
      <c r="H1235" s="46"/>
    </row>
    <row r="1236" spans="1:8" s="33" customFormat="1" ht="15.75">
      <c r="A1236" s="37"/>
      <c r="B1236" s="46"/>
      <c r="C1236" s="43"/>
      <c r="D1236" s="44"/>
      <c r="F1236" s="45"/>
      <c r="G1236" s="44"/>
      <c r="H1236" s="46"/>
    </row>
    <row r="1237" spans="1:8" s="33" customFormat="1" ht="15.75">
      <c r="A1237" s="37"/>
      <c r="B1237" s="46"/>
      <c r="C1237" s="43"/>
      <c r="D1237" s="44"/>
      <c r="F1237" s="45"/>
      <c r="G1237" s="44"/>
      <c r="H1237" s="46"/>
    </row>
    <row r="1238" spans="1:8" s="33" customFormat="1" ht="15.75">
      <c r="A1238" s="37"/>
      <c r="B1238" s="46"/>
      <c r="C1238" s="43"/>
      <c r="D1238" s="44"/>
      <c r="F1238" s="45"/>
      <c r="G1238" s="44"/>
      <c r="H1238" s="46"/>
    </row>
    <row r="1239" spans="1:8" s="33" customFormat="1" ht="15.75">
      <c r="A1239" s="37"/>
      <c r="B1239" s="46"/>
      <c r="C1239" s="43"/>
      <c r="D1239" s="44"/>
      <c r="F1239" s="45"/>
      <c r="G1239" s="44"/>
      <c r="H1239" s="46"/>
    </row>
    <row r="1240" spans="1:8" s="33" customFormat="1" ht="15.75">
      <c r="A1240" s="37"/>
      <c r="B1240" s="46"/>
      <c r="C1240" s="43"/>
      <c r="D1240" s="44"/>
      <c r="F1240" s="45"/>
      <c r="G1240" s="44"/>
      <c r="H1240" s="46"/>
    </row>
    <row r="1241" spans="1:8" s="33" customFormat="1" ht="15.75">
      <c r="A1241" s="37"/>
      <c r="B1241" s="46"/>
      <c r="C1241" s="43"/>
      <c r="D1241" s="44"/>
      <c r="F1241" s="45"/>
      <c r="G1241" s="44"/>
      <c r="H1241" s="46"/>
    </row>
    <row r="1242" spans="1:8" s="33" customFormat="1" ht="15.75">
      <c r="A1242" s="37"/>
      <c r="B1242" s="46"/>
      <c r="C1242" s="43"/>
      <c r="D1242" s="44"/>
      <c r="F1242" s="45"/>
      <c r="G1242" s="44"/>
      <c r="H1242" s="46"/>
    </row>
    <row r="1243" spans="1:8" s="33" customFormat="1" ht="15.75">
      <c r="A1243" s="37"/>
      <c r="B1243" s="46"/>
      <c r="C1243" s="43"/>
      <c r="D1243" s="44"/>
      <c r="F1243" s="45"/>
      <c r="G1243" s="44"/>
      <c r="H1243" s="46"/>
    </row>
    <row r="1244" spans="1:8" s="33" customFormat="1" ht="15.75">
      <c r="A1244" s="37"/>
      <c r="B1244" s="46"/>
      <c r="C1244" s="43"/>
      <c r="D1244" s="44"/>
      <c r="F1244" s="45"/>
      <c r="G1244" s="44"/>
      <c r="H1244" s="46"/>
    </row>
    <row r="1245" spans="1:8" s="33" customFormat="1" ht="15.75">
      <c r="A1245" s="37"/>
      <c r="B1245" s="46"/>
      <c r="C1245" s="43"/>
      <c r="D1245" s="44"/>
      <c r="F1245" s="45"/>
      <c r="G1245" s="44"/>
      <c r="H1245" s="46"/>
    </row>
    <row r="1246" spans="1:8" s="33" customFormat="1" ht="15.75">
      <c r="A1246" s="37"/>
      <c r="B1246" s="46"/>
      <c r="C1246" s="43"/>
      <c r="D1246" s="44"/>
      <c r="F1246" s="45"/>
      <c r="G1246" s="44"/>
      <c r="H1246" s="46"/>
    </row>
    <row r="1247" spans="1:8" s="33" customFormat="1" ht="15.75">
      <c r="A1247" s="37"/>
      <c r="B1247" s="46"/>
      <c r="C1247" s="43"/>
      <c r="D1247" s="44"/>
      <c r="F1247" s="45"/>
      <c r="G1247" s="44"/>
      <c r="H1247" s="46"/>
    </row>
    <row r="1248" spans="1:8" s="33" customFormat="1" ht="15.75">
      <c r="A1248" s="37"/>
      <c r="B1248" s="46"/>
      <c r="C1248" s="43"/>
      <c r="D1248" s="44"/>
      <c r="F1248" s="45"/>
      <c r="G1248" s="44"/>
      <c r="H1248" s="46"/>
    </row>
    <row r="1249" spans="1:8" s="33" customFormat="1" ht="15.75">
      <c r="A1249" s="37"/>
      <c r="B1249" s="46"/>
      <c r="C1249" s="43"/>
      <c r="D1249" s="44"/>
      <c r="F1249" s="45"/>
      <c r="G1249" s="44"/>
      <c r="H1249" s="46"/>
    </row>
    <row r="1250" spans="1:8" s="33" customFormat="1" ht="15.75">
      <c r="A1250" s="37"/>
      <c r="B1250" s="46"/>
      <c r="C1250" s="43"/>
      <c r="D1250" s="44"/>
      <c r="F1250" s="45"/>
      <c r="G1250" s="44"/>
      <c r="H1250" s="46"/>
    </row>
    <row r="1251" spans="1:8" s="33" customFormat="1" ht="15.75">
      <c r="A1251" s="37"/>
      <c r="B1251" s="46"/>
      <c r="C1251" s="43"/>
      <c r="D1251" s="44"/>
      <c r="F1251" s="45"/>
      <c r="G1251" s="44"/>
      <c r="H1251" s="46"/>
    </row>
    <row r="1252" spans="1:8" s="33" customFormat="1" ht="15.75">
      <c r="A1252" s="37"/>
      <c r="B1252" s="46"/>
      <c r="C1252" s="43"/>
      <c r="D1252" s="44"/>
      <c r="F1252" s="45"/>
      <c r="G1252" s="44"/>
      <c r="H1252" s="46"/>
    </row>
    <row r="1253" spans="1:8" s="33" customFormat="1" ht="15.75">
      <c r="A1253" s="37"/>
      <c r="B1253" s="46"/>
      <c r="C1253" s="43"/>
      <c r="D1253" s="44"/>
      <c r="F1253" s="45"/>
      <c r="G1253" s="44"/>
      <c r="H1253" s="46"/>
    </row>
    <row r="1254" spans="1:8" s="33" customFormat="1" ht="15.75">
      <c r="A1254" s="37"/>
      <c r="B1254" s="46"/>
      <c r="C1254" s="43"/>
      <c r="D1254" s="44"/>
      <c r="F1254" s="45"/>
      <c r="G1254" s="44"/>
      <c r="H1254" s="46"/>
    </row>
    <row r="1255" spans="1:8" s="33" customFormat="1" ht="15.75">
      <c r="A1255" s="37"/>
      <c r="B1255" s="46"/>
      <c r="C1255" s="43"/>
      <c r="D1255" s="44"/>
      <c r="F1255" s="45"/>
      <c r="G1255" s="44"/>
      <c r="H1255" s="46"/>
    </row>
    <row r="1256" spans="1:8" s="33" customFormat="1" ht="15.75">
      <c r="A1256" s="37"/>
      <c r="B1256" s="46"/>
      <c r="C1256" s="43"/>
      <c r="D1256" s="44"/>
      <c r="F1256" s="45"/>
      <c r="G1256" s="44"/>
      <c r="H1256" s="46"/>
    </row>
    <row r="1257" spans="1:8" s="33" customFormat="1" ht="15.75">
      <c r="A1257" s="37"/>
      <c r="B1257" s="46"/>
      <c r="C1257" s="43"/>
      <c r="D1257" s="44"/>
      <c r="F1257" s="45"/>
      <c r="G1257" s="44"/>
      <c r="H1257" s="46"/>
    </row>
    <row r="1258" spans="1:8" s="33" customFormat="1" ht="15.75">
      <c r="A1258" s="37"/>
      <c r="B1258" s="46"/>
      <c r="C1258" s="43"/>
      <c r="D1258" s="44"/>
      <c r="F1258" s="45"/>
      <c r="G1258" s="44"/>
      <c r="H1258" s="46"/>
    </row>
    <row r="1259" spans="1:8" s="33" customFormat="1" ht="15.75">
      <c r="A1259" s="37"/>
      <c r="B1259" s="46"/>
      <c r="C1259" s="43"/>
      <c r="D1259" s="44"/>
      <c r="F1259" s="45"/>
      <c r="G1259" s="44"/>
      <c r="H1259" s="46"/>
    </row>
    <row r="1260" spans="1:8" s="33" customFormat="1" ht="15.75">
      <c r="A1260" s="37"/>
      <c r="B1260" s="46"/>
      <c r="C1260" s="43"/>
      <c r="D1260" s="44"/>
      <c r="F1260" s="45"/>
      <c r="G1260" s="44"/>
      <c r="H1260" s="46"/>
    </row>
    <row r="1261" spans="1:8" s="33" customFormat="1" ht="15.75">
      <c r="A1261" s="37"/>
      <c r="B1261" s="46"/>
      <c r="C1261" s="43"/>
      <c r="D1261" s="44"/>
      <c r="F1261" s="45"/>
      <c r="G1261" s="44"/>
      <c r="H1261" s="46"/>
    </row>
    <row r="1262" spans="1:8" s="33" customFormat="1" ht="15.75">
      <c r="A1262" s="37"/>
      <c r="B1262" s="46"/>
      <c r="C1262" s="43"/>
      <c r="D1262" s="44"/>
      <c r="F1262" s="45"/>
      <c r="G1262" s="44"/>
      <c r="H1262" s="46"/>
    </row>
    <row r="1263" spans="1:8" s="33" customFormat="1" ht="15.75">
      <c r="A1263" s="37"/>
      <c r="B1263" s="46"/>
      <c r="C1263" s="43"/>
      <c r="D1263" s="44"/>
      <c r="F1263" s="45"/>
      <c r="G1263" s="44"/>
      <c r="H1263" s="46"/>
    </row>
    <row r="1264" spans="1:8" s="33" customFormat="1" ht="15.75">
      <c r="A1264" s="37"/>
      <c r="B1264" s="46"/>
      <c r="C1264" s="43"/>
      <c r="D1264" s="44"/>
      <c r="F1264" s="45"/>
      <c r="G1264" s="44"/>
      <c r="H1264" s="46"/>
    </row>
    <row r="1265" spans="1:8" s="33" customFormat="1" ht="15.75">
      <c r="A1265" s="37"/>
      <c r="B1265" s="46"/>
      <c r="C1265" s="43"/>
      <c r="D1265" s="44"/>
      <c r="F1265" s="45"/>
      <c r="G1265" s="44"/>
      <c r="H1265" s="46"/>
    </row>
    <row r="1266" spans="1:8" s="33" customFormat="1" ht="15.75">
      <c r="A1266" s="37"/>
      <c r="B1266" s="46"/>
      <c r="C1266" s="43"/>
      <c r="D1266" s="44"/>
      <c r="F1266" s="45"/>
      <c r="G1266" s="44"/>
      <c r="H1266" s="46"/>
    </row>
    <row r="1267" spans="1:8" s="33" customFormat="1" ht="15.75">
      <c r="A1267" s="37"/>
      <c r="B1267" s="46"/>
      <c r="C1267" s="43"/>
      <c r="D1267" s="44"/>
      <c r="F1267" s="45"/>
      <c r="G1267" s="44"/>
      <c r="H1267" s="46"/>
    </row>
    <row r="1268" spans="1:8" s="33" customFormat="1" ht="15.75">
      <c r="A1268" s="37"/>
      <c r="B1268" s="46"/>
      <c r="C1268" s="43"/>
      <c r="D1268" s="44"/>
      <c r="F1268" s="45"/>
      <c r="G1268" s="44"/>
      <c r="H1268" s="46"/>
    </row>
    <row r="1269" spans="1:8" s="33" customFormat="1" ht="15.75">
      <c r="A1269" s="37"/>
      <c r="B1269" s="46"/>
      <c r="C1269" s="43"/>
      <c r="D1269" s="44"/>
      <c r="F1269" s="45"/>
      <c r="G1269" s="44"/>
      <c r="H1269" s="46"/>
    </row>
    <row r="1270" spans="1:8" s="33" customFormat="1" ht="15.75">
      <c r="A1270" s="37"/>
      <c r="B1270" s="46"/>
      <c r="C1270" s="43"/>
      <c r="D1270" s="44"/>
      <c r="F1270" s="45"/>
      <c r="G1270" s="44"/>
      <c r="H1270" s="46"/>
    </row>
    <row r="1271" spans="1:8" s="33" customFormat="1" ht="15.75">
      <c r="A1271" s="37"/>
      <c r="B1271" s="46"/>
      <c r="C1271" s="43"/>
      <c r="D1271" s="44"/>
      <c r="F1271" s="45"/>
      <c r="G1271" s="44"/>
      <c r="H1271" s="46"/>
    </row>
    <row r="1272" spans="1:8" s="33" customFormat="1" ht="15.75">
      <c r="A1272" s="37"/>
      <c r="B1272" s="46"/>
      <c r="C1272" s="43"/>
      <c r="D1272" s="44"/>
      <c r="F1272" s="45"/>
      <c r="G1272" s="44"/>
      <c r="H1272" s="46"/>
    </row>
    <row r="1273" spans="1:8" s="33" customFormat="1" ht="15.75">
      <c r="A1273" s="37"/>
      <c r="B1273" s="46"/>
      <c r="C1273" s="43"/>
      <c r="D1273" s="44"/>
      <c r="F1273" s="45"/>
      <c r="G1273" s="44"/>
      <c r="H1273" s="46"/>
    </row>
    <row r="1274" spans="1:8" s="33" customFormat="1" ht="15.75">
      <c r="A1274" s="37"/>
      <c r="B1274" s="46"/>
      <c r="C1274" s="43"/>
      <c r="D1274" s="44"/>
      <c r="F1274" s="45"/>
      <c r="G1274" s="44"/>
      <c r="H1274" s="46"/>
    </row>
    <row r="1275" spans="1:8" s="33" customFormat="1" ht="15.75">
      <c r="A1275" s="37"/>
      <c r="B1275" s="46"/>
      <c r="C1275" s="43"/>
      <c r="D1275" s="44"/>
      <c r="F1275" s="45"/>
      <c r="G1275" s="44"/>
      <c r="H1275" s="46"/>
    </row>
    <row r="1276" spans="1:8" s="33" customFormat="1" ht="15.75">
      <c r="A1276" s="37"/>
      <c r="B1276" s="46"/>
      <c r="C1276" s="43"/>
      <c r="D1276" s="44"/>
      <c r="F1276" s="45"/>
      <c r="G1276" s="44"/>
      <c r="H1276" s="46"/>
    </row>
    <row r="1277" spans="1:8" s="33" customFormat="1" ht="15.75">
      <c r="A1277" s="37"/>
      <c r="B1277" s="46"/>
      <c r="C1277" s="43"/>
      <c r="D1277" s="44"/>
      <c r="F1277" s="45"/>
      <c r="G1277" s="44"/>
      <c r="H1277" s="46"/>
    </row>
    <row r="1278" spans="1:8" s="33" customFormat="1" ht="15.75">
      <c r="A1278" s="37"/>
      <c r="B1278" s="42"/>
      <c r="C1278" s="43"/>
      <c r="D1278" s="44"/>
      <c r="F1278" s="45"/>
      <c r="G1278" s="44"/>
      <c r="H1278" s="46"/>
    </row>
    <row r="1279" spans="1:8" s="33" customFormat="1" ht="15.75">
      <c r="A1279" s="37"/>
      <c r="B1279" s="42"/>
      <c r="C1279" s="43"/>
      <c r="D1279" s="44"/>
      <c r="F1279" s="45"/>
      <c r="G1279" s="44"/>
      <c r="H1279" s="46"/>
    </row>
    <row r="1280" spans="1:8" s="33" customFormat="1" ht="15.75">
      <c r="A1280" s="37"/>
      <c r="B1280" s="42"/>
      <c r="C1280" s="43"/>
      <c r="D1280" s="44"/>
      <c r="F1280" s="45"/>
      <c r="G1280" s="44"/>
      <c r="H1280" s="46"/>
    </row>
    <row r="1281" spans="1:8" s="33" customFormat="1" ht="15.75">
      <c r="A1281" s="37"/>
      <c r="B1281" s="42"/>
      <c r="C1281" s="43"/>
      <c r="D1281" s="44"/>
      <c r="F1281" s="45"/>
      <c r="G1281" s="44"/>
      <c r="H1281" s="46"/>
    </row>
    <row r="1282" spans="1:8" s="33" customFormat="1" ht="15.75">
      <c r="A1282" s="37"/>
      <c r="B1282" s="42"/>
      <c r="C1282" s="43"/>
      <c r="D1282" s="44"/>
      <c r="F1282" s="45"/>
      <c r="G1282" s="44"/>
      <c r="H1282" s="46"/>
    </row>
    <row r="1283" spans="1:8" s="33" customFormat="1" ht="15.75">
      <c r="A1283" s="37"/>
      <c r="B1283" s="42"/>
      <c r="C1283" s="43"/>
      <c r="D1283" s="44"/>
      <c r="F1283" s="45"/>
      <c r="G1283" s="44"/>
      <c r="H1283" s="46"/>
    </row>
    <row r="1284" spans="1:8" s="33" customFormat="1" ht="15.75">
      <c r="A1284" s="37"/>
      <c r="B1284" s="42"/>
      <c r="C1284" s="43"/>
      <c r="D1284" s="44"/>
      <c r="F1284" s="45"/>
      <c r="G1284" s="44"/>
      <c r="H1284" s="46"/>
    </row>
    <row r="1285" spans="1:8" s="33" customFormat="1" ht="15.75">
      <c r="A1285" s="37"/>
      <c r="B1285" s="42"/>
      <c r="C1285" s="43"/>
      <c r="D1285" s="44"/>
      <c r="F1285" s="45"/>
      <c r="G1285" s="44"/>
      <c r="H1285" s="46"/>
    </row>
    <row r="1286" spans="1:8" s="33" customFormat="1" ht="15.75">
      <c r="A1286" s="37"/>
      <c r="B1286" s="42"/>
      <c r="C1286" s="43"/>
      <c r="D1286" s="44"/>
      <c r="F1286" s="45"/>
      <c r="G1286" s="44"/>
      <c r="H1286" s="46"/>
    </row>
    <row r="1287" spans="1:8" s="33" customFormat="1" ht="15.75">
      <c r="A1287" s="37"/>
      <c r="B1287" s="42"/>
      <c r="C1287" s="43"/>
      <c r="D1287" s="44"/>
      <c r="F1287" s="45"/>
      <c r="G1287" s="44"/>
      <c r="H1287" s="46"/>
    </row>
    <row r="1288" spans="1:8" s="33" customFormat="1" ht="15.75">
      <c r="A1288" s="37"/>
      <c r="B1288" s="42"/>
      <c r="C1288" s="43"/>
      <c r="D1288" s="44"/>
      <c r="F1288" s="45"/>
      <c r="G1288" s="44"/>
      <c r="H1288" s="46"/>
    </row>
    <row r="1289" spans="1:8" s="33" customFormat="1" ht="15.75">
      <c r="A1289" s="37"/>
      <c r="B1289" s="42"/>
      <c r="C1289" s="43"/>
      <c r="D1289" s="44"/>
      <c r="F1289" s="45"/>
      <c r="G1289" s="44"/>
      <c r="H1289" s="46"/>
    </row>
    <row r="1290" spans="1:8" s="33" customFormat="1" ht="15.75">
      <c r="A1290" s="37"/>
      <c r="B1290" s="42"/>
      <c r="C1290" s="43"/>
      <c r="D1290" s="44"/>
      <c r="F1290" s="45"/>
      <c r="G1290" s="44"/>
      <c r="H1290" s="46"/>
    </row>
    <row r="1291" spans="1:8" s="33" customFormat="1" ht="15.75">
      <c r="A1291" s="37"/>
      <c r="B1291" s="42"/>
      <c r="C1291" s="43"/>
      <c r="D1291" s="44"/>
      <c r="F1291" s="45"/>
      <c r="G1291" s="44"/>
      <c r="H1291" s="46"/>
    </row>
    <row r="1292" spans="1:8" s="33" customFormat="1" ht="15.75">
      <c r="A1292" s="37"/>
      <c r="B1292" s="42"/>
      <c r="C1292" s="43"/>
      <c r="D1292" s="44"/>
      <c r="F1292" s="45"/>
      <c r="G1292" s="44"/>
      <c r="H1292" s="46"/>
    </row>
    <row r="1293" spans="1:8" s="33" customFormat="1" ht="15.75">
      <c r="A1293" s="37"/>
      <c r="B1293" s="42"/>
      <c r="C1293" s="43"/>
      <c r="D1293" s="44"/>
      <c r="F1293" s="45"/>
      <c r="G1293" s="44"/>
      <c r="H1293" s="46"/>
    </row>
    <row r="1294" spans="1:8" s="33" customFormat="1" ht="15.75">
      <c r="A1294" s="37"/>
      <c r="B1294" s="42"/>
      <c r="C1294" s="43"/>
      <c r="D1294" s="44"/>
      <c r="F1294" s="45"/>
      <c r="G1294" s="44"/>
      <c r="H1294" s="46"/>
    </row>
    <row r="1295" spans="1:8" s="33" customFormat="1" ht="15.75">
      <c r="A1295" s="37"/>
      <c r="B1295" s="42"/>
      <c r="C1295" s="43"/>
      <c r="D1295" s="44"/>
      <c r="F1295" s="45"/>
      <c r="G1295" s="44"/>
      <c r="H1295" s="46"/>
    </row>
    <row r="1296" spans="1:8" s="33" customFormat="1" ht="15.75">
      <c r="A1296" s="37"/>
      <c r="B1296" s="42"/>
      <c r="C1296" s="43"/>
      <c r="D1296" s="44"/>
      <c r="F1296" s="45"/>
      <c r="G1296" s="44"/>
      <c r="H1296" s="46"/>
    </row>
    <row r="1297" spans="1:8" s="33" customFormat="1" ht="15.75">
      <c r="A1297" s="37"/>
      <c r="B1297" s="42"/>
      <c r="C1297" s="43"/>
      <c r="D1297" s="44"/>
      <c r="F1297" s="45"/>
      <c r="G1297" s="44"/>
      <c r="H1297" s="46"/>
    </row>
    <row r="1298" spans="1:8" s="33" customFormat="1" ht="15.75">
      <c r="A1298" s="37"/>
      <c r="B1298" s="42"/>
      <c r="C1298" s="43"/>
      <c r="D1298" s="44"/>
      <c r="F1298" s="45"/>
      <c r="G1298" s="44"/>
      <c r="H1298" s="46"/>
    </row>
    <row r="1299" spans="1:8" s="33" customFormat="1" ht="15.75">
      <c r="A1299" s="37"/>
      <c r="B1299" s="42"/>
      <c r="C1299" s="43"/>
      <c r="D1299" s="44"/>
      <c r="F1299" s="45"/>
      <c r="G1299" s="44"/>
      <c r="H1299" s="46"/>
    </row>
    <row r="1300" spans="1:8" s="33" customFormat="1" ht="15.75">
      <c r="A1300" s="37"/>
      <c r="B1300" s="42"/>
      <c r="C1300" s="43"/>
      <c r="D1300" s="44"/>
      <c r="F1300" s="45"/>
      <c r="G1300" s="44"/>
      <c r="H1300" s="46"/>
    </row>
    <row r="1301" spans="1:8" s="33" customFormat="1" ht="15.75">
      <c r="A1301" s="37"/>
      <c r="B1301" s="42"/>
      <c r="C1301" s="43"/>
      <c r="D1301" s="44"/>
      <c r="F1301" s="45"/>
      <c r="G1301" s="44"/>
      <c r="H1301" s="46"/>
    </row>
    <row r="1302" spans="1:8" s="33" customFormat="1" ht="15.75">
      <c r="A1302" s="37"/>
      <c r="B1302" s="42"/>
      <c r="C1302" s="43"/>
      <c r="D1302" s="44"/>
      <c r="F1302" s="45"/>
      <c r="G1302" s="44"/>
      <c r="H1302" s="46"/>
    </row>
    <row r="1303" spans="1:8" s="33" customFormat="1" ht="15.75">
      <c r="A1303" s="37"/>
      <c r="B1303" s="42"/>
      <c r="C1303" s="43"/>
      <c r="D1303" s="44"/>
      <c r="F1303" s="45"/>
      <c r="G1303" s="44"/>
      <c r="H1303" s="46"/>
    </row>
    <row r="1304" spans="1:8" s="33" customFormat="1" ht="15.75">
      <c r="A1304" s="37"/>
      <c r="B1304" s="42"/>
      <c r="C1304" s="43"/>
      <c r="D1304" s="44"/>
      <c r="F1304" s="45"/>
      <c r="G1304" s="44"/>
      <c r="H1304" s="46"/>
    </row>
    <row r="1305" spans="1:8" s="33" customFormat="1" ht="15.75">
      <c r="A1305" s="37"/>
      <c r="B1305" s="42"/>
      <c r="C1305" s="43"/>
      <c r="D1305" s="44"/>
      <c r="F1305" s="45"/>
      <c r="G1305" s="44"/>
      <c r="H1305" s="46"/>
    </row>
    <row r="1306" spans="1:8" s="33" customFormat="1" ht="15.75">
      <c r="A1306" s="37"/>
      <c r="B1306" s="42"/>
      <c r="C1306" s="43"/>
      <c r="D1306" s="44"/>
      <c r="F1306" s="45"/>
      <c r="G1306" s="44"/>
      <c r="H1306" s="46"/>
    </row>
    <row r="1307" spans="1:8" s="33" customFormat="1" ht="15.75">
      <c r="A1307" s="37"/>
      <c r="B1307" s="42"/>
      <c r="C1307" s="43"/>
      <c r="D1307" s="44"/>
      <c r="F1307" s="45"/>
      <c r="G1307" s="44"/>
      <c r="H1307" s="46"/>
    </row>
    <row r="1308" spans="1:8" s="33" customFormat="1" ht="15.75">
      <c r="A1308" s="37"/>
      <c r="B1308" s="42"/>
      <c r="C1308" s="43"/>
      <c r="D1308" s="44"/>
      <c r="F1308" s="45"/>
      <c r="G1308" s="44"/>
      <c r="H1308" s="46"/>
    </row>
    <row r="1309" spans="1:8" s="33" customFormat="1" ht="15.75">
      <c r="A1309" s="37"/>
      <c r="B1309" s="42"/>
      <c r="C1309" s="43"/>
      <c r="D1309" s="44"/>
      <c r="F1309" s="45"/>
      <c r="G1309" s="44"/>
      <c r="H1309" s="46"/>
    </row>
    <row r="1310" spans="1:8" s="33" customFormat="1" ht="15.75">
      <c r="A1310" s="37"/>
      <c r="B1310" s="42"/>
      <c r="C1310" s="43"/>
      <c r="D1310" s="44"/>
      <c r="F1310" s="45"/>
      <c r="G1310" s="44"/>
      <c r="H1310" s="46"/>
    </row>
    <row r="1311" spans="1:8" s="33" customFormat="1" ht="15.75">
      <c r="A1311" s="37"/>
      <c r="B1311" s="42"/>
      <c r="C1311" s="43"/>
      <c r="D1311" s="44"/>
      <c r="F1311" s="45"/>
      <c r="G1311" s="44"/>
      <c r="H1311" s="46"/>
    </row>
    <row r="1312" spans="1:8" s="33" customFormat="1" ht="15.75">
      <c r="A1312" s="37"/>
      <c r="B1312" s="42"/>
      <c r="C1312" s="43"/>
      <c r="D1312" s="44"/>
      <c r="F1312" s="45"/>
      <c r="G1312" s="44"/>
      <c r="H1312" s="46"/>
    </row>
    <row r="1313" spans="1:8" s="33" customFormat="1" ht="15.75">
      <c r="A1313" s="37"/>
      <c r="B1313" s="42"/>
      <c r="C1313" s="43"/>
      <c r="D1313" s="44"/>
      <c r="F1313" s="45"/>
      <c r="G1313" s="44"/>
      <c r="H1313" s="46"/>
    </row>
    <row r="1314" spans="1:8" s="33" customFormat="1" ht="15.75">
      <c r="A1314" s="37"/>
      <c r="B1314" s="42"/>
      <c r="C1314" s="43"/>
      <c r="D1314" s="44"/>
      <c r="F1314" s="45"/>
      <c r="G1314" s="44"/>
      <c r="H1314" s="46"/>
    </row>
    <row r="1315" spans="1:8" s="33" customFormat="1" ht="15.75">
      <c r="A1315" s="37"/>
      <c r="B1315" s="42"/>
      <c r="C1315" s="43"/>
      <c r="D1315" s="44"/>
      <c r="F1315" s="45"/>
      <c r="G1315" s="44"/>
      <c r="H1315" s="46"/>
    </row>
    <row r="1316" spans="1:8" s="33" customFormat="1" ht="15.75">
      <c r="A1316" s="37"/>
      <c r="B1316" s="42"/>
      <c r="C1316" s="43"/>
      <c r="D1316" s="44"/>
      <c r="F1316" s="45"/>
      <c r="G1316" s="44"/>
      <c r="H1316" s="46"/>
    </row>
    <row r="1317" spans="1:8" s="33" customFormat="1" ht="15.75">
      <c r="A1317" s="37"/>
      <c r="B1317" s="42"/>
      <c r="C1317" s="43"/>
      <c r="D1317" s="44"/>
      <c r="F1317" s="45"/>
      <c r="G1317" s="44"/>
      <c r="H1317" s="46"/>
    </row>
    <row r="1318" spans="1:8" s="33" customFormat="1" ht="15.75">
      <c r="A1318" s="37"/>
      <c r="B1318" s="42"/>
      <c r="C1318" s="43"/>
      <c r="D1318" s="44"/>
      <c r="F1318" s="45"/>
      <c r="G1318" s="44"/>
      <c r="H1318" s="46"/>
    </row>
    <row r="1319" spans="1:8" s="33" customFormat="1" ht="15.75">
      <c r="A1319" s="37"/>
      <c r="B1319" s="42"/>
      <c r="C1319" s="43"/>
      <c r="D1319" s="44"/>
      <c r="F1319" s="45"/>
      <c r="G1319" s="44"/>
      <c r="H1319" s="46"/>
    </row>
    <row r="1320" spans="1:8" s="33" customFormat="1" ht="15.75">
      <c r="A1320" s="37"/>
      <c r="B1320" s="42"/>
      <c r="C1320" s="43"/>
      <c r="D1320" s="44"/>
      <c r="F1320" s="45"/>
      <c r="G1320" s="44"/>
      <c r="H1320" s="46"/>
    </row>
    <row r="1321" spans="1:8" s="33" customFormat="1" ht="15.75">
      <c r="A1321" s="37"/>
      <c r="B1321" s="42"/>
      <c r="C1321" s="43"/>
      <c r="D1321" s="44"/>
      <c r="F1321" s="45"/>
      <c r="G1321" s="44"/>
      <c r="H1321" s="46"/>
    </row>
    <row r="1322" spans="1:8" s="33" customFormat="1" ht="15.75">
      <c r="A1322" s="37"/>
      <c r="B1322" s="42"/>
      <c r="C1322" s="43"/>
      <c r="D1322" s="44"/>
      <c r="F1322" s="45"/>
      <c r="G1322" s="44"/>
      <c r="H1322" s="46"/>
    </row>
    <row r="1323" spans="1:8" s="33" customFormat="1" ht="15.75">
      <c r="A1323" s="37"/>
      <c r="B1323" s="42"/>
      <c r="C1323" s="43"/>
      <c r="D1323" s="44"/>
      <c r="F1323" s="45"/>
      <c r="G1323" s="44"/>
      <c r="H1323" s="46"/>
    </row>
    <row r="1324" spans="1:8" s="33" customFormat="1" ht="15.75">
      <c r="A1324" s="37"/>
      <c r="B1324" s="42"/>
      <c r="C1324" s="43"/>
      <c r="D1324" s="44"/>
      <c r="F1324" s="45"/>
      <c r="G1324" s="44"/>
      <c r="H1324" s="46"/>
    </row>
    <row r="1325" spans="1:8" s="33" customFormat="1" ht="15.75">
      <c r="A1325" s="37"/>
      <c r="B1325" s="42"/>
      <c r="C1325" s="43"/>
      <c r="D1325" s="44"/>
      <c r="F1325" s="45"/>
      <c r="G1325" s="44"/>
      <c r="H1325" s="46"/>
    </row>
    <row r="1326" spans="1:8" s="33" customFormat="1" ht="15.75">
      <c r="A1326" s="37"/>
      <c r="B1326" s="42"/>
      <c r="C1326" s="43"/>
      <c r="D1326" s="44"/>
      <c r="F1326" s="45"/>
      <c r="G1326" s="44"/>
      <c r="H1326" s="46"/>
    </row>
    <row r="1327" spans="1:8" s="33" customFormat="1" ht="15.75">
      <c r="A1327" s="37"/>
      <c r="B1327" s="42"/>
      <c r="C1327" s="43"/>
      <c r="D1327" s="44"/>
      <c r="F1327" s="45"/>
      <c r="G1327" s="44"/>
      <c r="H1327" s="46"/>
    </row>
    <row r="1328" spans="1:8" s="33" customFormat="1" ht="15.75">
      <c r="A1328" s="37"/>
      <c r="B1328" s="42"/>
      <c r="C1328" s="43"/>
      <c r="D1328" s="44"/>
      <c r="F1328" s="45"/>
      <c r="G1328" s="44"/>
      <c r="H1328" s="46"/>
    </row>
    <row r="1329" spans="1:8" s="33" customFormat="1" ht="15.75">
      <c r="A1329" s="37"/>
      <c r="B1329" s="42"/>
      <c r="C1329" s="43"/>
      <c r="D1329" s="44"/>
      <c r="F1329" s="45"/>
      <c r="G1329" s="44"/>
      <c r="H1329" s="46"/>
    </row>
    <row r="1330" spans="1:8" s="33" customFormat="1" ht="15.75">
      <c r="A1330" s="37"/>
      <c r="B1330" s="42"/>
      <c r="C1330" s="43"/>
      <c r="D1330" s="44"/>
      <c r="F1330" s="45"/>
      <c r="G1330" s="44"/>
      <c r="H1330" s="46"/>
    </row>
    <row r="1331" spans="1:8" s="33" customFormat="1" ht="15.75">
      <c r="A1331" s="37"/>
      <c r="B1331" s="42"/>
      <c r="C1331" s="43"/>
      <c r="D1331" s="44"/>
      <c r="F1331" s="45"/>
      <c r="G1331" s="44"/>
      <c r="H1331" s="46"/>
    </row>
    <row r="1332" spans="1:8" s="33" customFormat="1" ht="15.75">
      <c r="A1332" s="37"/>
      <c r="B1332" s="42"/>
      <c r="C1332" s="43"/>
      <c r="D1332" s="44"/>
      <c r="F1332" s="45"/>
      <c r="G1332" s="44"/>
      <c r="H1332" s="46"/>
    </row>
    <row r="1333" spans="1:8" s="33" customFormat="1" ht="15.75">
      <c r="A1333" s="37"/>
      <c r="B1333" s="42"/>
      <c r="C1333" s="43"/>
      <c r="D1333" s="44"/>
      <c r="F1333" s="45"/>
      <c r="G1333" s="44"/>
      <c r="H1333" s="46"/>
    </row>
    <row r="1334" spans="1:8" s="33" customFormat="1" ht="15.75">
      <c r="A1334" s="37"/>
      <c r="B1334" s="42"/>
      <c r="C1334" s="43"/>
      <c r="D1334" s="44"/>
      <c r="F1334" s="45"/>
      <c r="G1334" s="44"/>
      <c r="H1334" s="46"/>
    </row>
    <row r="1335" spans="1:8" s="33" customFormat="1" ht="15.75">
      <c r="A1335" s="37"/>
      <c r="B1335" s="42"/>
      <c r="C1335" s="43"/>
      <c r="D1335" s="44"/>
      <c r="F1335" s="45"/>
      <c r="G1335" s="44"/>
      <c r="H1335" s="46"/>
    </row>
    <row r="1336" spans="1:8" s="33" customFormat="1" ht="15.75">
      <c r="A1336" s="37"/>
      <c r="B1336" s="42"/>
      <c r="C1336" s="43"/>
      <c r="D1336" s="44"/>
      <c r="F1336" s="45"/>
      <c r="G1336" s="44"/>
      <c r="H1336" s="46"/>
    </row>
    <row r="1337" spans="1:8" s="33" customFormat="1" ht="15.75">
      <c r="A1337" s="37"/>
      <c r="B1337" s="42"/>
      <c r="C1337" s="43"/>
      <c r="D1337" s="44"/>
      <c r="F1337" s="45"/>
      <c r="G1337" s="44"/>
      <c r="H1337" s="46"/>
    </row>
    <row r="1338" spans="1:8" s="33" customFormat="1" ht="15.75">
      <c r="A1338" s="37"/>
      <c r="B1338" s="42"/>
      <c r="C1338" s="43"/>
      <c r="D1338" s="44"/>
      <c r="F1338" s="45"/>
      <c r="G1338" s="44"/>
      <c r="H1338" s="46"/>
    </row>
    <row r="1339" spans="1:8" s="33" customFormat="1" ht="15.75">
      <c r="A1339" s="37"/>
      <c r="B1339" s="42"/>
      <c r="C1339" s="43"/>
      <c r="D1339" s="44"/>
      <c r="F1339" s="45"/>
      <c r="G1339" s="44"/>
      <c r="H1339" s="46"/>
    </row>
    <row r="1340" spans="1:8" s="33" customFormat="1" ht="15.75">
      <c r="A1340" s="37"/>
      <c r="B1340" s="42"/>
      <c r="C1340" s="43"/>
      <c r="D1340" s="44"/>
      <c r="F1340" s="45"/>
      <c r="G1340" s="44"/>
      <c r="H1340" s="46"/>
    </row>
    <row r="1341" spans="1:8" s="33" customFormat="1" ht="15.75">
      <c r="A1341" s="37"/>
      <c r="B1341" s="42"/>
      <c r="C1341" s="43"/>
      <c r="D1341" s="44"/>
      <c r="F1341" s="45"/>
      <c r="G1341" s="44"/>
      <c r="H1341" s="46"/>
    </row>
    <row r="1342" spans="1:8" s="33" customFormat="1" ht="15.75">
      <c r="A1342" s="37"/>
      <c r="B1342" s="42"/>
      <c r="C1342" s="43"/>
      <c r="D1342" s="44"/>
      <c r="F1342" s="45"/>
      <c r="G1342" s="44"/>
      <c r="H1342" s="46"/>
    </row>
    <row r="1343" spans="1:8" s="33" customFormat="1" ht="15.75">
      <c r="A1343" s="37"/>
      <c r="B1343" s="42"/>
      <c r="C1343" s="43"/>
      <c r="D1343" s="44"/>
      <c r="F1343" s="45"/>
      <c r="G1343" s="44"/>
      <c r="H1343" s="46"/>
    </row>
    <row r="1344" spans="1:8" s="33" customFormat="1" ht="15.75">
      <c r="A1344" s="37"/>
      <c r="B1344" s="42"/>
      <c r="C1344" s="43"/>
      <c r="D1344" s="44"/>
      <c r="F1344" s="45"/>
      <c r="G1344" s="44"/>
      <c r="H1344" s="46"/>
    </row>
    <row r="1345" spans="1:8" s="33" customFormat="1" ht="15.75">
      <c r="A1345" s="37"/>
      <c r="B1345" s="42"/>
      <c r="C1345" s="43"/>
      <c r="D1345" s="44"/>
      <c r="F1345" s="45"/>
      <c r="G1345" s="44"/>
      <c r="H1345" s="46"/>
    </row>
    <row r="1346" spans="1:8" s="33" customFormat="1" ht="15.75">
      <c r="A1346" s="37"/>
      <c r="B1346" s="42"/>
      <c r="C1346" s="43"/>
      <c r="D1346" s="44"/>
      <c r="F1346" s="45"/>
      <c r="G1346" s="44"/>
      <c r="H1346" s="46"/>
    </row>
    <row r="1347" spans="1:8" s="33" customFormat="1" ht="15.75">
      <c r="A1347" s="37"/>
      <c r="B1347" s="42"/>
      <c r="C1347" s="43"/>
      <c r="D1347" s="44"/>
      <c r="F1347" s="45"/>
      <c r="G1347" s="44"/>
      <c r="H1347" s="46"/>
    </row>
    <row r="1348" spans="1:8" s="33" customFormat="1" ht="15.75">
      <c r="A1348" s="37"/>
      <c r="B1348" s="42"/>
      <c r="C1348" s="43"/>
      <c r="D1348" s="44"/>
      <c r="F1348" s="45"/>
      <c r="G1348" s="44"/>
      <c r="H1348" s="46"/>
    </row>
    <row r="1349" spans="1:8" s="33" customFormat="1" ht="15.75">
      <c r="A1349" s="37"/>
      <c r="B1349" s="42"/>
      <c r="C1349" s="43"/>
      <c r="D1349" s="44"/>
      <c r="F1349" s="45"/>
      <c r="G1349" s="44"/>
      <c r="H1349" s="46"/>
    </row>
    <row r="1350" spans="1:8" s="33" customFormat="1" ht="15.75">
      <c r="A1350" s="37"/>
      <c r="B1350" s="42"/>
      <c r="C1350" s="43"/>
      <c r="D1350" s="44"/>
      <c r="F1350" s="45"/>
      <c r="G1350" s="44"/>
      <c r="H1350" s="46"/>
    </row>
    <row r="1351" spans="1:8" s="33" customFormat="1" ht="15.75">
      <c r="A1351" s="37"/>
      <c r="B1351" s="42"/>
      <c r="C1351" s="43"/>
      <c r="D1351" s="44"/>
      <c r="F1351" s="45"/>
      <c r="G1351" s="44"/>
      <c r="H1351" s="46"/>
    </row>
    <row r="1352" spans="1:8" s="33" customFormat="1" ht="15.75">
      <c r="A1352" s="37"/>
      <c r="B1352" s="42"/>
      <c r="C1352" s="43"/>
      <c r="D1352" s="44"/>
      <c r="F1352" s="45"/>
      <c r="G1352" s="44"/>
      <c r="H1352" s="46"/>
    </row>
    <row r="1353" spans="1:8" s="33" customFormat="1" ht="15.75">
      <c r="A1353" s="37"/>
      <c r="B1353" s="42"/>
      <c r="C1353" s="43"/>
      <c r="D1353" s="44"/>
      <c r="F1353" s="45"/>
      <c r="G1353" s="44"/>
      <c r="H1353" s="46"/>
    </row>
    <row r="1354" spans="1:8" s="33" customFormat="1" ht="15.75">
      <c r="A1354" s="37"/>
      <c r="B1354" s="42"/>
      <c r="C1354" s="43"/>
      <c r="D1354" s="44"/>
      <c r="F1354" s="45"/>
      <c r="G1354" s="44"/>
      <c r="H1354" s="46"/>
    </row>
    <row r="1355" spans="1:8" s="33" customFormat="1" ht="15.75">
      <c r="A1355" s="37"/>
      <c r="B1355" s="42"/>
      <c r="C1355" s="43"/>
      <c r="D1355" s="44"/>
      <c r="F1355" s="45"/>
      <c r="G1355" s="44"/>
      <c r="H1355" s="46"/>
    </row>
    <row r="1356" spans="1:8" s="33" customFormat="1" ht="15.75">
      <c r="A1356" s="37"/>
      <c r="B1356" s="42"/>
      <c r="C1356" s="43"/>
      <c r="D1356" s="44"/>
      <c r="F1356" s="45"/>
      <c r="G1356" s="44"/>
      <c r="H1356" s="46"/>
    </row>
    <row r="1357" spans="1:8" s="33" customFormat="1" ht="15.75">
      <c r="A1357" s="37"/>
      <c r="B1357" s="42"/>
      <c r="C1357" s="43"/>
      <c r="D1357" s="44"/>
      <c r="F1357" s="45"/>
      <c r="G1357" s="44"/>
      <c r="H1357" s="46"/>
    </row>
    <row r="1358" spans="1:8" s="33" customFormat="1" ht="15.75">
      <c r="A1358" s="37"/>
      <c r="B1358" s="42"/>
      <c r="C1358" s="43"/>
      <c r="D1358" s="44"/>
      <c r="F1358" s="45"/>
      <c r="G1358" s="44"/>
      <c r="H1358" s="46"/>
    </row>
    <row r="1359" spans="1:8" s="33" customFormat="1" ht="15.75">
      <c r="A1359" s="37"/>
      <c r="B1359" s="42"/>
      <c r="C1359" s="43"/>
      <c r="D1359" s="44"/>
      <c r="F1359" s="45"/>
      <c r="G1359" s="44"/>
      <c r="H1359" s="46"/>
    </row>
    <row r="1360" spans="1:8" s="33" customFormat="1" ht="15.75">
      <c r="A1360" s="37"/>
      <c r="B1360" s="42"/>
      <c r="C1360" s="43"/>
      <c r="D1360" s="44"/>
      <c r="F1360" s="45"/>
      <c r="G1360" s="44"/>
      <c r="H1360" s="46"/>
    </row>
    <row r="1361" spans="1:8" s="33" customFormat="1" ht="15.75">
      <c r="A1361" s="37"/>
      <c r="B1361" s="42"/>
      <c r="C1361" s="43"/>
      <c r="D1361" s="44"/>
      <c r="F1361" s="45"/>
      <c r="G1361" s="44"/>
      <c r="H1361" s="46"/>
    </row>
    <row r="1362" spans="1:8" s="33" customFormat="1" ht="15.75">
      <c r="A1362" s="37"/>
      <c r="B1362" s="42"/>
      <c r="C1362" s="43"/>
      <c r="D1362" s="44"/>
      <c r="F1362" s="45"/>
      <c r="G1362" s="44"/>
      <c r="H1362" s="46"/>
    </row>
    <row r="1363" spans="1:8" s="33" customFormat="1" ht="15.75">
      <c r="A1363" s="37"/>
      <c r="B1363" s="42"/>
      <c r="C1363" s="43"/>
      <c r="D1363" s="44"/>
      <c r="F1363" s="45"/>
      <c r="G1363" s="44"/>
      <c r="H1363" s="46"/>
    </row>
    <row r="1364" spans="1:8" s="33" customFormat="1" ht="15.75">
      <c r="A1364" s="37"/>
      <c r="B1364" s="42"/>
      <c r="C1364" s="43"/>
      <c r="D1364" s="44"/>
      <c r="F1364" s="45"/>
      <c r="G1364" s="44"/>
      <c r="H1364" s="46"/>
    </row>
    <row r="1365" spans="1:8" s="33" customFormat="1" ht="15.75">
      <c r="A1365" s="37"/>
      <c r="B1365" s="42"/>
      <c r="C1365" s="43"/>
      <c r="D1365" s="44"/>
      <c r="F1365" s="45"/>
      <c r="G1365" s="44"/>
      <c r="H1365" s="46"/>
    </row>
    <row r="1366" spans="1:8" s="33" customFormat="1" ht="15.75">
      <c r="A1366" s="37"/>
      <c r="B1366" s="42"/>
      <c r="C1366" s="43"/>
      <c r="D1366" s="44"/>
      <c r="F1366" s="45"/>
      <c r="G1366" s="44"/>
      <c r="H1366" s="46"/>
    </row>
    <row r="1367" spans="1:8" s="33" customFormat="1" ht="15.75">
      <c r="A1367" s="37"/>
      <c r="B1367" s="42"/>
      <c r="C1367" s="43"/>
      <c r="D1367" s="44"/>
      <c r="F1367" s="45"/>
      <c r="G1367" s="44"/>
      <c r="H1367" s="46"/>
    </row>
    <row r="1368" spans="1:8" s="33" customFormat="1" ht="15.75">
      <c r="A1368" s="37"/>
      <c r="B1368" s="42"/>
      <c r="C1368" s="43"/>
      <c r="D1368" s="44"/>
      <c r="F1368" s="45"/>
      <c r="G1368" s="44"/>
      <c r="H1368" s="46"/>
    </row>
    <row r="1369" spans="1:8" s="33" customFormat="1" ht="15.75">
      <c r="A1369" s="37"/>
      <c r="B1369" s="42"/>
      <c r="C1369" s="43"/>
      <c r="D1369" s="44"/>
      <c r="F1369" s="45"/>
      <c r="G1369" s="44"/>
      <c r="H1369" s="46"/>
    </row>
    <row r="1370" spans="1:8" s="33" customFormat="1" ht="15.75">
      <c r="A1370" s="37"/>
      <c r="B1370" s="42"/>
      <c r="C1370" s="43"/>
      <c r="D1370" s="44"/>
      <c r="F1370" s="45"/>
      <c r="G1370" s="44"/>
      <c r="H1370" s="46"/>
    </row>
    <row r="1371" spans="1:8" s="33" customFormat="1" ht="15.75">
      <c r="A1371" s="37"/>
      <c r="B1371" s="42"/>
      <c r="C1371" s="43"/>
      <c r="D1371" s="44"/>
      <c r="F1371" s="45"/>
      <c r="G1371" s="44"/>
      <c r="H1371" s="46"/>
    </row>
    <row r="1372" spans="1:8" s="33" customFormat="1" ht="15.75">
      <c r="A1372" s="37"/>
      <c r="B1372" s="42"/>
      <c r="C1372" s="43"/>
      <c r="D1372" s="44"/>
      <c r="F1372" s="45"/>
      <c r="G1372" s="44"/>
      <c r="H1372" s="46"/>
    </row>
    <row r="1373" spans="1:8" s="33" customFormat="1" ht="15.75">
      <c r="A1373" s="37"/>
      <c r="B1373" s="42"/>
      <c r="C1373" s="43"/>
      <c r="D1373" s="44"/>
      <c r="F1373" s="45"/>
      <c r="G1373" s="44"/>
      <c r="H1373" s="46"/>
    </row>
    <row r="1374" spans="1:8" s="33" customFormat="1" ht="15.75">
      <c r="A1374" s="37"/>
      <c r="B1374" s="42"/>
      <c r="C1374" s="43"/>
      <c r="D1374" s="44"/>
      <c r="F1374" s="45"/>
      <c r="G1374" s="44"/>
      <c r="H1374" s="46"/>
    </row>
    <row r="1375" spans="1:8" s="33" customFormat="1" ht="15.75">
      <c r="A1375" s="37"/>
      <c r="B1375" s="42"/>
      <c r="C1375" s="43"/>
      <c r="D1375" s="44"/>
      <c r="F1375" s="45"/>
      <c r="G1375" s="44"/>
      <c r="H1375" s="46"/>
    </row>
    <row r="1376" spans="1:8" s="33" customFormat="1" ht="15.75">
      <c r="A1376" s="37"/>
      <c r="B1376" s="42"/>
      <c r="C1376" s="43"/>
      <c r="D1376" s="44"/>
      <c r="F1376" s="45"/>
      <c r="G1376" s="44"/>
      <c r="H1376" s="46"/>
    </row>
    <row r="1377" spans="1:8" s="33" customFormat="1" ht="15.75">
      <c r="A1377" s="37"/>
      <c r="B1377" s="42"/>
      <c r="C1377" s="43"/>
      <c r="D1377" s="44"/>
      <c r="F1377" s="45"/>
      <c r="G1377" s="44"/>
      <c r="H1377" s="46"/>
    </row>
    <row r="1378" spans="1:8" s="33" customFormat="1" ht="15.75">
      <c r="A1378" s="37"/>
      <c r="B1378" s="42"/>
      <c r="C1378" s="43"/>
      <c r="D1378" s="44"/>
      <c r="F1378" s="45"/>
      <c r="G1378" s="44"/>
      <c r="H1378" s="46"/>
    </row>
    <row r="1379" spans="1:8" s="33" customFormat="1" ht="15.75">
      <c r="A1379" s="37"/>
      <c r="B1379" s="42"/>
      <c r="C1379" s="43"/>
      <c r="D1379" s="44"/>
      <c r="F1379" s="45"/>
      <c r="G1379" s="44"/>
      <c r="H1379" s="46"/>
    </row>
    <row r="1380" spans="1:8" s="33" customFormat="1" ht="15.75">
      <c r="A1380" s="37"/>
      <c r="B1380" s="42"/>
      <c r="C1380" s="43"/>
      <c r="D1380" s="44"/>
      <c r="F1380" s="45"/>
      <c r="G1380" s="44"/>
      <c r="H1380" s="46"/>
    </row>
    <row r="1381" spans="1:8" s="33" customFormat="1" ht="15.75">
      <c r="A1381" s="37"/>
      <c r="B1381" s="42"/>
      <c r="C1381" s="43"/>
      <c r="D1381" s="44"/>
      <c r="F1381" s="45"/>
      <c r="G1381" s="44"/>
      <c r="H1381" s="46"/>
    </row>
    <row r="1382" spans="1:8" s="33" customFormat="1" ht="15.75">
      <c r="A1382" s="37"/>
      <c r="B1382" s="42"/>
      <c r="C1382" s="43"/>
      <c r="D1382" s="44"/>
      <c r="F1382" s="45"/>
      <c r="G1382" s="44"/>
      <c r="H1382" s="46"/>
    </row>
    <row r="1383" spans="1:8" s="33" customFormat="1" ht="15.75">
      <c r="A1383" s="37"/>
      <c r="B1383" s="42"/>
      <c r="C1383" s="43"/>
      <c r="D1383" s="44"/>
      <c r="F1383" s="45"/>
      <c r="G1383" s="44"/>
      <c r="H1383" s="46"/>
    </row>
    <row r="1384" spans="1:8" s="33" customFormat="1" ht="15.75">
      <c r="A1384" s="37"/>
      <c r="B1384" s="46"/>
      <c r="C1384" s="48"/>
      <c r="D1384" s="49"/>
      <c r="F1384" s="45"/>
      <c r="G1384" s="44"/>
      <c r="H1384" s="46"/>
    </row>
    <row r="1385" spans="1:8" s="33" customFormat="1" ht="15.75">
      <c r="A1385" s="37"/>
      <c r="B1385" s="46"/>
      <c r="C1385" s="48"/>
      <c r="D1385" s="49"/>
      <c r="F1385" s="45"/>
      <c r="G1385" s="44"/>
      <c r="H1385" s="46"/>
    </row>
    <row r="1386" spans="1:8" s="33" customFormat="1" ht="15.75">
      <c r="A1386" s="37"/>
      <c r="B1386" s="46"/>
      <c r="C1386" s="48"/>
      <c r="D1386" s="49"/>
      <c r="F1386" s="45"/>
      <c r="G1386" s="44"/>
      <c r="H1386" s="46"/>
    </row>
    <row r="1387" spans="1:8" s="33" customFormat="1" ht="15.75">
      <c r="A1387" s="37"/>
      <c r="B1387" s="46"/>
      <c r="C1387" s="48"/>
      <c r="D1387" s="49"/>
      <c r="F1387" s="45"/>
      <c r="G1387" s="44"/>
      <c r="H1387" s="46"/>
    </row>
    <row r="1388" spans="1:8" s="33" customFormat="1" ht="15.75">
      <c r="A1388" s="37"/>
      <c r="B1388" s="46"/>
      <c r="C1388" s="48"/>
      <c r="D1388" s="49"/>
      <c r="F1388" s="45"/>
      <c r="G1388" s="44"/>
      <c r="H1388" s="46"/>
    </row>
    <row r="1389" spans="1:8" s="33" customFormat="1" ht="15.75">
      <c r="A1389" s="37"/>
      <c r="B1389" s="46"/>
      <c r="C1389" s="48"/>
      <c r="D1389" s="49"/>
      <c r="F1389" s="45"/>
      <c r="G1389" s="44"/>
      <c r="H1389" s="46"/>
    </row>
    <row r="1390" spans="1:8" s="33" customFormat="1" ht="15.75">
      <c r="A1390" s="37"/>
      <c r="B1390" s="46"/>
      <c r="C1390" s="48"/>
      <c r="D1390" s="49"/>
      <c r="F1390" s="45"/>
      <c r="G1390" s="44"/>
      <c r="H1390" s="46"/>
    </row>
    <row r="1391" spans="1:8" s="33" customFormat="1">
      <c r="A1391" s="37"/>
      <c r="B1391" s="34"/>
      <c r="D1391" s="50"/>
      <c r="F1391" s="50"/>
      <c r="G1391" s="50"/>
    </row>
  </sheetData>
  <mergeCells count="5">
    <mergeCell ref="B2:C2"/>
    <mergeCell ref="B3:C3"/>
    <mergeCell ref="A5:G5"/>
    <mergeCell ref="A6:G6"/>
    <mergeCell ref="A7:G7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125"/>
  <sheetViews>
    <sheetView workbookViewId="0">
      <selection activeCell="F11" sqref="F11"/>
    </sheetView>
  </sheetViews>
  <sheetFormatPr defaultRowHeight="15"/>
  <cols>
    <col min="1" max="1" width="25" style="12" customWidth="1"/>
    <col min="2" max="2" width="22" style="12" customWidth="1"/>
    <col min="3" max="3" width="26.28515625" style="12" customWidth="1"/>
    <col min="4" max="4" width="18.28515625" style="12" customWidth="1"/>
    <col min="5" max="5" width="28" style="12" customWidth="1"/>
    <col min="6" max="6" width="47.5703125" style="12" customWidth="1"/>
  </cols>
  <sheetData>
    <row r="1" spans="1:6">
      <c r="A1"/>
      <c r="B1"/>
      <c r="C1" s="11"/>
      <c r="D1" s="11"/>
      <c r="E1"/>
      <c r="F1"/>
    </row>
    <row r="2" spans="1:6">
      <c r="A2"/>
      <c r="B2" s="158" t="s">
        <v>9</v>
      </c>
      <c r="C2" s="158"/>
      <c r="D2" s="11"/>
      <c r="E2"/>
      <c r="F2"/>
    </row>
    <row r="3" spans="1:6">
      <c r="A3"/>
      <c r="B3" s="158" t="s">
        <v>14239</v>
      </c>
      <c r="C3" s="158"/>
      <c r="D3" s="11"/>
      <c r="E3"/>
      <c r="F3"/>
    </row>
    <row r="4" spans="1:6">
      <c r="A4"/>
      <c r="B4"/>
      <c r="C4" s="11"/>
      <c r="D4" s="11"/>
      <c r="E4"/>
      <c r="F4"/>
    </row>
    <row r="5" spans="1:6" ht="15.75">
      <c r="A5" s="232" t="s">
        <v>14243</v>
      </c>
      <c r="B5" s="242"/>
      <c r="C5" s="242"/>
      <c r="D5" s="242"/>
      <c r="E5" s="242"/>
      <c r="F5" s="243"/>
    </row>
    <row r="6" spans="1:6" ht="15.75">
      <c r="A6" s="235" t="s">
        <v>14244</v>
      </c>
      <c r="B6" s="236"/>
      <c r="C6" s="236"/>
      <c r="D6" s="236"/>
      <c r="E6" s="236"/>
      <c r="F6" s="237"/>
    </row>
    <row r="7" spans="1:6" ht="15.75">
      <c r="A7" s="224" t="s">
        <v>13811</v>
      </c>
      <c r="B7" s="224"/>
      <c r="C7" s="224"/>
      <c r="D7" s="224"/>
      <c r="E7" s="224"/>
      <c r="F7" s="224"/>
    </row>
    <row r="8" spans="1:6" ht="15.75">
      <c r="A8" s="2" t="s">
        <v>8</v>
      </c>
      <c r="B8" s="2" t="s">
        <v>1</v>
      </c>
      <c r="C8" s="2" t="s">
        <v>2</v>
      </c>
      <c r="D8" s="2" t="s">
        <v>0</v>
      </c>
      <c r="E8" s="157" t="s">
        <v>14164</v>
      </c>
      <c r="F8" s="1" t="s">
        <v>4</v>
      </c>
    </row>
    <row r="9" spans="1:6">
      <c r="A9" s="153">
        <v>1</v>
      </c>
      <c r="B9" s="154">
        <v>130083801</v>
      </c>
      <c r="C9" s="154">
        <v>58455655100</v>
      </c>
      <c r="D9" s="154" t="s">
        <v>14165</v>
      </c>
      <c r="E9" s="154" t="s">
        <v>14166</v>
      </c>
      <c r="F9" s="154" t="s">
        <v>14167</v>
      </c>
    </row>
    <row r="10" spans="1:6">
      <c r="A10" s="153">
        <v>1</v>
      </c>
      <c r="B10" s="154">
        <v>130087475</v>
      </c>
      <c r="C10" s="154">
        <v>74318195600</v>
      </c>
      <c r="D10" s="154" t="s">
        <v>14168</v>
      </c>
      <c r="E10" s="154" t="s">
        <v>14166</v>
      </c>
      <c r="F10" s="154" t="s">
        <v>14167</v>
      </c>
    </row>
    <row r="11" spans="1:6">
      <c r="A11" s="153">
        <v>1</v>
      </c>
      <c r="B11" s="154">
        <v>130081159</v>
      </c>
      <c r="C11" s="154">
        <v>22227237104</v>
      </c>
      <c r="D11" s="154" t="s">
        <v>14169</v>
      </c>
      <c r="E11" s="154" t="s">
        <v>14166</v>
      </c>
      <c r="F11" s="154" t="s">
        <v>14167</v>
      </c>
    </row>
    <row r="12" spans="1:6">
      <c r="A12" s="153">
        <v>1</v>
      </c>
      <c r="B12" s="154">
        <v>130087076</v>
      </c>
      <c r="C12" s="154">
        <v>23883189120</v>
      </c>
      <c r="D12" s="154" t="s">
        <v>14170</v>
      </c>
      <c r="E12" s="154" t="s">
        <v>14166</v>
      </c>
      <c r="F12" s="154" t="s">
        <v>14167</v>
      </c>
    </row>
    <row r="13" spans="1:6">
      <c r="A13" s="153">
        <v>1</v>
      </c>
      <c r="B13" s="154">
        <v>130088251</v>
      </c>
      <c r="C13" s="154">
        <v>41059255120</v>
      </c>
      <c r="D13" s="154" t="s">
        <v>14171</v>
      </c>
      <c r="E13" s="154" t="s">
        <v>14166</v>
      </c>
      <c r="F13" s="154" t="s">
        <v>14167</v>
      </c>
    </row>
    <row r="14" spans="1:6">
      <c r="A14" s="153">
        <v>1</v>
      </c>
      <c r="B14" s="154">
        <v>130097560</v>
      </c>
      <c r="C14" s="154">
        <v>31018246134</v>
      </c>
      <c r="D14" s="154" t="s">
        <v>14172</v>
      </c>
      <c r="E14" s="154" t="s">
        <v>14166</v>
      </c>
      <c r="F14" s="154" t="s">
        <v>14167</v>
      </c>
    </row>
    <row r="15" spans="1:6">
      <c r="A15" s="153">
        <v>1</v>
      </c>
      <c r="B15" s="154">
        <v>130084824</v>
      </c>
      <c r="C15" s="155">
        <v>966361122587</v>
      </c>
      <c r="D15" s="154" t="s">
        <v>14173</v>
      </c>
      <c r="E15" s="154" t="s">
        <v>14166</v>
      </c>
      <c r="F15" s="154" t="s">
        <v>14167</v>
      </c>
    </row>
    <row r="16" spans="1:6">
      <c r="A16" s="153">
        <v>1</v>
      </c>
      <c r="B16" s="154">
        <v>130082295</v>
      </c>
      <c r="C16" s="154">
        <v>88182029104</v>
      </c>
      <c r="D16" s="154" t="s">
        <v>14174</v>
      </c>
      <c r="E16" s="154" t="s">
        <v>14166</v>
      </c>
      <c r="F16" s="154" t="s">
        <v>14167</v>
      </c>
    </row>
    <row r="17" spans="1:6">
      <c r="A17" s="153">
        <v>1</v>
      </c>
      <c r="B17" s="154">
        <v>130084794</v>
      </c>
      <c r="C17" s="154">
        <v>90479920168</v>
      </c>
      <c r="D17" s="154" t="s">
        <v>14175</v>
      </c>
      <c r="E17" s="154" t="s">
        <v>14166</v>
      </c>
      <c r="F17" s="154" t="s">
        <v>14167</v>
      </c>
    </row>
    <row r="18" spans="1:6">
      <c r="A18" s="153">
        <v>1</v>
      </c>
      <c r="B18" s="154">
        <v>130085685</v>
      </c>
      <c r="C18" s="156" t="s">
        <v>14176</v>
      </c>
      <c r="D18" s="154" t="s">
        <v>14177</v>
      </c>
      <c r="E18" s="154" t="s">
        <v>14166</v>
      </c>
      <c r="F18" s="154" t="s">
        <v>14167</v>
      </c>
    </row>
    <row r="19" spans="1:6">
      <c r="A19" s="153">
        <v>1</v>
      </c>
      <c r="B19" s="154">
        <v>130085812</v>
      </c>
      <c r="C19" s="154">
        <v>31685382134</v>
      </c>
      <c r="D19" s="154" t="s">
        <v>14178</v>
      </c>
      <c r="E19" s="154" t="s">
        <v>14166</v>
      </c>
      <c r="F19" s="154" t="s">
        <v>14167</v>
      </c>
    </row>
    <row r="20" spans="1:6">
      <c r="A20" s="153">
        <v>1</v>
      </c>
      <c r="B20" s="154">
        <v>130086797</v>
      </c>
      <c r="C20" s="154">
        <v>34336826153</v>
      </c>
      <c r="D20" s="154" t="s">
        <v>14179</v>
      </c>
      <c r="E20" s="154" t="s">
        <v>14166</v>
      </c>
      <c r="F20" s="154" t="s">
        <v>14167</v>
      </c>
    </row>
    <row r="21" spans="1:6">
      <c r="A21" s="153">
        <v>1</v>
      </c>
      <c r="B21" s="154">
        <v>130088072</v>
      </c>
      <c r="C21" s="154">
        <v>47162570100</v>
      </c>
      <c r="D21" s="154" t="s">
        <v>14180</v>
      </c>
      <c r="E21" s="154" t="s">
        <v>14166</v>
      </c>
      <c r="F21" s="154" t="s">
        <v>14167</v>
      </c>
    </row>
    <row r="22" spans="1:6">
      <c r="A22" s="153">
        <v>1</v>
      </c>
      <c r="B22" s="154">
        <v>130097535</v>
      </c>
      <c r="C22" s="154" t="s">
        <v>14181</v>
      </c>
      <c r="D22" s="154" t="s">
        <v>14182</v>
      </c>
      <c r="E22" s="154" t="s">
        <v>14166</v>
      </c>
      <c r="F22" s="154" t="s">
        <v>14167</v>
      </c>
    </row>
    <row r="23" spans="1:6">
      <c r="A23" s="153">
        <v>1</v>
      </c>
      <c r="B23" s="154">
        <v>130151882</v>
      </c>
      <c r="C23" s="154">
        <v>89409299187</v>
      </c>
      <c r="D23" s="154" t="s">
        <v>14183</v>
      </c>
      <c r="E23" s="154" t="s">
        <v>14166</v>
      </c>
      <c r="F23" s="154" t="s">
        <v>14167</v>
      </c>
    </row>
    <row r="24" spans="1:6">
      <c r="A24" s="153">
        <v>1</v>
      </c>
      <c r="B24" s="154">
        <v>130087815</v>
      </c>
      <c r="C24" s="154">
        <v>80606342168</v>
      </c>
      <c r="D24" s="154" t="s">
        <v>14184</v>
      </c>
      <c r="E24" s="154" t="s">
        <v>14166</v>
      </c>
      <c r="F24" s="154" t="s">
        <v>14167</v>
      </c>
    </row>
    <row r="25" spans="1:6">
      <c r="A25" s="153">
        <v>1</v>
      </c>
      <c r="B25" s="154">
        <v>130159921</v>
      </c>
      <c r="C25" s="154">
        <v>27172325400</v>
      </c>
      <c r="D25" s="154" t="s">
        <v>14185</v>
      </c>
      <c r="E25" s="154" t="s">
        <v>14166</v>
      </c>
      <c r="F25" s="154" t="s">
        <v>14167</v>
      </c>
    </row>
    <row r="26" spans="1:6">
      <c r="A26" s="153">
        <v>1</v>
      </c>
      <c r="B26" s="154">
        <v>130097543</v>
      </c>
      <c r="C26" s="154">
        <v>71422773191</v>
      </c>
      <c r="D26" s="154" t="s">
        <v>14186</v>
      </c>
      <c r="E26" s="154" t="s">
        <v>14166</v>
      </c>
      <c r="F26" s="154" t="s">
        <v>14167</v>
      </c>
    </row>
    <row r="27" spans="1:6">
      <c r="A27" s="153">
        <v>1</v>
      </c>
      <c r="B27" s="154">
        <v>130174467</v>
      </c>
      <c r="C27" s="154">
        <v>98943588453</v>
      </c>
      <c r="D27" s="154" t="s">
        <v>14187</v>
      </c>
      <c r="E27" s="154" t="s">
        <v>14166</v>
      </c>
      <c r="F27" s="154" t="s">
        <v>14167</v>
      </c>
    </row>
    <row r="28" spans="1:6">
      <c r="A28" s="153">
        <v>1</v>
      </c>
      <c r="B28" s="154">
        <v>130084085</v>
      </c>
      <c r="C28" s="154">
        <v>72362812120</v>
      </c>
      <c r="D28" s="154" t="s">
        <v>14188</v>
      </c>
      <c r="E28" s="154" t="s">
        <v>14166</v>
      </c>
      <c r="F28" s="154" t="s">
        <v>14167</v>
      </c>
    </row>
    <row r="29" spans="1:6">
      <c r="A29" s="153">
        <v>1</v>
      </c>
      <c r="B29" s="154">
        <v>130083372</v>
      </c>
      <c r="C29" s="154">
        <v>35852135100</v>
      </c>
      <c r="D29" s="154" t="s">
        <v>14189</v>
      </c>
      <c r="E29" s="154" t="s">
        <v>14166</v>
      </c>
      <c r="F29" s="154" t="s">
        <v>14167</v>
      </c>
    </row>
    <row r="30" spans="1:6">
      <c r="A30" s="153">
        <v>1</v>
      </c>
      <c r="B30" s="154">
        <v>130151858</v>
      </c>
      <c r="C30" s="154">
        <v>58435468100</v>
      </c>
      <c r="D30" s="154" t="s">
        <v>14190</v>
      </c>
      <c r="E30" s="154" t="s">
        <v>14166</v>
      </c>
      <c r="F30" s="154" t="s">
        <v>14167</v>
      </c>
    </row>
    <row r="31" spans="1:6">
      <c r="A31" s="153">
        <v>1</v>
      </c>
      <c r="B31" s="154">
        <v>130098027</v>
      </c>
      <c r="C31" s="154">
        <v>78806810197</v>
      </c>
      <c r="D31" s="154" t="s">
        <v>14191</v>
      </c>
      <c r="E31" s="154" t="s">
        <v>14166</v>
      </c>
      <c r="F31" s="154" t="s">
        <v>14167</v>
      </c>
    </row>
    <row r="32" spans="1:6">
      <c r="A32" s="153">
        <v>1</v>
      </c>
      <c r="B32" s="154">
        <v>130087505</v>
      </c>
      <c r="C32" s="154">
        <v>66658691134</v>
      </c>
      <c r="D32" s="154" t="s">
        <v>14192</v>
      </c>
      <c r="E32" s="154" t="s">
        <v>14166</v>
      </c>
      <c r="F32" s="154" t="s">
        <v>14167</v>
      </c>
    </row>
    <row r="33" spans="1:6">
      <c r="A33" s="153">
        <v>1</v>
      </c>
      <c r="B33" s="154">
        <v>130086070</v>
      </c>
      <c r="C33" s="154">
        <v>80436676168</v>
      </c>
      <c r="D33" s="154" t="s">
        <v>14193</v>
      </c>
      <c r="E33" s="154" t="s">
        <v>14166</v>
      </c>
      <c r="F33" s="154" t="s">
        <v>14167</v>
      </c>
    </row>
    <row r="34" spans="1:6">
      <c r="A34" s="153">
        <v>1</v>
      </c>
      <c r="B34" s="154">
        <v>130087521</v>
      </c>
      <c r="C34" s="154">
        <v>64568679168</v>
      </c>
      <c r="D34" s="154" t="s">
        <v>14194</v>
      </c>
      <c r="E34" s="154" t="s">
        <v>14166</v>
      </c>
      <c r="F34" s="154" t="s">
        <v>14167</v>
      </c>
    </row>
    <row r="35" spans="1:6">
      <c r="A35" s="153">
        <v>1</v>
      </c>
      <c r="B35" s="154">
        <v>130085642</v>
      </c>
      <c r="C35" s="154">
        <v>85738832191</v>
      </c>
      <c r="D35" s="154" t="s">
        <v>14195</v>
      </c>
      <c r="E35" s="154" t="s">
        <v>14166</v>
      </c>
      <c r="F35" s="154" t="s">
        <v>14167</v>
      </c>
    </row>
    <row r="36" spans="1:6">
      <c r="A36" s="153">
        <v>1</v>
      </c>
      <c r="B36" s="154">
        <v>130084361</v>
      </c>
      <c r="C36" s="154">
        <v>69766851115</v>
      </c>
      <c r="D36" s="154" t="s">
        <v>14196</v>
      </c>
      <c r="E36" s="154" t="s">
        <v>14166</v>
      </c>
      <c r="F36" s="154" t="s">
        <v>14167</v>
      </c>
    </row>
    <row r="37" spans="1:6">
      <c r="A37" s="153">
        <v>1</v>
      </c>
      <c r="B37" s="154">
        <v>130097802</v>
      </c>
      <c r="C37" s="154">
        <v>85969168149</v>
      </c>
      <c r="D37" s="154" t="s">
        <v>14197</v>
      </c>
      <c r="E37" s="154" t="s">
        <v>14166</v>
      </c>
      <c r="F37" s="154" t="s">
        <v>14167</v>
      </c>
    </row>
    <row r="38" spans="1:6">
      <c r="A38" s="153">
        <v>1</v>
      </c>
      <c r="B38" s="154">
        <v>130082333</v>
      </c>
      <c r="C38" s="154">
        <v>65766342187</v>
      </c>
      <c r="D38" s="154" t="s">
        <v>14198</v>
      </c>
      <c r="E38" s="154" t="s">
        <v>14166</v>
      </c>
      <c r="F38" s="154" t="s">
        <v>14167</v>
      </c>
    </row>
    <row r="39" spans="1:6">
      <c r="A39" s="153">
        <v>1</v>
      </c>
      <c r="B39" s="154">
        <v>130083453</v>
      </c>
      <c r="C39" s="154" t="s">
        <v>14199</v>
      </c>
      <c r="D39" s="154" t="s">
        <v>14200</v>
      </c>
      <c r="E39" s="154" t="s">
        <v>14166</v>
      </c>
      <c r="F39" s="154" t="s">
        <v>14167</v>
      </c>
    </row>
    <row r="40" spans="1:6">
      <c r="A40" s="153">
        <v>1</v>
      </c>
      <c r="B40" s="154">
        <v>130087998</v>
      </c>
      <c r="C40" s="154">
        <v>17307724553</v>
      </c>
      <c r="D40" s="154" t="s">
        <v>14201</v>
      </c>
      <c r="E40" s="154" t="s">
        <v>14166</v>
      </c>
      <c r="F40" s="154" t="s">
        <v>14167</v>
      </c>
    </row>
    <row r="41" spans="1:6">
      <c r="A41" s="153">
        <v>1</v>
      </c>
      <c r="B41" s="154">
        <v>130097985</v>
      </c>
      <c r="C41" s="154">
        <v>71720367191</v>
      </c>
      <c r="D41" s="154" t="s">
        <v>14202</v>
      </c>
      <c r="E41" s="154" t="s">
        <v>14166</v>
      </c>
      <c r="F41" s="154" t="s">
        <v>14167</v>
      </c>
    </row>
    <row r="42" spans="1:6">
      <c r="A42" s="153">
        <v>1</v>
      </c>
      <c r="B42" s="154">
        <v>130083356</v>
      </c>
      <c r="C42" s="154">
        <v>24556599172</v>
      </c>
      <c r="D42" s="154" t="s">
        <v>14203</v>
      </c>
      <c r="E42" s="154" t="s">
        <v>14166</v>
      </c>
      <c r="F42" s="154" t="s">
        <v>14167</v>
      </c>
    </row>
    <row r="43" spans="1:6">
      <c r="A43" s="153">
        <v>1</v>
      </c>
      <c r="B43" s="154">
        <v>130088102</v>
      </c>
      <c r="C43" s="154">
        <v>55223044134</v>
      </c>
      <c r="D43" s="154" t="s">
        <v>14204</v>
      </c>
      <c r="E43" s="154" t="s">
        <v>14166</v>
      </c>
      <c r="F43" s="154" t="s">
        <v>14167</v>
      </c>
    </row>
    <row r="44" spans="1:6">
      <c r="A44" s="153">
        <v>1</v>
      </c>
      <c r="B44" s="154">
        <v>130087084</v>
      </c>
      <c r="C44" s="154">
        <v>37311034191</v>
      </c>
      <c r="D44" s="154" t="s">
        <v>14205</v>
      </c>
      <c r="E44" s="154" t="s">
        <v>14166</v>
      </c>
      <c r="F44" s="154" t="s">
        <v>14167</v>
      </c>
    </row>
    <row r="45" spans="1:6">
      <c r="A45" s="153">
        <v>1</v>
      </c>
      <c r="B45" s="154">
        <v>130082147</v>
      </c>
      <c r="C45" s="154">
        <v>30866049134</v>
      </c>
      <c r="D45" s="154" t="s">
        <v>14206</v>
      </c>
      <c r="E45" s="154" t="s">
        <v>14166</v>
      </c>
      <c r="F45" s="154" t="s">
        <v>14167</v>
      </c>
    </row>
    <row r="46" spans="1:6">
      <c r="A46" s="153">
        <v>1</v>
      </c>
      <c r="B46" s="154">
        <v>130085634</v>
      </c>
      <c r="C46" s="154">
        <v>65773837153</v>
      </c>
      <c r="D46" s="154" t="s">
        <v>14207</v>
      </c>
      <c r="E46" s="154" t="s">
        <v>14166</v>
      </c>
      <c r="F46" s="154" t="s">
        <v>14167</v>
      </c>
    </row>
    <row r="47" spans="1:6">
      <c r="A47" s="153">
        <v>1</v>
      </c>
      <c r="B47" s="154">
        <v>130087700</v>
      </c>
      <c r="C47" s="154">
        <v>32980930334</v>
      </c>
      <c r="D47" s="154" t="s">
        <v>14208</v>
      </c>
      <c r="E47" s="154" t="s">
        <v>14166</v>
      </c>
      <c r="F47" s="154" t="s">
        <v>14167</v>
      </c>
    </row>
    <row r="48" spans="1:6">
      <c r="A48" s="153">
        <v>1</v>
      </c>
      <c r="B48" s="154">
        <v>130086410</v>
      </c>
      <c r="C48" s="154">
        <v>80266282172</v>
      </c>
      <c r="D48" s="154" t="s">
        <v>14209</v>
      </c>
      <c r="E48" s="154" t="s">
        <v>14166</v>
      </c>
      <c r="F48" s="154" t="s">
        <v>14167</v>
      </c>
    </row>
    <row r="49" spans="1:6">
      <c r="A49" s="153">
        <v>1</v>
      </c>
      <c r="B49" s="154">
        <v>130088048</v>
      </c>
      <c r="C49" s="154">
        <v>99130688191</v>
      </c>
      <c r="D49" s="154" t="s">
        <v>14210</v>
      </c>
      <c r="E49" s="154" t="s">
        <v>14166</v>
      </c>
      <c r="F49" s="154" t="s">
        <v>14167</v>
      </c>
    </row>
    <row r="50" spans="1:6">
      <c r="A50" s="153">
        <v>1</v>
      </c>
      <c r="B50" s="154">
        <v>130087980</v>
      </c>
      <c r="C50" s="154" t="s">
        <v>14211</v>
      </c>
      <c r="D50" s="154" t="s">
        <v>14212</v>
      </c>
      <c r="E50" s="154" t="s">
        <v>14166</v>
      </c>
      <c r="F50" s="154" t="s">
        <v>14167</v>
      </c>
    </row>
    <row r="51" spans="1:6">
      <c r="A51" s="153">
        <v>1</v>
      </c>
      <c r="B51" s="154">
        <v>130097501</v>
      </c>
      <c r="C51" s="154">
        <v>58399690104</v>
      </c>
      <c r="D51" s="154" t="s">
        <v>14213</v>
      </c>
      <c r="E51" s="154" t="s">
        <v>14166</v>
      </c>
      <c r="F51" s="154" t="s">
        <v>14167</v>
      </c>
    </row>
    <row r="52" spans="1:6">
      <c r="A52" s="153">
        <v>1</v>
      </c>
      <c r="B52" s="154">
        <v>130097586</v>
      </c>
      <c r="C52" s="154">
        <v>57381046172</v>
      </c>
      <c r="D52" s="154" t="s">
        <v>14214</v>
      </c>
      <c r="E52" s="154" t="s">
        <v>14166</v>
      </c>
      <c r="F52" s="154" t="s">
        <v>14167</v>
      </c>
    </row>
    <row r="53" spans="1:6">
      <c r="A53" s="153">
        <v>1</v>
      </c>
      <c r="B53" s="154">
        <v>130139297</v>
      </c>
      <c r="C53" s="154">
        <v>48323896100</v>
      </c>
      <c r="D53" s="154" t="s">
        <v>14215</v>
      </c>
      <c r="E53" s="154" t="s">
        <v>14166</v>
      </c>
      <c r="F53" s="154" t="s">
        <v>14167</v>
      </c>
    </row>
    <row r="54" spans="1:6">
      <c r="A54" s="153">
        <v>1</v>
      </c>
      <c r="B54" s="154">
        <v>130097551</v>
      </c>
      <c r="C54" s="154">
        <v>33730989331</v>
      </c>
      <c r="D54" s="154" t="s">
        <v>14216</v>
      </c>
      <c r="E54" s="154" t="s">
        <v>14166</v>
      </c>
      <c r="F54" s="154" t="s">
        <v>14167</v>
      </c>
    </row>
    <row r="55" spans="1:6">
      <c r="A55" s="153">
        <v>1</v>
      </c>
      <c r="B55" s="154">
        <v>130086495</v>
      </c>
      <c r="C55" s="154">
        <v>27410323353</v>
      </c>
      <c r="D55" s="154" t="s">
        <v>14217</v>
      </c>
      <c r="E55" s="154" t="s">
        <v>14166</v>
      </c>
      <c r="F55" s="154" t="s">
        <v>14167</v>
      </c>
    </row>
    <row r="56" spans="1:6">
      <c r="A56" s="153">
        <v>1</v>
      </c>
      <c r="B56" s="154">
        <v>130087483</v>
      </c>
      <c r="C56" s="154">
        <v>28498682134</v>
      </c>
      <c r="D56" s="154" t="s">
        <v>14218</v>
      </c>
      <c r="E56" s="154" t="s">
        <v>14166</v>
      </c>
      <c r="F56" s="154" t="s">
        <v>14167</v>
      </c>
    </row>
    <row r="57" spans="1:6">
      <c r="A57" s="153">
        <v>1</v>
      </c>
      <c r="B57" s="154">
        <v>130088145</v>
      </c>
      <c r="C57" s="154">
        <v>78403227191</v>
      </c>
      <c r="D57" s="154" t="s">
        <v>14219</v>
      </c>
      <c r="E57" s="154" t="s">
        <v>14166</v>
      </c>
      <c r="F57" s="154" t="s">
        <v>14167</v>
      </c>
    </row>
    <row r="58" spans="1:6">
      <c r="A58" s="153">
        <v>1</v>
      </c>
      <c r="B58" s="154">
        <v>130097578</v>
      </c>
      <c r="C58" s="154">
        <v>80300111134</v>
      </c>
      <c r="D58" s="154" t="s">
        <v>14220</v>
      </c>
      <c r="E58" s="154" t="s">
        <v>14166</v>
      </c>
      <c r="F58" s="154" t="s">
        <v>14167</v>
      </c>
    </row>
    <row r="59" spans="1:6">
      <c r="A59" s="153">
        <v>1</v>
      </c>
      <c r="B59" s="154">
        <v>130088196</v>
      </c>
      <c r="C59" s="154">
        <v>47371668120</v>
      </c>
      <c r="D59" s="154" t="s">
        <v>14221</v>
      </c>
      <c r="E59" s="154" t="s">
        <v>14166</v>
      </c>
      <c r="F59" s="154" t="s">
        <v>14167</v>
      </c>
    </row>
    <row r="60" spans="1:6">
      <c r="A60" s="153">
        <v>1</v>
      </c>
      <c r="B60" s="154">
        <v>130082228</v>
      </c>
      <c r="C60" s="154">
        <v>51277050104</v>
      </c>
      <c r="D60" s="154" t="s">
        <v>14222</v>
      </c>
      <c r="E60" s="154" t="s">
        <v>14166</v>
      </c>
      <c r="F60" s="154" t="s">
        <v>14167</v>
      </c>
    </row>
    <row r="61" spans="1:6">
      <c r="A61" s="153">
        <v>1</v>
      </c>
      <c r="B61" s="154">
        <v>130139581</v>
      </c>
      <c r="C61" s="154" t="s">
        <v>14223</v>
      </c>
      <c r="D61" s="154" t="s">
        <v>14224</v>
      </c>
      <c r="E61" s="154" t="s">
        <v>14166</v>
      </c>
      <c r="F61" s="154" t="s">
        <v>14167</v>
      </c>
    </row>
    <row r="62" spans="1:6">
      <c r="A62" s="153">
        <v>1</v>
      </c>
      <c r="B62" s="154">
        <v>130088064</v>
      </c>
      <c r="C62" s="154">
        <v>37624741172</v>
      </c>
      <c r="D62" s="154" t="s">
        <v>14225</v>
      </c>
      <c r="E62" s="154" t="s">
        <v>14166</v>
      </c>
      <c r="F62" s="154" t="s">
        <v>14167</v>
      </c>
    </row>
    <row r="63" spans="1:6">
      <c r="A63" s="153">
        <v>1</v>
      </c>
      <c r="B63" s="154">
        <v>130097497</v>
      </c>
      <c r="C63" s="154">
        <v>70084858168</v>
      </c>
      <c r="D63" s="154" t="s">
        <v>14226</v>
      </c>
      <c r="E63" s="154" t="s">
        <v>14166</v>
      </c>
      <c r="F63" s="154" t="s">
        <v>14167</v>
      </c>
    </row>
    <row r="64" spans="1:6">
      <c r="A64" s="153">
        <v>1</v>
      </c>
      <c r="B64" s="154">
        <v>130098086</v>
      </c>
      <c r="C64" s="154">
        <v>81399065149</v>
      </c>
      <c r="D64" s="154" t="s">
        <v>14227</v>
      </c>
      <c r="E64" s="154" t="s">
        <v>14166</v>
      </c>
      <c r="F64" s="154" t="s">
        <v>14167</v>
      </c>
    </row>
    <row r="65" spans="1:6">
      <c r="A65" s="153">
        <v>1</v>
      </c>
      <c r="B65" s="154">
        <v>130151866</v>
      </c>
      <c r="C65" s="154">
        <v>96482451500</v>
      </c>
      <c r="D65" s="154" t="s">
        <v>14228</v>
      </c>
      <c r="E65" s="154" t="s">
        <v>14166</v>
      </c>
      <c r="F65" s="154" t="s">
        <v>14167</v>
      </c>
    </row>
    <row r="66" spans="1:6">
      <c r="A66" s="153">
        <v>1</v>
      </c>
      <c r="B66" s="154">
        <v>130087165</v>
      </c>
      <c r="C66" s="154">
        <v>5847765168</v>
      </c>
      <c r="D66" s="154" t="s">
        <v>14229</v>
      </c>
      <c r="E66" s="154" t="s">
        <v>14166</v>
      </c>
      <c r="F66" s="154" t="s">
        <v>14167</v>
      </c>
    </row>
    <row r="67" spans="1:6">
      <c r="A67" s="153">
        <v>1</v>
      </c>
      <c r="B67" s="154">
        <v>130098051</v>
      </c>
      <c r="C67" s="154" t="s">
        <v>14230</v>
      </c>
      <c r="D67" s="154" t="s">
        <v>14231</v>
      </c>
      <c r="E67" s="154" t="s">
        <v>14166</v>
      </c>
      <c r="F67" s="154" t="s">
        <v>14167</v>
      </c>
    </row>
    <row r="68" spans="1:6">
      <c r="A68" s="153">
        <v>1</v>
      </c>
      <c r="B68" s="154">
        <v>130087882</v>
      </c>
      <c r="C68" s="154">
        <v>58412840968</v>
      </c>
      <c r="D68" s="154" t="s">
        <v>14232</v>
      </c>
      <c r="E68" s="154" t="s">
        <v>14166</v>
      </c>
      <c r="F68" s="154" t="s">
        <v>14167</v>
      </c>
    </row>
    <row r="69" spans="1:6">
      <c r="A69" s="153">
        <v>1</v>
      </c>
      <c r="B69" s="154">
        <v>130082562</v>
      </c>
      <c r="C69" s="154">
        <v>31763456153</v>
      </c>
      <c r="D69" s="154" t="s">
        <v>14233</v>
      </c>
      <c r="E69" s="154" t="s">
        <v>14166</v>
      </c>
      <c r="F69" s="154" t="s">
        <v>14167</v>
      </c>
    </row>
    <row r="70" spans="1:6">
      <c r="A70" s="153">
        <v>1</v>
      </c>
      <c r="B70" s="154">
        <v>130084506</v>
      </c>
      <c r="C70" s="154">
        <v>87624907100</v>
      </c>
      <c r="D70" s="154" t="s">
        <v>14234</v>
      </c>
      <c r="E70" s="154" t="s">
        <v>14166</v>
      </c>
      <c r="F70" s="154" t="s">
        <v>14167</v>
      </c>
    </row>
    <row r="71" spans="1:6">
      <c r="A71" s="153">
        <v>1</v>
      </c>
      <c r="B71" s="154">
        <v>130085707</v>
      </c>
      <c r="C71" s="154">
        <v>87492857187</v>
      </c>
      <c r="D71" s="154" t="s">
        <v>14235</v>
      </c>
      <c r="E71" s="154" t="s">
        <v>14166</v>
      </c>
      <c r="F71" s="154" t="s">
        <v>14167</v>
      </c>
    </row>
    <row r="72" spans="1:6">
      <c r="A72" s="153">
        <v>1</v>
      </c>
      <c r="B72" s="154">
        <v>130098094</v>
      </c>
      <c r="C72" s="154">
        <v>90609530100</v>
      </c>
      <c r="D72" s="154" t="s">
        <v>14236</v>
      </c>
      <c r="E72" s="154" t="s">
        <v>14166</v>
      </c>
      <c r="F72" s="154" t="s">
        <v>14167</v>
      </c>
    </row>
    <row r="73" spans="1:6">
      <c r="A73" s="153">
        <v>2</v>
      </c>
      <c r="B73" s="154">
        <v>130083801</v>
      </c>
      <c r="C73" s="154">
        <v>58455655100</v>
      </c>
      <c r="D73" s="154" t="s">
        <v>14165</v>
      </c>
      <c r="E73" s="154" t="s">
        <v>14166</v>
      </c>
      <c r="F73" s="154" t="s">
        <v>14167</v>
      </c>
    </row>
    <row r="74" spans="1:6">
      <c r="A74" s="153">
        <v>2</v>
      </c>
      <c r="B74" s="154">
        <v>130087475</v>
      </c>
      <c r="C74" s="154">
        <v>74318195600</v>
      </c>
      <c r="D74" s="154" t="s">
        <v>14168</v>
      </c>
      <c r="E74" s="154" t="s">
        <v>14166</v>
      </c>
      <c r="F74" s="154" t="s">
        <v>14167</v>
      </c>
    </row>
    <row r="75" spans="1:6">
      <c r="A75" s="153">
        <v>2</v>
      </c>
      <c r="B75" s="154">
        <v>130088251</v>
      </c>
      <c r="C75" s="154">
        <v>41059255120</v>
      </c>
      <c r="D75" s="154" t="s">
        <v>14171</v>
      </c>
      <c r="E75" s="154" t="s">
        <v>14166</v>
      </c>
      <c r="F75" s="154" t="s">
        <v>14167</v>
      </c>
    </row>
    <row r="76" spans="1:6">
      <c r="A76" s="153">
        <v>2</v>
      </c>
      <c r="B76" s="154">
        <v>130088072</v>
      </c>
      <c r="C76" s="154">
        <v>47162570100</v>
      </c>
      <c r="D76" s="154" t="s">
        <v>14180</v>
      </c>
      <c r="E76" s="154" t="s">
        <v>14166</v>
      </c>
      <c r="F76" s="154" t="s">
        <v>14167</v>
      </c>
    </row>
    <row r="77" spans="1:6">
      <c r="A77" s="153">
        <v>2</v>
      </c>
      <c r="B77" s="154">
        <v>130087815</v>
      </c>
      <c r="C77" s="154">
        <v>80606342168</v>
      </c>
      <c r="D77" s="154" t="s">
        <v>14184</v>
      </c>
      <c r="E77" s="154" t="s">
        <v>14166</v>
      </c>
      <c r="F77" s="154" t="s">
        <v>14167</v>
      </c>
    </row>
    <row r="78" spans="1:6">
      <c r="A78" s="153">
        <v>2</v>
      </c>
      <c r="B78" s="154">
        <v>130159921</v>
      </c>
      <c r="C78" s="154">
        <v>27172325400</v>
      </c>
      <c r="D78" s="154" t="s">
        <v>14185</v>
      </c>
      <c r="E78" s="154" t="s">
        <v>14166</v>
      </c>
      <c r="F78" s="154" t="s">
        <v>14167</v>
      </c>
    </row>
    <row r="79" spans="1:6">
      <c r="A79" s="153">
        <v>2</v>
      </c>
      <c r="B79" s="154">
        <v>130097543</v>
      </c>
      <c r="C79" s="154">
        <v>71422773191</v>
      </c>
      <c r="D79" s="154" t="s">
        <v>14186</v>
      </c>
      <c r="E79" s="154" t="s">
        <v>14166</v>
      </c>
      <c r="F79" s="154" t="s">
        <v>14167</v>
      </c>
    </row>
    <row r="80" spans="1:6">
      <c r="A80" s="153">
        <v>2</v>
      </c>
      <c r="B80" s="154">
        <v>130174467</v>
      </c>
      <c r="C80" s="154">
        <v>98943588453</v>
      </c>
      <c r="D80" s="154" t="s">
        <v>14187</v>
      </c>
      <c r="E80" s="154" t="s">
        <v>14166</v>
      </c>
      <c r="F80" s="154" t="s">
        <v>14167</v>
      </c>
    </row>
    <row r="81" spans="1:6">
      <c r="A81" s="153">
        <v>2</v>
      </c>
      <c r="B81" s="154">
        <v>130084085</v>
      </c>
      <c r="C81" s="154">
        <v>72362812120</v>
      </c>
      <c r="D81" s="154" t="s">
        <v>14188</v>
      </c>
      <c r="E81" s="154" t="s">
        <v>14166</v>
      </c>
      <c r="F81" s="154" t="s">
        <v>14167</v>
      </c>
    </row>
    <row r="82" spans="1:6">
      <c r="A82" s="153">
        <v>2</v>
      </c>
      <c r="B82" s="154">
        <v>130083372</v>
      </c>
      <c r="C82" s="154">
        <v>35852135100</v>
      </c>
      <c r="D82" s="154" t="s">
        <v>14189</v>
      </c>
      <c r="E82" s="154" t="s">
        <v>14166</v>
      </c>
      <c r="F82" s="154" t="s">
        <v>14167</v>
      </c>
    </row>
    <row r="83" spans="1:6">
      <c r="A83" s="153">
        <v>2</v>
      </c>
      <c r="B83" s="154">
        <v>130151858</v>
      </c>
      <c r="C83" s="154">
        <v>58435468100</v>
      </c>
      <c r="D83" s="154" t="s">
        <v>14190</v>
      </c>
      <c r="E83" s="154" t="s">
        <v>14166</v>
      </c>
      <c r="F83" s="154" t="s">
        <v>14167</v>
      </c>
    </row>
    <row r="84" spans="1:6">
      <c r="A84" s="153">
        <v>2</v>
      </c>
      <c r="B84" s="154">
        <v>130098027</v>
      </c>
      <c r="C84" s="154">
        <v>78806810197</v>
      </c>
      <c r="D84" s="154" t="s">
        <v>14191</v>
      </c>
      <c r="E84" s="154" t="s">
        <v>14166</v>
      </c>
      <c r="F84" s="154" t="s">
        <v>14167</v>
      </c>
    </row>
    <row r="85" spans="1:6">
      <c r="A85" s="153">
        <v>2</v>
      </c>
      <c r="B85" s="154">
        <v>130087505</v>
      </c>
      <c r="C85" s="154">
        <v>66658691134</v>
      </c>
      <c r="D85" s="154" t="s">
        <v>14192</v>
      </c>
      <c r="E85" s="154" t="s">
        <v>14166</v>
      </c>
      <c r="F85" s="154" t="s">
        <v>14167</v>
      </c>
    </row>
    <row r="86" spans="1:6">
      <c r="A86" s="153">
        <v>2</v>
      </c>
      <c r="B86" s="154">
        <v>130086070</v>
      </c>
      <c r="C86" s="154">
        <v>80436676168</v>
      </c>
      <c r="D86" s="154" t="s">
        <v>14193</v>
      </c>
      <c r="E86" s="154" t="s">
        <v>14166</v>
      </c>
      <c r="F86" s="154" t="s">
        <v>14167</v>
      </c>
    </row>
    <row r="87" spans="1:6">
      <c r="A87" s="153">
        <v>2</v>
      </c>
      <c r="B87" s="154">
        <v>130087521</v>
      </c>
      <c r="C87" s="154">
        <v>64568679168</v>
      </c>
      <c r="D87" s="154" t="s">
        <v>14194</v>
      </c>
      <c r="E87" s="154" t="s">
        <v>14166</v>
      </c>
      <c r="F87" s="154" t="s">
        <v>14167</v>
      </c>
    </row>
    <row r="88" spans="1:6">
      <c r="A88" s="153">
        <v>2</v>
      </c>
      <c r="B88" s="154">
        <v>130085642</v>
      </c>
      <c r="C88" s="154">
        <v>85738832191</v>
      </c>
      <c r="D88" s="154" t="s">
        <v>14195</v>
      </c>
      <c r="E88" s="154" t="s">
        <v>14166</v>
      </c>
      <c r="F88" s="154" t="s">
        <v>14167</v>
      </c>
    </row>
    <row r="89" spans="1:6">
      <c r="A89" s="153">
        <v>2</v>
      </c>
      <c r="B89" s="154">
        <v>130084361</v>
      </c>
      <c r="C89" s="154">
        <v>69766851115</v>
      </c>
      <c r="D89" s="154" t="s">
        <v>14196</v>
      </c>
      <c r="E89" s="154" t="s">
        <v>14166</v>
      </c>
      <c r="F89" s="154" t="s">
        <v>14167</v>
      </c>
    </row>
    <row r="90" spans="1:6">
      <c r="A90" s="153">
        <v>2</v>
      </c>
      <c r="B90" s="154">
        <v>130097802</v>
      </c>
      <c r="C90" s="154">
        <v>85969168149</v>
      </c>
      <c r="D90" s="154" t="s">
        <v>14197</v>
      </c>
      <c r="E90" s="154" t="s">
        <v>14166</v>
      </c>
      <c r="F90" s="154" t="s">
        <v>14167</v>
      </c>
    </row>
    <row r="91" spans="1:6">
      <c r="A91" s="153">
        <v>2</v>
      </c>
      <c r="B91" s="154">
        <v>130082333</v>
      </c>
      <c r="C91" s="154">
        <v>65766342187</v>
      </c>
      <c r="D91" s="154" t="s">
        <v>14198</v>
      </c>
      <c r="E91" s="154" t="s">
        <v>14166</v>
      </c>
      <c r="F91" s="154" t="s">
        <v>14167</v>
      </c>
    </row>
    <row r="92" spans="1:6">
      <c r="A92" s="153">
        <v>2</v>
      </c>
      <c r="B92" s="154">
        <v>130083453</v>
      </c>
      <c r="C92" s="154" t="s">
        <v>14199</v>
      </c>
      <c r="D92" s="154" t="s">
        <v>14200</v>
      </c>
      <c r="E92" s="154" t="s">
        <v>14166</v>
      </c>
      <c r="F92" s="154" t="s">
        <v>14167</v>
      </c>
    </row>
    <row r="93" spans="1:6">
      <c r="A93" s="153">
        <v>2</v>
      </c>
      <c r="B93" s="154">
        <v>130087998</v>
      </c>
      <c r="C93" s="154">
        <v>17307724553</v>
      </c>
      <c r="D93" s="154" t="s">
        <v>14201</v>
      </c>
      <c r="E93" s="154" t="s">
        <v>14166</v>
      </c>
      <c r="F93" s="154" t="s">
        <v>14167</v>
      </c>
    </row>
    <row r="94" spans="1:6">
      <c r="A94" s="153">
        <v>2</v>
      </c>
      <c r="B94" s="154">
        <v>130097985</v>
      </c>
      <c r="C94" s="154">
        <v>71720367191</v>
      </c>
      <c r="D94" s="154" t="s">
        <v>14202</v>
      </c>
      <c r="E94" s="154" t="s">
        <v>14166</v>
      </c>
      <c r="F94" s="154" t="s">
        <v>14167</v>
      </c>
    </row>
    <row r="95" spans="1:6">
      <c r="A95" s="153">
        <v>2</v>
      </c>
      <c r="B95" s="154">
        <v>130083356</v>
      </c>
      <c r="C95" s="154">
        <v>24556599172</v>
      </c>
      <c r="D95" s="154" t="s">
        <v>14203</v>
      </c>
      <c r="E95" s="154" t="s">
        <v>14166</v>
      </c>
      <c r="F95" s="154" t="s">
        <v>14167</v>
      </c>
    </row>
    <row r="96" spans="1:6">
      <c r="A96" s="153">
        <v>2</v>
      </c>
      <c r="B96" s="154">
        <v>130088102</v>
      </c>
      <c r="C96" s="154">
        <v>55223044134</v>
      </c>
      <c r="D96" s="154" t="s">
        <v>14204</v>
      </c>
      <c r="E96" s="154" t="s">
        <v>14166</v>
      </c>
      <c r="F96" s="154" t="s">
        <v>14167</v>
      </c>
    </row>
    <row r="97" spans="1:6">
      <c r="A97" s="153">
        <v>2</v>
      </c>
      <c r="B97" s="154">
        <v>130087084</v>
      </c>
      <c r="C97" s="154">
        <v>37311034191</v>
      </c>
      <c r="D97" s="154" t="s">
        <v>14205</v>
      </c>
      <c r="E97" s="154" t="s">
        <v>14166</v>
      </c>
      <c r="F97" s="154" t="s">
        <v>14167</v>
      </c>
    </row>
    <row r="98" spans="1:6">
      <c r="A98" s="153">
        <v>2</v>
      </c>
      <c r="B98" s="154">
        <v>130082147</v>
      </c>
      <c r="C98" s="154">
        <v>30866049134</v>
      </c>
      <c r="D98" s="154" t="s">
        <v>14206</v>
      </c>
      <c r="E98" s="154" t="s">
        <v>14166</v>
      </c>
      <c r="F98" s="154" t="s">
        <v>14167</v>
      </c>
    </row>
    <row r="99" spans="1:6">
      <c r="A99" s="153">
        <v>2</v>
      </c>
      <c r="B99" s="154">
        <v>130085634</v>
      </c>
      <c r="C99" s="154">
        <v>65773837153</v>
      </c>
      <c r="D99" s="154" t="s">
        <v>14207</v>
      </c>
      <c r="E99" s="154" t="s">
        <v>14166</v>
      </c>
      <c r="F99" s="154" t="s">
        <v>14167</v>
      </c>
    </row>
    <row r="100" spans="1:6">
      <c r="A100" s="153">
        <v>2</v>
      </c>
      <c r="B100" s="154">
        <v>130087700</v>
      </c>
      <c r="C100" s="154">
        <v>32980930334</v>
      </c>
      <c r="D100" s="154" t="s">
        <v>14208</v>
      </c>
      <c r="E100" s="154" t="s">
        <v>14166</v>
      </c>
      <c r="F100" s="154" t="s">
        <v>14167</v>
      </c>
    </row>
    <row r="101" spans="1:6">
      <c r="A101" s="153">
        <v>2</v>
      </c>
      <c r="B101" s="154">
        <v>130086410</v>
      </c>
      <c r="C101" s="154">
        <v>80266282172</v>
      </c>
      <c r="D101" s="154" t="s">
        <v>14209</v>
      </c>
      <c r="E101" s="154" t="s">
        <v>14166</v>
      </c>
      <c r="F101" s="154" t="s">
        <v>14167</v>
      </c>
    </row>
    <row r="102" spans="1:6">
      <c r="A102" s="153">
        <v>2</v>
      </c>
      <c r="B102" s="154">
        <v>130088048</v>
      </c>
      <c r="C102" s="154">
        <v>99130688191</v>
      </c>
      <c r="D102" s="154" t="s">
        <v>14210</v>
      </c>
      <c r="E102" s="154" t="s">
        <v>14166</v>
      </c>
      <c r="F102" s="154" t="s">
        <v>14167</v>
      </c>
    </row>
    <row r="103" spans="1:6">
      <c r="A103" s="153">
        <v>2</v>
      </c>
      <c r="B103" s="154">
        <v>130087980</v>
      </c>
      <c r="C103" s="154" t="s">
        <v>14211</v>
      </c>
      <c r="D103" s="154" t="s">
        <v>14212</v>
      </c>
      <c r="E103" s="154" t="s">
        <v>14166</v>
      </c>
      <c r="F103" s="154" t="s">
        <v>14167</v>
      </c>
    </row>
    <row r="104" spans="1:6">
      <c r="A104" s="153">
        <v>2</v>
      </c>
      <c r="B104" s="154">
        <v>130097501</v>
      </c>
      <c r="C104" s="154">
        <v>58399690104</v>
      </c>
      <c r="D104" s="154" t="s">
        <v>14213</v>
      </c>
      <c r="E104" s="154" t="s">
        <v>14166</v>
      </c>
      <c r="F104" s="154" t="s">
        <v>14167</v>
      </c>
    </row>
    <row r="105" spans="1:6">
      <c r="A105" s="153">
        <v>2</v>
      </c>
      <c r="B105" s="154">
        <v>130097586</v>
      </c>
      <c r="C105" s="154">
        <v>57381046172</v>
      </c>
      <c r="D105" s="154" t="s">
        <v>14214</v>
      </c>
      <c r="E105" s="154" t="s">
        <v>14166</v>
      </c>
      <c r="F105" s="154" t="s">
        <v>14167</v>
      </c>
    </row>
    <row r="106" spans="1:6">
      <c r="A106" s="153">
        <v>2</v>
      </c>
      <c r="B106" s="154">
        <v>130139297</v>
      </c>
      <c r="C106" s="154">
        <v>48323896100</v>
      </c>
      <c r="D106" s="154" t="s">
        <v>14215</v>
      </c>
      <c r="E106" s="154" t="s">
        <v>14166</v>
      </c>
      <c r="F106" s="154" t="s">
        <v>14167</v>
      </c>
    </row>
    <row r="107" spans="1:6">
      <c r="A107" s="153">
        <v>2</v>
      </c>
      <c r="B107" s="154">
        <v>130097551</v>
      </c>
      <c r="C107" s="154">
        <v>33730989331</v>
      </c>
      <c r="D107" s="154" t="s">
        <v>14216</v>
      </c>
      <c r="E107" s="154" t="s">
        <v>14166</v>
      </c>
      <c r="F107" s="154" t="s">
        <v>14167</v>
      </c>
    </row>
    <row r="108" spans="1:6">
      <c r="A108" s="153">
        <v>2</v>
      </c>
      <c r="B108" s="154">
        <v>130086495</v>
      </c>
      <c r="C108" s="154">
        <v>27410323353</v>
      </c>
      <c r="D108" s="154" t="s">
        <v>14217</v>
      </c>
      <c r="E108" s="154" t="s">
        <v>14166</v>
      </c>
      <c r="F108" s="154" t="s">
        <v>14167</v>
      </c>
    </row>
    <row r="109" spans="1:6">
      <c r="A109" s="153">
        <v>2</v>
      </c>
      <c r="B109" s="154">
        <v>130087483</v>
      </c>
      <c r="C109" s="154">
        <v>28498682134</v>
      </c>
      <c r="D109" s="154" t="s">
        <v>14218</v>
      </c>
      <c r="E109" s="154" t="s">
        <v>14166</v>
      </c>
      <c r="F109" s="154" t="s">
        <v>14167</v>
      </c>
    </row>
    <row r="110" spans="1:6">
      <c r="A110" s="153">
        <v>2</v>
      </c>
      <c r="B110" s="154">
        <v>130088145</v>
      </c>
      <c r="C110" s="154">
        <v>78403227191</v>
      </c>
      <c r="D110" s="154" t="s">
        <v>14219</v>
      </c>
      <c r="E110" s="154" t="s">
        <v>14166</v>
      </c>
      <c r="F110" s="154" t="s">
        <v>14167</v>
      </c>
    </row>
    <row r="111" spans="1:6">
      <c r="A111" s="153">
        <v>2</v>
      </c>
      <c r="B111" s="154">
        <v>130097578</v>
      </c>
      <c r="C111" s="154">
        <v>80300111134</v>
      </c>
      <c r="D111" s="154" t="s">
        <v>14220</v>
      </c>
      <c r="E111" s="154" t="s">
        <v>14166</v>
      </c>
      <c r="F111" s="154" t="s">
        <v>14167</v>
      </c>
    </row>
    <row r="112" spans="1:6">
      <c r="A112" s="153">
        <v>2</v>
      </c>
      <c r="B112" s="154">
        <v>130088196</v>
      </c>
      <c r="C112" s="154">
        <v>47371668120</v>
      </c>
      <c r="D112" s="154" t="s">
        <v>14221</v>
      </c>
      <c r="E112" s="154" t="s">
        <v>14166</v>
      </c>
      <c r="F112" s="154" t="s">
        <v>14167</v>
      </c>
    </row>
    <row r="113" spans="1:6">
      <c r="A113" s="153">
        <v>2</v>
      </c>
      <c r="B113" s="154">
        <v>130082228</v>
      </c>
      <c r="C113" s="154">
        <v>51277050104</v>
      </c>
      <c r="D113" s="154" t="s">
        <v>14222</v>
      </c>
      <c r="E113" s="154" t="s">
        <v>14166</v>
      </c>
      <c r="F113" s="154" t="s">
        <v>14167</v>
      </c>
    </row>
    <row r="114" spans="1:6">
      <c r="A114" s="153">
        <v>2</v>
      </c>
      <c r="B114" s="154">
        <v>130139581</v>
      </c>
      <c r="C114" s="154" t="s">
        <v>14223</v>
      </c>
      <c r="D114" s="154" t="s">
        <v>14224</v>
      </c>
      <c r="E114" s="154" t="s">
        <v>14166</v>
      </c>
      <c r="F114" s="154" t="s">
        <v>14167</v>
      </c>
    </row>
    <row r="115" spans="1:6">
      <c r="A115" s="153">
        <v>2</v>
      </c>
      <c r="B115" s="154">
        <v>130088064</v>
      </c>
      <c r="C115" s="154">
        <v>37624741172</v>
      </c>
      <c r="D115" s="154" t="s">
        <v>14225</v>
      </c>
      <c r="E115" s="154" t="s">
        <v>14166</v>
      </c>
      <c r="F115" s="154" t="s">
        <v>14167</v>
      </c>
    </row>
    <row r="116" spans="1:6">
      <c r="A116" s="153">
        <v>2</v>
      </c>
      <c r="B116" s="154">
        <v>130097497</v>
      </c>
      <c r="C116" s="154">
        <v>70084858168</v>
      </c>
      <c r="D116" s="154" t="s">
        <v>14226</v>
      </c>
      <c r="E116" s="154" t="s">
        <v>14166</v>
      </c>
      <c r="F116" s="154" t="s">
        <v>14167</v>
      </c>
    </row>
    <row r="117" spans="1:6">
      <c r="A117" s="153">
        <v>2</v>
      </c>
      <c r="B117" s="154">
        <v>130098086</v>
      </c>
      <c r="C117" s="154">
        <v>81399065149</v>
      </c>
      <c r="D117" s="154" t="s">
        <v>14227</v>
      </c>
      <c r="E117" s="154" t="s">
        <v>14166</v>
      </c>
      <c r="F117" s="154" t="s">
        <v>14167</v>
      </c>
    </row>
    <row r="118" spans="1:6">
      <c r="A118" s="153">
        <v>2</v>
      </c>
      <c r="B118" s="154">
        <v>130151866</v>
      </c>
      <c r="C118" s="154">
        <v>96482451500</v>
      </c>
      <c r="D118" s="154" t="s">
        <v>14228</v>
      </c>
      <c r="E118" s="154" t="s">
        <v>14166</v>
      </c>
      <c r="F118" s="154" t="s">
        <v>14167</v>
      </c>
    </row>
    <row r="119" spans="1:6">
      <c r="A119" s="153">
        <v>2</v>
      </c>
      <c r="B119" s="154">
        <v>130087165</v>
      </c>
      <c r="C119" s="154">
        <v>5847765168</v>
      </c>
      <c r="D119" s="154" t="s">
        <v>14229</v>
      </c>
      <c r="E119" s="154" t="s">
        <v>14166</v>
      </c>
      <c r="F119" s="154" t="s">
        <v>14167</v>
      </c>
    </row>
    <row r="120" spans="1:6">
      <c r="A120" s="153">
        <v>2</v>
      </c>
      <c r="B120" s="154">
        <v>130098051</v>
      </c>
      <c r="C120" s="154" t="s">
        <v>14230</v>
      </c>
      <c r="D120" s="154" t="s">
        <v>14231</v>
      </c>
      <c r="E120" s="154" t="s">
        <v>14166</v>
      </c>
      <c r="F120" s="154" t="s">
        <v>14167</v>
      </c>
    </row>
    <row r="121" spans="1:6">
      <c r="A121" s="153">
        <v>2</v>
      </c>
      <c r="B121" s="154">
        <v>130087882</v>
      </c>
      <c r="C121" s="154">
        <v>58412840968</v>
      </c>
      <c r="D121" s="154" t="s">
        <v>14232</v>
      </c>
      <c r="E121" s="154" t="s">
        <v>14166</v>
      </c>
      <c r="F121" s="154" t="s">
        <v>14167</v>
      </c>
    </row>
    <row r="122" spans="1:6">
      <c r="A122" s="153">
        <v>2</v>
      </c>
      <c r="B122" s="154">
        <v>130082562</v>
      </c>
      <c r="C122" s="154">
        <v>31763456153</v>
      </c>
      <c r="D122" s="154" t="s">
        <v>14233</v>
      </c>
      <c r="E122" s="154" t="s">
        <v>14166</v>
      </c>
      <c r="F122" s="154" t="s">
        <v>14167</v>
      </c>
    </row>
    <row r="123" spans="1:6">
      <c r="A123" s="153">
        <v>2</v>
      </c>
      <c r="B123" s="154">
        <v>130084506</v>
      </c>
      <c r="C123" s="154">
        <v>87624907100</v>
      </c>
      <c r="D123" s="154" t="s">
        <v>14234</v>
      </c>
      <c r="E123" s="154" t="s">
        <v>14166</v>
      </c>
      <c r="F123" s="154" t="s">
        <v>14167</v>
      </c>
    </row>
    <row r="124" spans="1:6">
      <c r="A124" s="153">
        <v>2</v>
      </c>
      <c r="B124" s="154">
        <v>130085707</v>
      </c>
      <c r="C124" s="154">
        <v>87492857187</v>
      </c>
      <c r="D124" s="154" t="s">
        <v>14235</v>
      </c>
      <c r="E124" s="154" t="s">
        <v>14166</v>
      </c>
      <c r="F124" s="154" t="s">
        <v>14167</v>
      </c>
    </row>
    <row r="125" spans="1:6">
      <c r="A125" s="153">
        <v>2</v>
      </c>
      <c r="B125" s="154">
        <v>130098094</v>
      </c>
      <c r="C125" s="154">
        <v>90609530100</v>
      </c>
      <c r="D125" s="154" t="s">
        <v>14236</v>
      </c>
      <c r="E125" s="154" t="s">
        <v>14166</v>
      </c>
      <c r="F125" s="154" t="s">
        <v>14167</v>
      </c>
    </row>
  </sheetData>
  <mergeCells count="3">
    <mergeCell ref="A7:F7"/>
    <mergeCell ref="A5:F5"/>
    <mergeCell ref="A6:F6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dimension ref="A1:G20"/>
  <sheetViews>
    <sheetView workbookViewId="0">
      <selection activeCell="C25" sqref="C25"/>
    </sheetView>
  </sheetViews>
  <sheetFormatPr defaultRowHeight="15"/>
  <cols>
    <col min="1" max="1" width="9.140625" style="12"/>
    <col min="2" max="2" width="19.42578125" style="12" bestFit="1" customWidth="1"/>
    <col min="3" max="3" width="14.7109375" style="12" bestFit="1" customWidth="1"/>
    <col min="4" max="4" width="14.28515625" style="12" bestFit="1" customWidth="1"/>
    <col min="5" max="5" width="43.140625" style="12" bestFit="1" customWidth="1"/>
    <col min="6" max="6" width="18.28515625" style="12" bestFit="1" customWidth="1"/>
    <col min="7" max="7" width="49.42578125" style="12" bestFit="1" customWidth="1"/>
  </cols>
  <sheetData>
    <row r="1" spans="1:7">
      <c r="A1"/>
      <c r="B1"/>
      <c r="C1" s="11"/>
      <c r="D1" s="11"/>
      <c r="E1"/>
      <c r="F1"/>
    </row>
    <row r="2" spans="1:7">
      <c r="A2"/>
      <c r="B2" s="158" t="s">
        <v>9</v>
      </c>
      <c r="C2" s="158"/>
      <c r="D2" s="11"/>
      <c r="E2"/>
      <c r="F2"/>
    </row>
    <row r="3" spans="1:7">
      <c r="A3"/>
      <c r="B3" s="158" t="s">
        <v>14239</v>
      </c>
      <c r="C3" s="158"/>
      <c r="D3" s="11"/>
      <c r="E3"/>
      <c r="F3"/>
    </row>
    <row r="4" spans="1:7">
      <c r="A4"/>
      <c r="B4"/>
      <c r="C4" s="11"/>
      <c r="D4" s="11"/>
      <c r="E4"/>
      <c r="F4"/>
    </row>
    <row r="5" spans="1:7" ht="15.75" customHeight="1">
      <c r="A5" s="232" t="s">
        <v>14243</v>
      </c>
      <c r="B5" s="242"/>
      <c r="C5" s="242"/>
      <c r="D5" s="242"/>
      <c r="E5" s="242"/>
      <c r="F5" s="242"/>
      <c r="G5" s="243"/>
    </row>
    <row r="6" spans="1:7" ht="15.75">
      <c r="A6" s="235" t="s">
        <v>14244</v>
      </c>
      <c r="B6" s="236"/>
      <c r="C6" s="236"/>
      <c r="D6" s="236"/>
      <c r="E6" s="236"/>
      <c r="F6" s="236"/>
      <c r="G6" s="237"/>
    </row>
    <row r="7" spans="1:7" ht="15.75">
      <c r="A7" s="151" t="s">
        <v>14163</v>
      </c>
      <c r="B7" s="151"/>
      <c r="C7" s="151"/>
      <c r="D7" s="151"/>
      <c r="E7" s="151"/>
      <c r="F7" s="151"/>
      <c r="G7" s="151"/>
    </row>
    <row r="8" spans="1:7">
      <c r="A8" s="2" t="s">
        <v>6</v>
      </c>
      <c r="B8" s="2" t="s">
        <v>8</v>
      </c>
      <c r="C8" s="2" t="s">
        <v>1</v>
      </c>
      <c r="D8" s="2" t="s">
        <v>2</v>
      </c>
      <c r="E8" s="2" t="s">
        <v>0</v>
      </c>
      <c r="F8" s="1" t="s">
        <v>3</v>
      </c>
      <c r="G8" s="1" t="s">
        <v>4</v>
      </c>
    </row>
    <row r="9" spans="1:7" ht="15.75" thickBot="1">
      <c r="A9" s="13">
        <v>1</v>
      </c>
      <c r="B9" s="147" t="s">
        <v>14944</v>
      </c>
      <c r="C9" s="148">
        <v>140178031</v>
      </c>
      <c r="D9" s="149">
        <v>1113673109</v>
      </c>
      <c r="E9" s="149" t="s">
        <v>14149</v>
      </c>
      <c r="F9" s="150" t="s">
        <v>14150</v>
      </c>
      <c r="G9" s="150" t="s">
        <v>14151</v>
      </c>
    </row>
    <row r="10" spans="1:7" ht="15.75" thickBot="1">
      <c r="A10" s="13">
        <v>2</v>
      </c>
      <c r="B10" s="147" t="s">
        <v>14944</v>
      </c>
      <c r="C10" s="148">
        <v>130042633</v>
      </c>
      <c r="D10" s="149">
        <v>4200506122</v>
      </c>
      <c r="E10" s="149" t="s">
        <v>14152</v>
      </c>
      <c r="F10" s="150" t="s">
        <v>14150</v>
      </c>
      <c r="G10" s="150" t="s">
        <v>14151</v>
      </c>
    </row>
    <row r="11" spans="1:7" ht="15.75" thickBot="1">
      <c r="A11" s="13">
        <v>3</v>
      </c>
      <c r="B11" s="147" t="s">
        <v>14944</v>
      </c>
      <c r="C11" s="148">
        <v>110109791</v>
      </c>
      <c r="D11" s="149">
        <v>4277956130</v>
      </c>
      <c r="E11" s="149" t="s">
        <v>14153</v>
      </c>
      <c r="F11" s="150" t="s">
        <v>14150</v>
      </c>
      <c r="G11" s="150" t="s">
        <v>14151</v>
      </c>
    </row>
    <row r="12" spans="1:7" ht="15.75" thickBot="1">
      <c r="A12" s="13">
        <v>4</v>
      </c>
      <c r="B12" s="147" t="s">
        <v>14944</v>
      </c>
      <c r="C12" s="148">
        <v>130105082</v>
      </c>
      <c r="D12" s="149">
        <v>793858186</v>
      </c>
      <c r="E12" s="149" t="s">
        <v>14154</v>
      </c>
      <c r="F12" s="150" t="s">
        <v>14150</v>
      </c>
      <c r="G12" s="150" t="s">
        <v>14151</v>
      </c>
    </row>
    <row r="13" spans="1:7" ht="15.75" thickBot="1">
      <c r="A13" s="13">
        <v>5</v>
      </c>
      <c r="B13" s="147" t="s">
        <v>14944</v>
      </c>
      <c r="C13" s="148">
        <v>130106313</v>
      </c>
      <c r="D13" s="149">
        <v>3260525181</v>
      </c>
      <c r="E13" s="149" t="s">
        <v>14155</v>
      </c>
      <c r="F13" s="150" t="s">
        <v>14150</v>
      </c>
      <c r="G13" s="150" t="s">
        <v>14151</v>
      </c>
    </row>
    <row r="14" spans="1:7" ht="15.75" thickBot="1">
      <c r="A14" s="13">
        <v>6</v>
      </c>
      <c r="B14" s="147" t="s">
        <v>14944</v>
      </c>
      <c r="C14" s="148">
        <v>120157314</v>
      </c>
      <c r="D14" s="149">
        <v>4793252192</v>
      </c>
      <c r="E14" s="149" t="s">
        <v>14156</v>
      </c>
      <c r="F14" s="150" t="s">
        <v>14150</v>
      </c>
      <c r="G14" s="150" t="s">
        <v>14151</v>
      </c>
    </row>
    <row r="15" spans="1:7" ht="15.75" thickBot="1">
      <c r="A15" s="13">
        <v>7</v>
      </c>
      <c r="B15" s="147" t="s">
        <v>14944</v>
      </c>
      <c r="C15" s="148">
        <v>130061948</v>
      </c>
      <c r="D15" s="149">
        <v>1661870112</v>
      </c>
      <c r="E15" s="149" t="s">
        <v>14157</v>
      </c>
      <c r="F15" s="150" t="s">
        <v>14150</v>
      </c>
      <c r="G15" s="150" t="s">
        <v>14151</v>
      </c>
    </row>
    <row r="16" spans="1:7" ht="15.75" thickBot="1">
      <c r="A16" s="13">
        <v>8</v>
      </c>
      <c r="B16" s="147" t="s">
        <v>14944</v>
      </c>
      <c r="C16" s="148">
        <v>110010736</v>
      </c>
      <c r="D16" s="149">
        <v>3850278182</v>
      </c>
      <c r="E16" s="149" t="s">
        <v>14158</v>
      </c>
      <c r="F16" s="150" t="s">
        <v>14150</v>
      </c>
      <c r="G16" s="150" t="s">
        <v>14151</v>
      </c>
    </row>
    <row r="17" spans="1:7" ht="15.75" thickBot="1">
      <c r="A17" s="13">
        <v>9</v>
      </c>
      <c r="B17" s="147" t="s">
        <v>14944</v>
      </c>
      <c r="C17" s="148">
        <v>130112305</v>
      </c>
      <c r="D17" s="149">
        <v>5308599122</v>
      </c>
      <c r="E17" s="149" t="s">
        <v>14159</v>
      </c>
      <c r="F17" s="150" t="s">
        <v>14150</v>
      </c>
      <c r="G17" s="150" t="s">
        <v>14151</v>
      </c>
    </row>
    <row r="18" spans="1:7" ht="15.75" thickBot="1">
      <c r="A18" s="13">
        <v>10</v>
      </c>
      <c r="B18" s="147" t="s">
        <v>14944</v>
      </c>
      <c r="C18" s="148">
        <v>130115088</v>
      </c>
      <c r="D18" s="149">
        <v>5282072106</v>
      </c>
      <c r="E18" s="149" t="s">
        <v>14160</v>
      </c>
      <c r="F18" s="150" t="s">
        <v>14150</v>
      </c>
      <c r="G18" s="150" t="s">
        <v>14151</v>
      </c>
    </row>
    <row r="19" spans="1:7" ht="15.75" thickBot="1">
      <c r="A19" s="13">
        <v>11</v>
      </c>
      <c r="B19" s="147" t="s">
        <v>14944</v>
      </c>
      <c r="C19" s="148">
        <v>120160048</v>
      </c>
      <c r="D19" s="149">
        <v>4238799100</v>
      </c>
      <c r="E19" s="149" t="s">
        <v>14161</v>
      </c>
      <c r="F19" s="150" t="s">
        <v>14150</v>
      </c>
      <c r="G19" s="150" t="s">
        <v>14151</v>
      </c>
    </row>
    <row r="20" spans="1:7" ht="15.75" thickBot="1">
      <c r="A20" s="13">
        <v>12</v>
      </c>
      <c r="B20" s="147" t="s">
        <v>14944</v>
      </c>
      <c r="C20" s="148">
        <v>130055841</v>
      </c>
      <c r="D20" s="149">
        <v>1297526147</v>
      </c>
      <c r="E20" s="149" t="s">
        <v>14162</v>
      </c>
      <c r="F20" s="150" t="s">
        <v>14150</v>
      </c>
      <c r="G20" s="150" t="s">
        <v>14151</v>
      </c>
    </row>
  </sheetData>
  <mergeCells count="2">
    <mergeCell ref="A6:G6"/>
    <mergeCell ref="A5:G5"/>
  </mergeCells>
  <pageMargins left="0.511811024" right="0.511811024" top="0.78740157499999996" bottom="0.78740157499999996" header="0.31496062000000002" footer="0.31496062000000002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I387"/>
  <sheetViews>
    <sheetView tabSelected="1" workbookViewId="0">
      <selection activeCell="K379" sqref="K379"/>
    </sheetView>
  </sheetViews>
  <sheetFormatPr defaultRowHeight="15"/>
  <cols>
    <col min="1" max="1" width="5.42578125" bestFit="1" customWidth="1"/>
    <col min="2" max="2" width="51.85546875" bestFit="1" customWidth="1"/>
    <col min="3" max="3" width="14" bestFit="1" customWidth="1"/>
    <col min="4" max="4" width="17" bestFit="1" customWidth="1"/>
    <col min="5" max="5" width="29.42578125" bestFit="1" customWidth="1"/>
    <col min="6" max="6" width="18.28515625" bestFit="1" customWidth="1"/>
    <col min="7" max="7" width="14.85546875" bestFit="1" customWidth="1"/>
  </cols>
  <sheetData>
    <row r="1" spans="1:9">
      <c r="A1" t="s">
        <v>6</v>
      </c>
      <c r="B1" t="s">
        <v>0</v>
      </c>
      <c r="C1" t="s">
        <v>2</v>
      </c>
      <c r="D1" t="s">
        <v>1</v>
      </c>
      <c r="E1" t="s">
        <v>13604</v>
      </c>
      <c r="F1" t="s">
        <v>2778</v>
      </c>
      <c r="G1" t="s">
        <v>8</v>
      </c>
      <c r="H1" t="s">
        <v>15489</v>
      </c>
      <c r="I1" t="s">
        <v>15490</v>
      </c>
    </row>
    <row r="2" spans="1:9">
      <c r="A2">
        <v>1</v>
      </c>
      <c r="B2" t="s">
        <v>1743</v>
      </c>
      <c r="C2">
        <v>1383822557</v>
      </c>
      <c r="D2">
        <v>120009986</v>
      </c>
      <c r="E2" t="s">
        <v>13580</v>
      </c>
      <c r="F2" t="s">
        <v>355</v>
      </c>
      <c r="G2" t="s">
        <v>1746</v>
      </c>
      <c r="H2">
        <v>1</v>
      </c>
      <c r="I2">
        <v>1</v>
      </c>
    </row>
    <row r="3" spans="1:9">
      <c r="A3">
        <v>2</v>
      </c>
      <c r="B3" t="s">
        <v>1747</v>
      </c>
      <c r="C3">
        <v>4733601107</v>
      </c>
      <c r="D3">
        <v>120025965</v>
      </c>
      <c r="E3" t="s">
        <v>13580</v>
      </c>
      <c r="F3" t="s">
        <v>355</v>
      </c>
      <c r="G3" t="s">
        <v>1746</v>
      </c>
      <c r="H3">
        <v>1</v>
      </c>
      <c r="I3">
        <v>1</v>
      </c>
    </row>
    <row r="4" spans="1:9">
      <c r="A4">
        <v>3</v>
      </c>
      <c r="B4" t="s">
        <v>235</v>
      </c>
      <c r="C4">
        <v>2998155103</v>
      </c>
      <c r="D4">
        <v>130006408</v>
      </c>
      <c r="E4" t="s">
        <v>13580</v>
      </c>
      <c r="F4" t="s">
        <v>355</v>
      </c>
      <c r="G4" t="s">
        <v>1746</v>
      </c>
      <c r="H4">
        <v>1</v>
      </c>
      <c r="I4">
        <v>1</v>
      </c>
    </row>
    <row r="5" spans="1:9">
      <c r="A5">
        <v>4</v>
      </c>
      <c r="B5" t="s">
        <v>1751</v>
      </c>
      <c r="C5">
        <v>3353097120</v>
      </c>
      <c r="D5">
        <v>120056810</v>
      </c>
      <c r="E5" t="s">
        <v>13580</v>
      </c>
      <c r="F5" t="s">
        <v>355</v>
      </c>
      <c r="G5" t="s">
        <v>1754</v>
      </c>
      <c r="I5">
        <v>1</v>
      </c>
    </row>
    <row r="6" spans="1:9">
      <c r="A6">
        <v>5</v>
      </c>
      <c r="B6" t="s">
        <v>237</v>
      </c>
      <c r="C6">
        <v>4278090102</v>
      </c>
      <c r="D6">
        <v>120111675</v>
      </c>
      <c r="E6" t="s">
        <v>13580</v>
      </c>
      <c r="F6" t="s">
        <v>355</v>
      </c>
      <c r="G6" t="s">
        <v>1754</v>
      </c>
      <c r="I6">
        <v>1</v>
      </c>
    </row>
    <row r="7" spans="1:9">
      <c r="A7">
        <v>6</v>
      </c>
      <c r="B7" t="s">
        <v>880</v>
      </c>
      <c r="C7">
        <v>73105961100</v>
      </c>
      <c r="D7">
        <v>100033601</v>
      </c>
      <c r="E7" t="s">
        <v>13580</v>
      </c>
      <c r="F7" t="s">
        <v>355</v>
      </c>
      <c r="G7" t="s">
        <v>1746</v>
      </c>
      <c r="H7">
        <v>1</v>
      </c>
      <c r="I7">
        <v>1</v>
      </c>
    </row>
    <row r="8" spans="1:9">
      <c r="A8">
        <v>7</v>
      </c>
      <c r="B8" t="s">
        <v>1757</v>
      </c>
      <c r="C8">
        <v>4697998111</v>
      </c>
      <c r="D8">
        <v>130047261</v>
      </c>
      <c r="E8" t="s">
        <v>13580</v>
      </c>
      <c r="F8" t="s">
        <v>355</v>
      </c>
      <c r="G8" t="s">
        <v>1754</v>
      </c>
      <c r="I8">
        <v>1</v>
      </c>
    </row>
    <row r="9" spans="1:9">
      <c r="A9">
        <v>8</v>
      </c>
      <c r="B9" t="s">
        <v>1760</v>
      </c>
      <c r="C9">
        <v>2542011303</v>
      </c>
      <c r="D9">
        <v>100114466</v>
      </c>
      <c r="E9" t="s">
        <v>13580</v>
      </c>
      <c r="F9" t="s">
        <v>355</v>
      </c>
      <c r="G9" t="s">
        <v>1746</v>
      </c>
      <c r="H9">
        <v>1</v>
      </c>
      <c r="I9">
        <v>1</v>
      </c>
    </row>
    <row r="10" spans="1:9">
      <c r="A10">
        <v>9</v>
      </c>
      <c r="B10" t="s">
        <v>1762</v>
      </c>
      <c r="C10">
        <v>4628186162</v>
      </c>
      <c r="D10">
        <v>120137623</v>
      </c>
      <c r="E10" t="s">
        <v>13580</v>
      </c>
      <c r="F10" t="s">
        <v>355</v>
      </c>
      <c r="G10" t="s">
        <v>1746</v>
      </c>
      <c r="H10">
        <v>1</v>
      </c>
      <c r="I10">
        <v>1</v>
      </c>
    </row>
    <row r="11" spans="1:9">
      <c r="A11">
        <v>10</v>
      </c>
      <c r="B11" t="s">
        <v>1764</v>
      </c>
      <c r="C11">
        <v>1344825141</v>
      </c>
      <c r="D11">
        <v>120016125</v>
      </c>
      <c r="E11" t="s">
        <v>13580</v>
      </c>
      <c r="F11" t="s">
        <v>355</v>
      </c>
      <c r="G11" t="s">
        <v>1754</v>
      </c>
      <c r="I11">
        <v>1</v>
      </c>
    </row>
    <row r="12" spans="1:9">
      <c r="A12">
        <v>11</v>
      </c>
      <c r="B12" t="s">
        <v>1767</v>
      </c>
      <c r="C12">
        <v>1033024171</v>
      </c>
      <c r="D12">
        <v>120114607</v>
      </c>
      <c r="E12" t="s">
        <v>13580</v>
      </c>
      <c r="F12" t="s">
        <v>355</v>
      </c>
      <c r="G12" t="s">
        <v>1746</v>
      </c>
      <c r="H12">
        <v>1</v>
      </c>
      <c r="I12">
        <v>1</v>
      </c>
    </row>
    <row r="13" spans="1:9">
      <c r="A13">
        <v>12</v>
      </c>
      <c r="B13" t="s">
        <v>1458</v>
      </c>
      <c r="C13">
        <v>3131383119</v>
      </c>
      <c r="D13">
        <v>100099432</v>
      </c>
      <c r="E13" t="s">
        <v>13580</v>
      </c>
      <c r="F13" t="s">
        <v>355</v>
      </c>
      <c r="G13" t="s">
        <v>1746</v>
      </c>
      <c r="H13">
        <v>1</v>
      </c>
      <c r="I13">
        <v>1</v>
      </c>
    </row>
    <row r="14" spans="1:9">
      <c r="A14">
        <v>13</v>
      </c>
      <c r="B14" t="s">
        <v>1771</v>
      </c>
      <c r="C14">
        <v>3473876160</v>
      </c>
      <c r="D14">
        <v>120113899</v>
      </c>
      <c r="E14" t="s">
        <v>13580</v>
      </c>
      <c r="F14" t="s">
        <v>355</v>
      </c>
      <c r="G14" t="s">
        <v>1754</v>
      </c>
      <c r="I14">
        <v>1</v>
      </c>
    </row>
    <row r="15" spans="1:9">
      <c r="A15">
        <v>14</v>
      </c>
      <c r="B15" t="s">
        <v>1773</v>
      </c>
      <c r="C15">
        <v>4712922141</v>
      </c>
      <c r="D15">
        <v>120009439</v>
      </c>
      <c r="E15" t="s">
        <v>13580</v>
      </c>
      <c r="F15" t="s">
        <v>355</v>
      </c>
      <c r="G15" t="s">
        <v>1754</v>
      </c>
      <c r="I15">
        <v>1</v>
      </c>
    </row>
    <row r="16" spans="1:9">
      <c r="A16">
        <v>15</v>
      </c>
      <c r="B16" t="s">
        <v>1776</v>
      </c>
      <c r="C16">
        <v>3906289133</v>
      </c>
      <c r="D16">
        <v>130124532</v>
      </c>
      <c r="E16" t="s">
        <v>13580</v>
      </c>
      <c r="F16" t="s">
        <v>355</v>
      </c>
      <c r="G16" t="s">
        <v>1746</v>
      </c>
      <c r="H16">
        <v>1</v>
      </c>
      <c r="I16">
        <v>1</v>
      </c>
    </row>
    <row r="17" spans="1:9">
      <c r="A17">
        <v>16</v>
      </c>
      <c r="B17" t="s">
        <v>1779</v>
      </c>
      <c r="C17">
        <v>3265486109</v>
      </c>
      <c r="D17">
        <v>120009951</v>
      </c>
      <c r="E17" t="s">
        <v>13580</v>
      </c>
      <c r="F17" t="s">
        <v>355</v>
      </c>
      <c r="G17" t="s">
        <v>1754</v>
      </c>
      <c r="I17">
        <v>1</v>
      </c>
    </row>
    <row r="18" spans="1:9">
      <c r="A18">
        <v>17</v>
      </c>
      <c r="B18" t="s">
        <v>1782</v>
      </c>
      <c r="C18">
        <v>3253068188</v>
      </c>
      <c r="D18">
        <v>120122201</v>
      </c>
      <c r="E18" t="s">
        <v>13580</v>
      </c>
      <c r="F18" t="s">
        <v>355</v>
      </c>
      <c r="G18" t="s">
        <v>1746</v>
      </c>
      <c r="H18">
        <v>1</v>
      </c>
      <c r="I18">
        <v>1</v>
      </c>
    </row>
    <row r="19" spans="1:9">
      <c r="A19">
        <v>18</v>
      </c>
      <c r="B19" t="s">
        <v>1784</v>
      </c>
      <c r="C19">
        <v>38043753830</v>
      </c>
      <c r="D19">
        <v>130033731</v>
      </c>
      <c r="E19" t="s">
        <v>13580</v>
      </c>
      <c r="F19" t="s">
        <v>355</v>
      </c>
      <c r="G19" t="s">
        <v>1746</v>
      </c>
      <c r="H19">
        <v>1</v>
      </c>
      <c r="I19">
        <v>1</v>
      </c>
    </row>
    <row r="20" spans="1:9">
      <c r="A20">
        <v>19</v>
      </c>
      <c r="B20" t="s">
        <v>222</v>
      </c>
      <c r="C20">
        <v>5064432135</v>
      </c>
      <c r="D20">
        <v>130021164</v>
      </c>
      <c r="E20" t="s">
        <v>13580</v>
      </c>
      <c r="F20" t="s">
        <v>355</v>
      </c>
      <c r="G20" t="s">
        <v>1754</v>
      </c>
      <c r="I20">
        <v>1</v>
      </c>
    </row>
    <row r="21" spans="1:9">
      <c r="A21">
        <v>20</v>
      </c>
      <c r="B21" t="s">
        <v>1787</v>
      </c>
      <c r="C21">
        <v>73465887115</v>
      </c>
      <c r="D21">
        <v>120132303</v>
      </c>
      <c r="E21" t="s">
        <v>13580</v>
      </c>
      <c r="F21" t="s">
        <v>355</v>
      </c>
      <c r="G21" t="s">
        <v>1746</v>
      </c>
      <c r="H21">
        <v>1</v>
      </c>
      <c r="I21">
        <v>1</v>
      </c>
    </row>
    <row r="22" spans="1:9">
      <c r="A22">
        <v>21</v>
      </c>
      <c r="B22" t="s">
        <v>1789</v>
      </c>
      <c r="C22">
        <v>11497051673</v>
      </c>
      <c r="D22">
        <v>120121841</v>
      </c>
      <c r="E22" t="s">
        <v>13580</v>
      </c>
      <c r="F22" t="s">
        <v>355</v>
      </c>
      <c r="G22" t="s">
        <v>1746</v>
      </c>
      <c r="H22">
        <v>1</v>
      </c>
      <c r="I22">
        <v>1</v>
      </c>
    </row>
    <row r="23" spans="1:9">
      <c r="A23">
        <v>22</v>
      </c>
      <c r="B23" t="s">
        <v>1792</v>
      </c>
      <c r="C23">
        <v>5185924136</v>
      </c>
      <c r="D23">
        <v>130007862</v>
      </c>
      <c r="E23" t="s">
        <v>13580</v>
      </c>
      <c r="F23" t="s">
        <v>355</v>
      </c>
      <c r="G23" t="s">
        <v>1746</v>
      </c>
      <c r="H23">
        <v>1</v>
      </c>
      <c r="I23">
        <v>1</v>
      </c>
    </row>
    <row r="24" spans="1:9">
      <c r="A24">
        <v>23</v>
      </c>
      <c r="B24" t="s">
        <v>1794</v>
      </c>
      <c r="C24">
        <v>4726226177</v>
      </c>
      <c r="D24">
        <v>120034379</v>
      </c>
      <c r="E24" t="s">
        <v>13580</v>
      </c>
      <c r="F24" t="s">
        <v>355</v>
      </c>
      <c r="G24" t="s">
        <v>1754</v>
      </c>
      <c r="I24">
        <v>1</v>
      </c>
    </row>
    <row r="25" spans="1:9">
      <c r="A25">
        <v>24</v>
      </c>
      <c r="B25" t="s">
        <v>1797</v>
      </c>
      <c r="C25">
        <v>7901320605</v>
      </c>
      <c r="D25">
        <v>130136859</v>
      </c>
      <c r="E25" t="s">
        <v>13580</v>
      </c>
      <c r="F25" t="s">
        <v>355</v>
      </c>
      <c r="G25" t="s">
        <v>1746</v>
      </c>
      <c r="H25">
        <v>1</v>
      </c>
      <c r="I25">
        <v>1</v>
      </c>
    </row>
    <row r="26" spans="1:9">
      <c r="A26">
        <v>25</v>
      </c>
      <c r="B26" t="s">
        <v>1799</v>
      </c>
      <c r="C26">
        <v>4235482122</v>
      </c>
      <c r="D26">
        <v>110017030</v>
      </c>
      <c r="E26" t="s">
        <v>13580</v>
      </c>
      <c r="F26" t="s">
        <v>355</v>
      </c>
      <c r="G26" t="s">
        <v>1746</v>
      </c>
      <c r="H26">
        <v>1</v>
      </c>
      <c r="I26">
        <v>1</v>
      </c>
    </row>
    <row r="27" spans="1:9">
      <c r="A27">
        <v>26</v>
      </c>
      <c r="B27" t="s">
        <v>1802</v>
      </c>
      <c r="C27">
        <v>3937198121</v>
      </c>
      <c r="D27">
        <v>120020432</v>
      </c>
      <c r="E27" t="s">
        <v>13580</v>
      </c>
      <c r="F27" t="s">
        <v>355</v>
      </c>
      <c r="G27" t="s">
        <v>1754</v>
      </c>
      <c r="I27">
        <v>1</v>
      </c>
    </row>
    <row r="28" spans="1:9">
      <c r="A28">
        <v>27</v>
      </c>
      <c r="B28" t="s">
        <v>1805</v>
      </c>
      <c r="C28">
        <v>3743607158</v>
      </c>
      <c r="D28">
        <v>110021045</v>
      </c>
      <c r="E28" t="s">
        <v>13580</v>
      </c>
      <c r="F28" t="s">
        <v>355</v>
      </c>
      <c r="G28" t="s">
        <v>1746</v>
      </c>
      <c r="H28">
        <v>1</v>
      </c>
      <c r="I28">
        <v>1</v>
      </c>
    </row>
    <row r="29" spans="1:9">
      <c r="A29">
        <v>28</v>
      </c>
      <c r="B29" t="s">
        <v>1808</v>
      </c>
      <c r="C29">
        <v>3393824147</v>
      </c>
      <c r="D29">
        <v>130008427</v>
      </c>
      <c r="E29" t="s">
        <v>13580</v>
      </c>
      <c r="F29" t="s">
        <v>355</v>
      </c>
      <c r="G29" t="s">
        <v>1754</v>
      </c>
      <c r="I29">
        <v>1</v>
      </c>
    </row>
    <row r="30" spans="1:9">
      <c r="A30">
        <v>29</v>
      </c>
      <c r="B30" t="s">
        <v>1810</v>
      </c>
      <c r="C30">
        <v>4539465341</v>
      </c>
      <c r="D30">
        <v>130026492</v>
      </c>
      <c r="E30" t="s">
        <v>13580</v>
      </c>
      <c r="F30" t="s">
        <v>355</v>
      </c>
      <c r="G30" t="s">
        <v>1746</v>
      </c>
      <c r="H30">
        <v>1</v>
      </c>
      <c r="I30">
        <v>1</v>
      </c>
    </row>
    <row r="31" spans="1:9">
      <c r="A31">
        <v>30</v>
      </c>
      <c r="B31" t="s">
        <v>1813</v>
      </c>
      <c r="C31">
        <v>5593027110</v>
      </c>
      <c r="D31">
        <v>130125300</v>
      </c>
      <c r="E31" t="s">
        <v>13580</v>
      </c>
      <c r="F31" t="s">
        <v>355</v>
      </c>
      <c r="G31" t="s">
        <v>1746</v>
      </c>
      <c r="H31">
        <v>1</v>
      </c>
      <c r="I31">
        <v>1</v>
      </c>
    </row>
    <row r="32" spans="1:9">
      <c r="A32">
        <v>31</v>
      </c>
      <c r="B32" t="s">
        <v>1816</v>
      </c>
      <c r="C32">
        <v>3736072104</v>
      </c>
      <c r="D32">
        <v>130136433</v>
      </c>
      <c r="E32" t="s">
        <v>13580</v>
      </c>
      <c r="F32" t="s">
        <v>355</v>
      </c>
      <c r="G32" t="s">
        <v>1754</v>
      </c>
      <c r="I32">
        <v>1</v>
      </c>
    </row>
    <row r="33" spans="1:9">
      <c r="A33">
        <v>32</v>
      </c>
      <c r="B33" t="s">
        <v>1819</v>
      </c>
      <c r="C33">
        <v>4299635132</v>
      </c>
      <c r="D33">
        <v>130013242</v>
      </c>
      <c r="E33" t="s">
        <v>13580</v>
      </c>
      <c r="F33" t="s">
        <v>355</v>
      </c>
      <c r="G33" t="s">
        <v>1754</v>
      </c>
      <c r="I33">
        <v>1</v>
      </c>
    </row>
    <row r="34" spans="1:9">
      <c r="A34">
        <v>33</v>
      </c>
      <c r="B34" t="s">
        <v>1822</v>
      </c>
      <c r="C34">
        <v>1104149184</v>
      </c>
      <c r="D34">
        <v>110142519</v>
      </c>
      <c r="E34" t="s">
        <v>13580</v>
      </c>
      <c r="F34" t="s">
        <v>355</v>
      </c>
      <c r="G34" t="s">
        <v>1754</v>
      </c>
      <c r="I34">
        <v>1</v>
      </c>
    </row>
    <row r="35" spans="1:9">
      <c r="A35">
        <v>34</v>
      </c>
      <c r="B35" t="s">
        <v>1825</v>
      </c>
      <c r="C35">
        <v>4138444122</v>
      </c>
      <c r="D35">
        <v>120108631</v>
      </c>
      <c r="E35" t="s">
        <v>13580</v>
      </c>
      <c r="F35" t="s">
        <v>355</v>
      </c>
      <c r="G35" t="s">
        <v>1754</v>
      </c>
      <c r="I35">
        <v>1</v>
      </c>
    </row>
    <row r="36" spans="1:9">
      <c r="A36">
        <v>35</v>
      </c>
      <c r="B36" t="s">
        <v>1828</v>
      </c>
      <c r="C36">
        <v>2248237103</v>
      </c>
      <c r="D36">
        <v>140053484</v>
      </c>
      <c r="E36" t="s">
        <v>15492</v>
      </c>
      <c r="F36" t="s">
        <v>355</v>
      </c>
      <c r="G36" t="s">
        <v>1754</v>
      </c>
      <c r="I36">
        <v>1</v>
      </c>
    </row>
    <row r="37" spans="1:9">
      <c r="A37">
        <v>36</v>
      </c>
      <c r="B37" t="s">
        <v>1831</v>
      </c>
      <c r="C37">
        <v>1447487117</v>
      </c>
      <c r="D37">
        <v>130132829</v>
      </c>
      <c r="E37" t="s">
        <v>15492</v>
      </c>
      <c r="F37" t="s">
        <v>355</v>
      </c>
      <c r="G37" t="s">
        <v>1754</v>
      </c>
      <c r="I37">
        <v>1</v>
      </c>
    </row>
    <row r="38" spans="1:9">
      <c r="A38">
        <v>37</v>
      </c>
      <c r="B38" t="s">
        <v>1834</v>
      </c>
      <c r="C38">
        <v>4072121169</v>
      </c>
      <c r="D38">
        <v>120020947</v>
      </c>
      <c r="E38" t="s">
        <v>15492</v>
      </c>
      <c r="F38" t="s">
        <v>355</v>
      </c>
      <c r="G38" t="s">
        <v>1754</v>
      </c>
      <c r="I38">
        <v>1</v>
      </c>
    </row>
    <row r="39" spans="1:9">
      <c r="A39">
        <v>38</v>
      </c>
      <c r="B39" t="s">
        <v>1837</v>
      </c>
      <c r="C39">
        <v>2458872107</v>
      </c>
      <c r="D39">
        <v>130007099</v>
      </c>
      <c r="E39" t="s">
        <v>15492</v>
      </c>
      <c r="F39" t="s">
        <v>355</v>
      </c>
      <c r="G39" t="s">
        <v>1754</v>
      </c>
      <c r="I39">
        <v>1</v>
      </c>
    </row>
    <row r="40" spans="1:9">
      <c r="A40">
        <v>39</v>
      </c>
      <c r="B40" t="s">
        <v>1840</v>
      </c>
      <c r="C40">
        <v>4722998167</v>
      </c>
      <c r="D40">
        <v>130111066</v>
      </c>
      <c r="E40" t="s">
        <v>15492</v>
      </c>
      <c r="F40" t="s">
        <v>355</v>
      </c>
      <c r="G40" t="s">
        <v>1754</v>
      </c>
      <c r="I40">
        <v>1</v>
      </c>
    </row>
    <row r="41" spans="1:9">
      <c r="A41">
        <v>40</v>
      </c>
      <c r="B41" t="s">
        <v>1843</v>
      </c>
      <c r="C41">
        <v>5206262145</v>
      </c>
      <c r="D41">
        <v>130006602</v>
      </c>
      <c r="E41" t="s">
        <v>15492</v>
      </c>
      <c r="F41" t="s">
        <v>355</v>
      </c>
      <c r="G41" t="s">
        <v>1754</v>
      </c>
      <c r="I41">
        <v>1</v>
      </c>
    </row>
    <row r="42" spans="1:9">
      <c r="A42">
        <v>41</v>
      </c>
      <c r="B42" t="s">
        <v>1845</v>
      </c>
      <c r="C42">
        <v>4723898158</v>
      </c>
      <c r="D42">
        <v>120055651</v>
      </c>
      <c r="E42" t="s">
        <v>15492</v>
      </c>
      <c r="F42" t="s">
        <v>355</v>
      </c>
      <c r="G42" t="s">
        <v>1754</v>
      </c>
      <c r="I42">
        <v>1</v>
      </c>
    </row>
    <row r="43" spans="1:9">
      <c r="A43">
        <v>42</v>
      </c>
      <c r="B43" t="s">
        <v>1848</v>
      </c>
      <c r="C43">
        <v>4318043118</v>
      </c>
      <c r="D43">
        <v>130010634</v>
      </c>
      <c r="E43" t="s">
        <v>15492</v>
      </c>
      <c r="F43" t="s">
        <v>355</v>
      </c>
      <c r="G43" t="s">
        <v>1754</v>
      </c>
      <c r="I43">
        <v>1</v>
      </c>
    </row>
    <row r="44" spans="1:9">
      <c r="A44">
        <v>43</v>
      </c>
      <c r="B44" t="s">
        <v>1850</v>
      </c>
      <c r="C44">
        <v>4412275116</v>
      </c>
      <c r="D44">
        <v>130045233</v>
      </c>
      <c r="E44" t="s">
        <v>15492</v>
      </c>
      <c r="F44" t="s">
        <v>355</v>
      </c>
      <c r="G44" t="s">
        <v>1754</v>
      </c>
      <c r="I44">
        <v>1</v>
      </c>
    </row>
    <row r="45" spans="1:9">
      <c r="A45">
        <v>44</v>
      </c>
      <c r="B45" t="s">
        <v>1852</v>
      </c>
      <c r="C45">
        <v>12665057689</v>
      </c>
      <c r="D45">
        <v>140034251</v>
      </c>
      <c r="E45" t="s">
        <v>15493</v>
      </c>
      <c r="F45" t="s">
        <v>355</v>
      </c>
      <c r="G45" t="s">
        <v>1754</v>
      </c>
      <c r="I45">
        <v>1</v>
      </c>
    </row>
    <row r="46" spans="1:9">
      <c r="A46">
        <v>45</v>
      </c>
      <c r="B46" t="s">
        <v>1855</v>
      </c>
      <c r="C46">
        <v>4937583131</v>
      </c>
      <c r="D46">
        <v>130011312</v>
      </c>
      <c r="E46" t="s">
        <v>15494</v>
      </c>
      <c r="F46" t="s">
        <v>355</v>
      </c>
      <c r="G46" t="s">
        <v>1754</v>
      </c>
      <c r="I46">
        <v>1</v>
      </c>
    </row>
    <row r="47" spans="1:9">
      <c r="A47">
        <v>46</v>
      </c>
      <c r="B47" t="s">
        <v>186</v>
      </c>
      <c r="C47">
        <v>5194662173</v>
      </c>
      <c r="D47">
        <v>130016209</v>
      </c>
      <c r="E47" t="s">
        <v>15494</v>
      </c>
      <c r="F47" t="s">
        <v>355</v>
      </c>
      <c r="G47" t="s">
        <v>1754</v>
      </c>
      <c r="I47">
        <v>1</v>
      </c>
    </row>
    <row r="48" spans="1:9">
      <c r="A48">
        <v>47</v>
      </c>
      <c r="B48" t="s">
        <v>1857</v>
      </c>
      <c r="C48">
        <v>3435543132</v>
      </c>
      <c r="D48">
        <v>110038096</v>
      </c>
      <c r="E48" t="s">
        <v>15494</v>
      </c>
      <c r="F48" t="s">
        <v>355</v>
      </c>
      <c r="G48" t="s">
        <v>1754</v>
      </c>
      <c r="I48">
        <v>1</v>
      </c>
    </row>
    <row r="49" spans="1:9">
      <c r="A49">
        <v>48</v>
      </c>
      <c r="B49" t="s">
        <v>1860</v>
      </c>
      <c r="C49">
        <v>6262765352</v>
      </c>
      <c r="D49">
        <v>140058842</v>
      </c>
      <c r="E49" t="s">
        <v>15494</v>
      </c>
      <c r="F49" t="s">
        <v>355</v>
      </c>
      <c r="G49" t="s">
        <v>1754</v>
      </c>
      <c r="I49">
        <v>1</v>
      </c>
    </row>
    <row r="50" spans="1:9">
      <c r="A50">
        <v>49</v>
      </c>
      <c r="B50" t="s">
        <v>1863</v>
      </c>
      <c r="C50">
        <v>415968119</v>
      </c>
      <c r="D50">
        <v>130099732</v>
      </c>
      <c r="E50" t="s">
        <v>15494</v>
      </c>
      <c r="F50" t="s">
        <v>355</v>
      </c>
      <c r="G50" t="s">
        <v>1754</v>
      </c>
      <c r="I50">
        <v>1</v>
      </c>
    </row>
    <row r="51" spans="1:9">
      <c r="A51">
        <v>50</v>
      </c>
      <c r="B51" t="s">
        <v>1866</v>
      </c>
      <c r="C51">
        <v>90888758200</v>
      </c>
      <c r="D51">
        <v>110125541</v>
      </c>
      <c r="E51" t="s">
        <v>15494</v>
      </c>
      <c r="F51" t="s">
        <v>355</v>
      </c>
      <c r="G51" t="s">
        <v>1754</v>
      </c>
      <c r="I51">
        <v>1</v>
      </c>
    </row>
    <row r="52" spans="1:9">
      <c r="A52">
        <v>51</v>
      </c>
      <c r="B52" t="s">
        <v>1869</v>
      </c>
      <c r="C52">
        <v>3726761110</v>
      </c>
      <c r="D52">
        <v>120071631</v>
      </c>
      <c r="E52" t="s">
        <v>15494</v>
      </c>
      <c r="F52" t="s">
        <v>355</v>
      </c>
      <c r="G52" t="s">
        <v>1754</v>
      </c>
      <c r="I52">
        <v>1</v>
      </c>
    </row>
    <row r="53" spans="1:9">
      <c r="A53">
        <v>52</v>
      </c>
      <c r="B53" t="s">
        <v>1872</v>
      </c>
      <c r="C53">
        <v>73426458187</v>
      </c>
      <c r="D53">
        <v>130125318</v>
      </c>
      <c r="E53" t="s">
        <v>15494</v>
      </c>
      <c r="F53" t="s">
        <v>355</v>
      </c>
      <c r="G53" t="s">
        <v>1754</v>
      </c>
      <c r="I53">
        <v>1</v>
      </c>
    </row>
    <row r="54" spans="1:9">
      <c r="A54">
        <v>53</v>
      </c>
      <c r="B54" t="s">
        <v>1875</v>
      </c>
      <c r="C54">
        <v>4707414141</v>
      </c>
      <c r="D54">
        <v>120019710</v>
      </c>
      <c r="E54" t="s">
        <v>15494</v>
      </c>
      <c r="F54" t="s">
        <v>355</v>
      </c>
      <c r="G54" t="s">
        <v>1754</v>
      </c>
      <c r="I54">
        <v>1</v>
      </c>
    </row>
    <row r="55" spans="1:9">
      <c r="A55">
        <v>54</v>
      </c>
      <c r="B55" t="s">
        <v>1878</v>
      </c>
      <c r="C55">
        <v>4502773131</v>
      </c>
      <c r="D55">
        <v>120123088</v>
      </c>
      <c r="E55" t="s">
        <v>15494</v>
      </c>
      <c r="F55" t="s">
        <v>355</v>
      </c>
      <c r="G55" t="s">
        <v>1754</v>
      </c>
      <c r="I55">
        <v>1</v>
      </c>
    </row>
    <row r="56" spans="1:9">
      <c r="A56">
        <v>55</v>
      </c>
      <c r="B56" t="s">
        <v>1881</v>
      </c>
      <c r="C56">
        <v>675479150</v>
      </c>
      <c r="D56">
        <v>130023043</v>
      </c>
      <c r="E56" t="s">
        <v>15494</v>
      </c>
      <c r="F56" t="s">
        <v>355</v>
      </c>
      <c r="G56" t="s">
        <v>1754</v>
      </c>
      <c r="I56">
        <v>1</v>
      </c>
    </row>
    <row r="57" spans="1:9">
      <c r="A57">
        <v>56</v>
      </c>
      <c r="B57" t="s">
        <v>1883</v>
      </c>
      <c r="C57">
        <v>12335631659</v>
      </c>
      <c r="D57">
        <v>130024147</v>
      </c>
      <c r="E57" t="s">
        <v>15494</v>
      </c>
      <c r="F57" t="s">
        <v>355</v>
      </c>
      <c r="G57" t="s">
        <v>1754</v>
      </c>
      <c r="I57">
        <v>1</v>
      </c>
    </row>
    <row r="58" spans="1:9">
      <c r="A58">
        <v>57</v>
      </c>
      <c r="B58" t="s">
        <v>1885</v>
      </c>
      <c r="C58">
        <v>3375357109</v>
      </c>
      <c r="D58">
        <v>120045397</v>
      </c>
      <c r="E58" t="s">
        <v>15494</v>
      </c>
      <c r="F58" t="s">
        <v>355</v>
      </c>
      <c r="G58" t="s">
        <v>1754</v>
      </c>
      <c r="I58">
        <v>1</v>
      </c>
    </row>
    <row r="59" spans="1:9">
      <c r="A59">
        <v>58</v>
      </c>
      <c r="B59" t="s">
        <v>1888</v>
      </c>
      <c r="C59">
        <v>4616816174</v>
      </c>
      <c r="D59">
        <v>120036207</v>
      </c>
      <c r="E59" t="s">
        <v>15494</v>
      </c>
      <c r="F59" t="s">
        <v>355</v>
      </c>
      <c r="G59" t="s">
        <v>1754</v>
      </c>
      <c r="I59">
        <v>1</v>
      </c>
    </row>
    <row r="60" spans="1:9">
      <c r="A60">
        <v>59</v>
      </c>
      <c r="B60" t="s">
        <v>1891</v>
      </c>
      <c r="C60">
        <v>858826151</v>
      </c>
      <c r="D60">
        <v>120041596</v>
      </c>
      <c r="E60" t="s">
        <v>15495</v>
      </c>
      <c r="F60" t="s">
        <v>355</v>
      </c>
      <c r="G60" t="s">
        <v>1754</v>
      </c>
      <c r="I60">
        <v>1</v>
      </c>
    </row>
    <row r="61" spans="1:9">
      <c r="A61">
        <v>60</v>
      </c>
      <c r="B61" t="s">
        <v>1894</v>
      </c>
      <c r="C61">
        <v>2636792171</v>
      </c>
      <c r="D61">
        <v>120011891</v>
      </c>
      <c r="E61" t="s">
        <v>15495</v>
      </c>
      <c r="F61" t="s">
        <v>355</v>
      </c>
      <c r="G61" t="s">
        <v>1754</v>
      </c>
      <c r="I61">
        <v>1</v>
      </c>
    </row>
    <row r="62" spans="1:9">
      <c r="A62">
        <v>61</v>
      </c>
      <c r="B62" t="s">
        <v>1897</v>
      </c>
      <c r="C62">
        <v>3619837198</v>
      </c>
      <c r="D62">
        <v>130111147</v>
      </c>
      <c r="E62" t="s">
        <v>15495</v>
      </c>
      <c r="F62" t="s">
        <v>355</v>
      </c>
      <c r="G62" t="s">
        <v>1754</v>
      </c>
      <c r="I62">
        <v>1</v>
      </c>
    </row>
    <row r="63" spans="1:9">
      <c r="A63">
        <v>62</v>
      </c>
      <c r="B63" t="s">
        <v>1900</v>
      </c>
      <c r="C63">
        <v>3952442186</v>
      </c>
      <c r="D63">
        <v>130044075</v>
      </c>
      <c r="E63" t="s">
        <v>15496</v>
      </c>
      <c r="F63" t="s">
        <v>355</v>
      </c>
      <c r="G63" t="s">
        <v>1754</v>
      </c>
      <c r="I63">
        <v>1</v>
      </c>
    </row>
    <row r="64" spans="1:9">
      <c r="A64">
        <v>63</v>
      </c>
      <c r="B64" t="s">
        <v>1903</v>
      </c>
      <c r="C64">
        <v>2951996101</v>
      </c>
      <c r="D64">
        <v>140046275</v>
      </c>
      <c r="E64" t="s">
        <v>15497</v>
      </c>
      <c r="F64" t="s">
        <v>355</v>
      </c>
      <c r="G64" t="s">
        <v>1754</v>
      </c>
      <c r="I64">
        <v>1</v>
      </c>
    </row>
    <row r="65" spans="1:9">
      <c r="A65">
        <v>64</v>
      </c>
      <c r="B65" t="s">
        <v>1906</v>
      </c>
      <c r="C65">
        <v>11147219648</v>
      </c>
      <c r="D65">
        <v>120014106</v>
      </c>
      <c r="E65" t="s">
        <v>15498</v>
      </c>
      <c r="F65" t="s">
        <v>355</v>
      </c>
      <c r="G65" t="s">
        <v>1754</v>
      </c>
      <c r="I65">
        <v>1</v>
      </c>
    </row>
    <row r="66" spans="1:9">
      <c r="A66">
        <v>65</v>
      </c>
      <c r="B66" t="s">
        <v>1909</v>
      </c>
      <c r="C66">
        <v>3251996398</v>
      </c>
      <c r="D66">
        <v>110106695</v>
      </c>
      <c r="E66" t="s">
        <v>15498</v>
      </c>
      <c r="F66" t="s">
        <v>355</v>
      </c>
      <c r="G66" t="s">
        <v>1754</v>
      </c>
      <c r="I66">
        <v>1</v>
      </c>
    </row>
    <row r="67" spans="1:9">
      <c r="A67">
        <v>66</v>
      </c>
      <c r="B67" t="s">
        <v>1912</v>
      </c>
      <c r="C67">
        <v>3992262127</v>
      </c>
      <c r="D67">
        <v>140154388</v>
      </c>
      <c r="E67" t="s">
        <v>15498</v>
      </c>
      <c r="F67" t="s">
        <v>355</v>
      </c>
      <c r="G67" t="s">
        <v>1754</v>
      </c>
      <c r="I67">
        <v>1</v>
      </c>
    </row>
    <row r="68" spans="1:9">
      <c r="A68">
        <v>67</v>
      </c>
      <c r="B68" t="s">
        <v>1915</v>
      </c>
      <c r="C68">
        <v>4958657100</v>
      </c>
      <c r="D68">
        <v>130013595</v>
      </c>
      <c r="E68" t="s">
        <v>15498</v>
      </c>
      <c r="F68" t="s">
        <v>355</v>
      </c>
      <c r="G68" t="s">
        <v>1754</v>
      </c>
      <c r="I68">
        <v>1</v>
      </c>
    </row>
    <row r="69" spans="1:9">
      <c r="A69">
        <v>68</v>
      </c>
      <c r="B69" t="s">
        <v>1009</v>
      </c>
      <c r="C69">
        <v>10337928703</v>
      </c>
      <c r="D69">
        <v>120128942</v>
      </c>
      <c r="E69" t="s">
        <v>15498</v>
      </c>
      <c r="F69" t="s">
        <v>355</v>
      </c>
      <c r="G69" t="s">
        <v>1754</v>
      </c>
      <c r="I69">
        <v>1</v>
      </c>
    </row>
    <row r="70" spans="1:9">
      <c r="A70">
        <v>69</v>
      </c>
      <c r="B70" t="s">
        <v>1919</v>
      </c>
      <c r="C70">
        <v>4706073197</v>
      </c>
      <c r="D70">
        <v>130107301</v>
      </c>
      <c r="E70" t="s">
        <v>15498</v>
      </c>
      <c r="F70" t="s">
        <v>355</v>
      </c>
      <c r="G70" t="s">
        <v>1754</v>
      </c>
      <c r="I70">
        <v>1</v>
      </c>
    </row>
    <row r="71" spans="1:9">
      <c r="A71">
        <v>70</v>
      </c>
      <c r="B71" t="s">
        <v>227</v>
      </c>
      <c r="C71">
        <v>5945169358</v>
      </c>
      <c r="D71">
        <v>130006041</v>
      </c>
      <c r="E71" t="s">
        <v>15498</v>
      </c>
      <c r="F71" t="s">
        <v>355</v>
      </c>
      <c r="G71" t="s">
        <v>1754</v>
      </c>
      <c r="I71">
        <v>1</v>
      </c>
    </row>
    <row r="72" spans="1:9">
      <c r="A72">
        <v>71</v>
      </c>
      <c r="B72" t="s">
        <v>231</v>
      </c>
      <c r="C72">
        <v>4933539170</v>
      </c>
      <c r="D72">
        <v>130006165</v>
      </c>
      <c r="E72" t="s">
        <v>15499</v>
      </c>
      <c r="F72" t="s">
        <v>355</v>
      </c>
      <c r="G72" t="s">
        <v>1754</v>
      </c>
      <c r="I72">
        <v>1</v>
      </c>
    </row>
    <row r="73" spans="1:9">
      <c r="A73">
        <v>72</v>
      </c>
      <c r="B73" t="s">
        <v>1924</v>
      </c>
      <c r="C73">
        <v>334946140</v>
      </c>
      <c r="D73">
        <v>120020602</v>
      </c>
      <c r="E73" t="s">
        <v>15499</v>
      </c>
      <c r="F73" t="s">
        <v>355</v>
      </c>
      <c r="G73" t="s">
        <v>1754</v>
      </c>
      <c r="I73">
        <v>1</v>
      </c>
    </row>
    <row r="74" spans="1:9">
      <c r="A74">
        <v>73</v>
      </c>
      <c r="B74" t="s">
        <v>1927</v>
      </c>
      <c r="C74">
        <v>3536308104</v>
      </c>
      <c r="D74">
        <v>130154679</v>
      </c>
      <c r="E74" t="s">
        <v>15499</v>
      </c>
      <c r="F74" t="s">
        <v>355</v>
      </c>
      <c r="G74" t="s">
        <v>1754</v>
      </c>
      <c r="I74">
        <v>1</v>
      </c>
    </row>
    <row r="75" spans="1:9">
      <c r="A75">
        <v>74</v>
      </c>
      <c r="B75" t="s">
        <v>1930</v>
      </c>
      <c r="C75">
        <v>3604201179</v>
      </c>
      <c r="D75">
        <v>100091008</v>
      </c>
      <c r="E75" t="s">
        <v>15499</v>
      </c>
      <c r="F75" t="s">
        <v>355</v>
      </c>
      <c r="G75" t="s">
        <v>1754</v>
      </c>
      <c r="I75">
        <v>1</v>
      </c>
    </row>
    <row r="76" spans="1:9">
      <c r="A76">
        <v>75</v>
      </c>
      <c r="B76" t="s">
        <v>1933</v>
      </c>
      <c r="C76">
        <v>5607814157</v>
      </c>
      <c r="D76">
        <v>130141844</v>
      </c>
      <c r="E76" t="s">
        <v>15499</v>
      </c>
      <c r="F76" t="s">
        <v>355</v>
      </c>
      <c r="G76" t="s">
        <v>1754</v>
      </c>
      <c r="I76">
        <v>1</v>
      </c>
    </row>
    <row r="77" spans="1:9">
      <c r="A77">
        <v>76</v>
      </c>
      <c r="B77" t="s">
        <v>1936</v>
      </c>
      <c r="C77">
        <v>2594403105</v>
      </c>
      <c r="D77">
        <v>120011905</v>
      </c>
      <c r="E77" t="s">
        <v>15499</v>
      </c>
      <c r="F77" t="s">
        <v>355</v>
      </c>
      <c r="G77" t="s">
        <v>1754</v>
      </c>
      <c r="I77">
        <v>1</v>
      </c>
    </row>
    <row r="78" spans="1:9">
      <c r="A78">
        <v>77</v>
      </c>
      <c r="B78" t="s">
        <v>1939</v>
      </c>
      <c r="C78">
        <v>4727051133</v>
      </c>
      <c r="D78">
        <v>120036169</v>
      </c>
      <c r="E78" t="s">
        <v>15499</v>
      </c>
      <c r="F78" t="s">
        <v>355</v>
      </c>
      <c r="G78" t="s">
        <v>1754</v>
      </c>
      <c r="I78">
        <v>1</v>
      </c>
    </row>
    <row r="79" spans="1:9">
      <c r="A79">
        <v>78</v>
      </c>
      <c r="B79" t="s">
        <v>1942</v>
      </c>
      <c r="C79">
        <v>3766479148</v>
      </c>
      <c r="D79">
        <v>140028340</v>
      </c>
      <c r="E79" t="s">
        <v>15499</v>
      </c>
      <c r="F79" t="s">
        <v>355</v>
      </c>
      <c r="G79" t="s">
        <v>1754</v>
      </c>
      <c r="I79">
        <v>1</v>
      </c>
    </row>
    <row r="80" spans="1:9">
      <c r="A80">
        <v>79</v>
      </c>
      <c r="B80" t="s">
        <v>822</v>
      </c>
      <c r="C80">
        <v>10333201612</v>
      </c>
      <c r="D80">
        <v>110125487</v>
      </c>
      <c r="E80" t="s">
        <v>15499</v>
      </c>
      <c r="F80" t="s">
        <v>355</v>
      </c>
      <c r="G80" t="s">
        <v>1754</v>
      </c>
      <c r="I80">
        <v>1</v>
      </c>
    </row>
    <row r="81" spans="1:9">
      <c r="A81">
        <v>80</v>
      </c>
      <c r="B81" t="s">
        <v>1946</v>
      </c>
      <c r="C81">
        <v>3981019148</v>
      </c>
      <c r="D81">
        <v>120016532</v>
      </c>
      <c r="E81" t="s">
        <v>15499</v>
      </c>
      <c r="F81" t="s">
        <v>355</v>
      </c>
      <c r="G81" t="s">
        <v>1754</v>
      </c>
      <c r="I81">
        <v>1</v>
      </c>
    </row>
    <row r="82" spans="1:9">
      <c r="A82">
        <v>81</v>
      </c>
      <c r="B82" t="s">
        <v>1949</v>
      </c>
      <c r="C82">
        <v>4717526147</v>
      </c>
      <c r="D82">
        <v>120012111</v>
      </c>
      <c r="E82" t="s">
        <v>15499</v>
      </c>
      <c r="F82" t="s">
        <v>355</v>
      </c>
      <c r="G82" t="s">
        <v>1754</v>
      </c>
      <c r="I82">
        <v>1</v>
      </c>
    </row>
    <row r="83" spans="1:9">
      <c r="A83">
        <v>82</v>
      </c>
      <c r="B83" t="s">
        <v>1952</v>
      </c>
      <c r="C83">
        <v>73131601191</v>
      </c>
      <c r="D83">
        <v>130101826</v>
      </c>
      <c r="E83" t="s">
        <v>15499</v>
      </c>
      <c r="F83" t="s">
        <v>355</v>
      </c>
      <c r="G83" t="s">
        <v>1754</v>
      </c>
      <c r="I83">
        <v>1</v>
      </c>
    </row>
    <row r="84" spans="1:9">
      <c r="A84">
        <v>83</v>
      </c>
      <c r="B84" t="s">
        <v>1955</v>
      </c>
      <c r="C84">
        <v>1925971163</v>
      </c>
      <c r="D84">
        <v>130036013</v>
      </c>
      <c r="E84" t="s">
        <v>15499</v>
      </c>
      <c r="F84" t="s">
        <v>355</v>
      </c>
      <c r="G84" t="s">
        <v>1754</v>
      </c>
      <c r="I84">
        <v>1</v>
      </c>
    </row>
    <row r="85" spans="1:9">
      <c r="A85">
        <v>84</v>
      </c>
      <c r="B85" t="s">
        <v>1958</v>
      </c>
      <c r="C85">
        <v>489133169</v>
      </c>
      <c r="D85">
        <v>120009668</v>
      </c>
      <c r="E85" t="s">
        <v>15499</v>
      </c>
      <c r="F85" t="s">
        <v>355</v>
      </c>
      <c r="G85" t="s">
        <v>1754</v>
      </c>
      <c r="I85">
        <v>1</v>
      </c>
    </row>
    <row r="86" spans="1:9">
      <c r="A86">
        <v>85</v>
      </c>
      <c r="B86" t="s">
        <v>1961</v>
      </c>
      <c r="C86">
        <v>3721332156</v>
      </c>
      <c r="D86">
        <v>110026303</v>
      </c>
      <c r="E86" t="s">
        <v>15499</v>
      </c>
      <c r="F86" t="s">
        <v>355</v>
      </c>
      <c r="G86" t="s">
        <v>1754</v>
      </c>
      <c r="I86">
        <v>1</v>
      </c>
    </row>
    <row r="87" spans="1:9">
      <c r="A87">
        <v>86</v>
      </c>
      <c r="B87" t="s">
        <v>1964</v>
      </c>
      <c r="C87">
        <v>435026100</v>
      </c>
      <c r="D87">
        <v>110054997</v>
      </c>
      <c r="E87" t="s">
        <v>15499</v>
      </c>
      <c r="F87" t="s">
        <v>355</v>
      </c>
      <c r="G87" t="s">
        <v>1754</v>
      </c>
      <c r="I87">
        <v>1</v>
      </c>
    </row>
    <row r="88" spans="1:9">
      <c r="A88">
        <v>87</v>
      </c>
      <c r="B88" t="s">
        <v>1967</v>
      </c>
      <c r="C88">
        <v>4188344156</v>
      </c>
      <c r="D88">
        <v>120136511</v>
      </c>
      <c r="E88" t="s">
        <v>15499</v>
      </c>
      <c r="F88" t="s">
        <v>355</v>
      </c>
      <c r="G88" t="s">
        <v>1754</v>
      </c>
      <c r="I88">
        <v>1</v>
      </c>
    </row>
    <row r="89" spans="1:9">
      <c r="A89">
        <v>88</v>
      </c>
      <c r="B89" t="s">
        <v>1970</v>
      </c>
      <c r="C89">
        <v>6431106660</v>
      </c>
      <c r="D89">
        <v>130039993</v>
      </c>
      <c r="E89" t="s">
        <v>15499</v>
      </c>
      <c r="F89" t="s">
        <v>355</v>
      </c>
      <c r="G89" t="s">
        <v>1754</v>
      </c>
      <c r="I89">
        <v>1</v>
      </c>
    </row>
    <row r="90" spans="1:9">
      <c r="A90">
        <v>89</v>
      </c>
      <c r="B90" t="s">
        <v>1973</v>
      </c>
      <c r="C90">
        <v>4709830193</v>
      </c>
      <c r="D90">
        <v>120153548</v>
      </c>
      <c r="E90" t="s">
        <v>15499</v>
      </c>
      <c r="F90" t="s">
        <v>355</v>
      </c>
      <c r="G90" t="s">
        <v>1754</v>
      </c>
      <c r="I90">
        <v>1</v>
      </c>
    </row>
    <row r="91" spans="1:9">
      <c r="A91">
        <v>90</v>
      </c>
      <c r="B91" t="s">
        <v>1976</v>
      </c>
      <c r="C91">
        <v>4278093128</v>
      </c>
      <c r="D91">
        <v>110011074</v>
      </c>
      <c r="E91" t="s">
        <v>15499</v>
      </c>
      <c r="F91" t="s">
        <v>355</v>
      </c>
      <c r="G91" t="s">
        <v>1754</v>
      </c>
      <c r="I91">
        <v>1</v>
      </c>
    </row>
    <row r="92" spans="1:9">
      <c r="A92">
        <v>91</v>
      </c>
      <c r="B92" t="s">
        <v>1979</v>
      </c>
      <c r="C92">
        <v>1836614195</v>
      </c>
      <c r="D92">
        <v>100036741</v>
      </c>
      <c r="E92" t="s">
        <v>15499</v>
      </c>
      <c r="F92" t="s">
        <v>355</v>
      </c>
      <c r="G92" t="s">
        <v>1754</v>
      </c>
      <c r="I92">
        <v>1</v>
      </c>
    </row>
    <row r="93" spans="1:9">
      <c r="A93">
        <v>92</v>
      </c>
      <c r="B93" t="s">
        <v>73</v>
      </c>
      <c r="C93">
        <v>70824916115</v>
      </c>
      <c r="D93">
        <v>120008670</v>
      </c>
      <c r="E93" t="s">
        <v>15499</v>
      </c>
      <c r="F93" t="s">
        <v>355</v>
      </c>
      <c r="G93" t="s">
        <v>1754</v>
      </c>
      <c r="I93">
        <v>1</v>
      </c>
    </row>
    <row r="94" spans="1:9">
      <c r="A94">
        <v>93</v>
      </c>
      <c r="B94" t="s">
        <v>1982</v>
      </c>
      <c r="C94">
        <v>2363175123</v>
      </c>
      <c r="D94">
        <v>130024953</v>
      </c>
      <c r="E94" t="s">
        <v>15499</v>
      </c>
      <c r="F94" t="s">
        <v>355</v>
      </c>
      <c r="G94" t="s">
        <v>1754</v>
      </c>
      <c r="I94">
        <v>1</v>
      </c>
    </row>
    <row r="95" spans="1:9">
      <c r="A95">
        <v>94</v>
      </c>
      <c r="B95" t="s">
        <v>1984</v>
      </c>
      <c r="C95">
        <v>10327292601</v>
      </c>
      <c r="D95">
        <v>130114553</v>
      </c>
      <c r="E95" t="s">
        <v>15499</v>
      </c>
      <c r="F95" t="s">
        <v>355</v>
      </c>
      <c r="G95" t="s">
        <v>1754</v>
      </c>
      <c r="I95">
        <v>1</v>
      </c>
    </row>
    <row r="96" spans="1:9">
      <c r="A96">
        <v>95</v>
      </c>
      <c r="B96" t="s">
        <v>1987</v>
      </c>
      <c r="C96">
        <v>4272185195</v>
      </c>
      <c r="D96">
        <v>110033388</v>
      </c>
      <c r="E96" t="s">
        <v>15499</v>
      </c>
      <c r="F96" t="s">
        <v>355</v>
      </c>
      <c r="G96" t="s">
        <v>1754</v>
      </c>
      <c r="I96">
        <v>1</v>
      </c>
    </row>
    <row r="97" spans="1:9">
      <c r="A97">
        <v>96</v>
      </c>
      <c r="B97" t="s">
        <v>1990</v>
      </c>
      <c r="C97">
        <v>4180872102</v>
      </c>
      <c r="D97">
        <v>120050935</v>
      </c>
      <c r="E97" t="s">
        <v>15499</v>
      </c>
      <c r="F97" t="s">
        <v>355</v>
      </c>
      <c r="G97" t="s">
        <v>1754</v>
      </c>
      <c r="I97">
        <v>1</v>
      </c>
    </row>
    <row r="98" spans="1:9">
      <c r="A98">
        <v>97</v>
      </c>
      <c r="B98" t="s">
        <v>1993</v>
      </c>
      <c r="C98">
        <v>3239405105</v>
      </c>
      <c r="D98">
        <v>120113619</v>
      </c>
      <c r="E98" t="s">
        <v>15499</v>
      </c>
      <c r="F98" t="s">
        <v>355</v>
      </c>
      <c r="G98" t="s">
        <v>1754</v>
      </c>
      <c r="I98">
        <v>1</v>
      </c>
    </row>
    <row r="99" spans="1:9">
      <c r="A99">
        <v>98</v>
      </c>
      <c r="B99" t="s">
        <v>1996</v>
      </c>
      <c r="C99">
        <v>4029646166</v>
      </c>
      <c r="D99">
        <v>120014238</v>
      </c>
      <c r="E99" t="s">
        <v>15499</v>
      </c>
      <c r="F99" t="s">
        <v>355</v>
      </c>
      <c r="G99" t="s">
        <v>1754</v>
      </c>
      <c r="I99">
        <v>1</v>
      </c>
    </row>
    <row r="100" spans="1:9">
      <c r="A100">
        <v>99</v>
      </c>
      <c r="B100" t="s">
        <v>1999</v>
      </c>
      <c r="C100">
        <v>72313218104</v>
      </c>
      <c r="D100">
        <v>130007587</v>
      </c>
      <c r="E100" t="s">
        <v>15499</v>
      </c>
      <c r="F100" t="s">
        <v>355</v>
      </c>
      <c r="G100" t="s">
        <v>1754</v>
      </c>
      <c r="I100">
        <v>1</v>
      </c>
    </row>
    <row r="101" spans="1:9">
      <c r="A101">
        <v>100</v>
      </c>
      <c r="B101" t="s">
        <v>2002</v>
      </c>
      <c r="C101">
        <v>1542173108</v>
      </c>
      <c r="D101">
        <v>120022711</v>
      </c>
      <c r="E101" t="s">
        <v>15499</v>
      </c>
      <c r="F101" t="s">
        <v>355</v>
      </c>
      <c r="G101" t="s">
        <v>1754</v>
      </c>
      <c r="I101">
        <v>1</v>
      </c>
    </row>
    <row r="102" spans="1:9">
      <c r="A102">
        <v>101</v>
      </c>
      <c r="B102" t="s">
        <v>2005</v>
      </c>
      <c r="C102">
        <v>611045150</v>
      </c>
      <c r="D102">
        <v>130008354</v>
      </c>
      <c r="E102" t="s">
        <v>15499</v>
      </c>
      <c r="F102" t="s">
        <v>355</v>
      </c>
      <c r="G102" t="s">
        <v>1754</v>
      </c>
      <c r="I102">
        <v>1</v>
      </c>
    </row>
    <row r="103" spans="1:9">
      <c r="A103">
        <v>102</v>
      </c>
      <c r="B103" t="s">
        <v>2008</v>
      </c>
      <c r="C103">
        <v>5176684160</v>
      </c>
      <c r="D103">
        <v>120127741</v>
      </c>
      <c r="E103" t="s">
        <v>15499</v>
      </c>
      <c r="F103" t="s">
        <v>355</v>
      </c>
      <c r="G103" t="s">
        <v>1754</v>
      </c>
      <c r="I103">
        <v>1</v>
      </c>
    </row>
    <row r="104" spans="1:9">
      <c r="A104">
        <v>103</v>
      </c>
      <c r="B104" t="s">
        <v>2011</v>
      </c>
      <c r="C104">
        <v>5179479193</v>
      </c>
      <c r="D104">
        <v>120112256</v>
      </c>
      <c r="E104" t="s">
        <v>15499</v>
      </c>
      <c r="F104" t="s">
        <v>355</v>
      </c>
      <c r="G104" t="s">
        <v>1754</v>
      </c>
      <c r="I104">
        <v>1</v>
      </c>
    </row>
    <row r="105" spans="1:9">
      <c r="A105">
        <v>104</v>
      </c>
      <c r="B105" t="s">
        <v>2014</v>
      </c>
      <c r="C105">
        <v>4935165146</v>
      </c>
      <c r="D105">
        <v>130016560</v>
      </c>
      <c r="E105" t="s">
        <v>15499</v>
      </c>
      <c r="F105" t="s">
        <v>355</v>
      </c>
      <c r="G105" t="s">
        <v>1754</v>
      </c>
      <c r="I105">
        <v>1</v>
      </c>
    </row>
    <row r="106" spans="1:9">
      <c r="A106">
        <v>105</v>
      </c>
      <c r="B106" t="s">
        <v>2017</v>
      </c>
      <c r="C106">
        <v>4125433119</v>
      </c>
      <c r="D106">
        <v>120152860</v>
      </c>
      <c r="E106" t="s">
        <v>15499</v>
      </c>
      <c r="F106" t="s">
        <v>355</v>
      </c>
      <c r="G106" t="s">
        <v>1754</v>
      </c>
      <c r="I106">
        <v>1</v>
      </c>
    </row>
    <row r="107" spans="1:9">
      <c r="A107">
        <v>106</v>
      </c>
      <c r="B107" t="s">
        <v>2020</v>
      </c>
      <c r="C107">
        <v>3385816181</v>
      </c>
      <c r="D107">
        <v>130010308</v>
      </c>
      <c r="E107" t="s">
        <v>15499</v>
      </c>
      <c r="F107" t="s">
        <v>355</v>
      </c>
      <c r="G107" t="s">
        <v>1754</v>
      </c>
      <c r="I107">
        <v>1</v>
      </c>
    </row>
    <row r="108" spans="1:9">
      <c r="A108">
        <v>107</v>
      </c>
      <c r="B108" t="s">
        <v>2023</v>
      </c>
      <c r="C108">
        <v>3620952132</v>
      </c>
      <c r="D108">
        <v>140017151</v>
      </c>
      <c r="E108" t="s">
        <v>15499</v>
      </c>
      <c r="F108" t="s">
        <v>355</v>
      </c>
      <c r="G108" t="s">
        <v>1754</v>
      </c>
      <c r="I108">
        <v>1</v>
      </c>
    </row>
    <row r="109" spans="1:9">
      <c r="A109">
        <v>108</v>
      </c>
      <c r="B109" t="s">
        <v>2026</v>
      </c>
      <c r="C109">
        <v>4260152157</v>
      </c>
      <c r="D109">
        <v>110014227</v>
      </c>
      <c r="E109" t="s">
        <v>15499</v>
      </c>
      <c r="F109" t="s">
        <v>355</v>
      </c>
      <c r="G109" t="s">
        <v>1754</v>
      </c>
      <c r="I109">
        <v>1</v>
      </c>
    </row>
    <row r="110" spans="1:9">
      <c r="A110">
        <v>109</v>
      </c>
      <c r="B110" t="s">
        <v>2028</v>
      </c>
      <c r="C110">
        <v>2441431102</v>
      </c>
      <c r="D110">
        <v>130037036</v>
      </c>
      <c r="E110" t="s">
        <v>15499</v>
      </c>
      <c r="F110" t="s">
        <v>355</v>
      </c>
      <c r="G110" t="s">
        <v>1754</v>
      </c>
      <c r="I110">
        <v>1</v>
      </c>
    </row>
    <row r="111" spans="1:9">
      <c r="A111">
        <v>110</v>
      </c>
      <c r="B111" t="s">
        <v>2031</v>
      </c>
      <c r="C111">
        <v>3694386122</v>
      </c>
      <c r="D111">
        <v>100036589</v>
      </c>
      <c r="E111" t="s">
        <v>15499</v>
      </c>
      <c r="F111" t="s">
        <v>355</v>
      </c>
      <c r="G111" t="s">
        <v>1746</v>
      </c>
      <c r="H111">
        <v>1</v>
      </c>
      <c r="I111">
        <v>1</v>
      </c>
    </row>
    <row r="112" spans="1:9">
      <c r="A112">
        <v>111</v>
      </c>
      <c r="B112" t="s">
        <v>2034</v>
      </c>
      <c r="C112">
        <v>4283345121</v>
      </c>
      <c r="D112">
        <v>110007468</v>
      </c>
      <c r="E112" t="s">
        <v>15499</v>
      </c>
      <c r="F112" t="s">
        <v>355</v>
      </c>
      <c r="G112" t="s">
        <v>1754</v>
      </c>
      <c r="I112">
        <v>1</v>
      </c>
    </row>
    <row r="113" spans="1:9">
      <c r="A113">
        <v>112</v>
      </c>
      <c r="B113" t="s">
        <v>2037</v>
      </c>
      <c r="C113">
        <v>4827510105</v>
      </c>
      <c r="D113">
        <v>130102334</v>
      </c>
      <c r="E113" t="s">
        <v>15499</v>
      </c>
      <c r="F113" t="s">
        <v>355</v>
      </c>
      <c r="G113" t="s">
        <v>1754</v>
      </c>
      <c r="I113">
        <v>1</v>
      </c>
    </row>
    <row r="114" spans="1:9">
      <c r="A114">
        <v>113</v>
      </c>
      <c r="B114" t="s">
        <v>2040</v>
      </c>
      <c r="C114">
        <v>4707545165</v>
      </c>
      <c r="D114">
        <v>110131398</v>
      </c>
      <c r="E114" t="s">
        <v>15499</v>
      </c>
      <c r="F114" t="s">
        <v>355</v>
      </c>
      <c r="G114" t="s">
        <v>1754</v>
      </c>
      <c r="I114">
        <v>1</v>
      </c>
    </row>
    <row r="115" spans="1:9">
      <c r="A115">
        <v>114</v>
      </c>
      <c r="B115" t="s">
        <v>2043</v>
      </c>
      <c r="C115">
        <v>86118277249</v>
      </c>
      <c r="D115">
        <v>130119920</v>
      </c>
      <c r="E115" t="s">
        <v>15499</v>
      </c>
      <c r="F115" t="s">
        <v>355</v>
      </c>
      <c r="G115" t="s">
        <v>1754</v>
      </c>
      <c r="I115">
        <v>1</v>
      </c>
    </row>
    <row r="116" spans="1:9">
      <c r="A116">
        <v>115</v>
      </c>
      <c r="B116" t="s">
        <v>2046</v>
      </c>
      <c r="C116">
        <v>4290770177</v>
      </c>
      <c r="D116">
        <v>130016454</v>
      </c>
      <c r="E116" t="s">
        <v>15499</v>
      </c>
      <c r="F116" t="s">
        <v>355</v>
      </c>
      <c r="G116" t="s">
        <v>1754</v>
      </c>
      <c r="I116">
        <v>1</v>
      </c>
    </row>
    <row r="117" spans="1:9">
      <c r="A117">
        <v>116</v>
      </c>
      <c r="B117" t="s">
        <v>2048</v>
      </c>
      <c r="C117">
        <v>1173071148</v>
      </c>
      <c r="D117">
        <v>110014677</v>
      </c>
      <c r="E117" t="s">
        <v>15499</v>
      </c>
      <c r="F117" t="s">
        <v>355</v>
      </c>
      <c r="G117" t="s">
        <v>1754</v>
      </c>
      <c r="I117">
        <v>1</v>
      </c>
    </row>
    <row r="118" spans="1:9">
      <c r="A118">
        <v>117</v>
      </c>
      <c r="B118" t="s">
        <v>2051</v>
      </c>
      <c r="C118">
        <v>4662663164</v>
      </c>
      <c r="D118">
        <v>120060256</v>
      </c>
      <c r="E118" t="s">
        <v>15499</v>
      </c>
      <c r="F118" t="s">
        <v>355</v>
      </c>
      <c r="G118" t="s">
        <v>1754</v>
      </c>
      <c r="I118">
        <v>1</v>
      </c>
    </row>
    <row r="119" spans="1:9">
      <c r="A119">
        <v>118</v>
      </c>
      <c r="B119" t="s">
        <v>2054</v>
      </c>
      <c r="C119">
        <v>4739971186</v>
      </c>
      <c r="D119">
        <v>120030870</v>
      </c>
      <c r="E119" t="s">
        <v>15499</v>
      </c>
      <c r="F119" t="s">
        <v>355</v>
      </c>
      <c r="G119" t="s">
        <v>1754</v>
      </c>
      <c r="I119">
        <v>1</v>
      </c>
    </row>
    <row r="120" spans="1:9">
      <c r="A120">
        <v>119</v>
      </c>
      <c r="B120" t="s">
        <v>2056</v>
      </c>
      <c r="C120">
        <v>69776270182</v>
      </c>
      <c r="D120">
        <v>120118891</v>
      </c>
      <c r="E120" t="s">
        <v>15499</v>
      </c>
      <c r="F120" t="s">
        <v>355</v>
      </c>
      <c r="G120" t="s">
        <v>1754</v>
      </c>
      <c r="I120">
        <v>1</v>
      </c>
    </row>
    <row r="121" spans="1:9">
      <c r="A121">
        <v>120</v>
      </c>
      <c r="B121" t="s">
        <v>2059</v>
      </c>
      <c r="C121">
        <v>4717145186</v>
      </c>
      <c r="D121">
        <v>130108405</v>
      </c>
      <c r="E121" t="s">
        <v>15499</v>
      </c>
      <c r="F121" t="s">
        <v>355</v>
      </c>
      <c r="G121" t="s">
        <v>1754</v>
      </c>
      <c r="I121">
        <v>1</v>
      </c>
    </row>
    <row r="122" spans="1:9">
      <c r="A122">
        <v>121</v>
      </c>
      <c r="B122" t="s">
        <v>2062</v>
      </c>
      <c r="C122">
        <v>4445144142</v>
      </c>
      <c r="D122">
        <v>130016594</v>
      </c>
      <c r="E122" t="s">
        <v>15499</v>
      </c>
      <c r="F122" t="s">
        <v>355</v>
      </c>
      <c r="G122" t="s">
        <v>1754</v>
      </c>
      <c r="I122">
        <v>1</v>
      </c>
    </row>
    <row r="123" spans="1:9">
      <c r="A123">
        <v>122</v>
      </c>
      <c r="B123" t="s">
        <v>2065</v>
      </c>
      <c r="C123">
        <v>1326383205</v>
      </c>
      <c r="D123">
        <v>130029971</v>
      </c>
      <c r="E123" t="s">
        <v>15499</v>
      </c>
      <c r="F123" t="s">
        <v>355</v>
      </c>
      <c r="G123" t="s">
        <v>1754</v>
      </c>
      <c r="I123">
        <v>1</v>
      </c>
    </row>
    <row r="124" spans="1:9">
      <c r="A124">
        <v>123</v>
      </c>
      <c r="B124" t="s">
        <v>2067</v>
      </c>
      <c r="C124">
        <v>4737071102</v>
      </c>
      <c r="D124">
        <v>120049945</v>
      </c>
      <c r="E124" t="s">
        <v>15499</v>
      </c>
      <c r="F124" t="s">
        <v>355</v>
      </c>
      <c r="G124" t="s">
        <v>1754</v>
      </c>
      <c r="I124">
        <v>1</v>
      </c>
    </row>
    <row r="125" spans="1:9">
      <c r="A125">
        <v>124</v>
      </c>
      <c r="B125" t="s">
        <v>2070</v>
      </c>
      <c r="C125">
        <v>3968354141</v>
      </c>
      <c r="D125" t="s">
        <v>15491</v>
      </c>
      <c r="E125" t="s">
        <v>15499</v>
      </c>
      <c r="F125" t="s">
        <v>355</v>
      </c>
      <c r="G125" t="s">
        <v>1754</v>
      </c>
      <c r="I125">
        <v>1</v>
      </c>
    </row>
    <row r="126" spans="1:9">
      <c r="A126">
        <v>125</v>
      </c>
      <c r="B126" t="s">
        <v>2073</v>
      </c>
      <c r="C126">
        <v>9072246479</v>
      </c>
      <c r="D126">
        <v>130110884</v>
      </c>
      <c r="E126" t="s">
        <v>15499</v>
      </c>
      <c r="F126" t="s">
        <v>355</v>
      </c>
      <c r="G126" t="s">
        <v>1754</v>
      </c>
      <c r="I126">
        <v>1</v>
      </c>
    </row>
    <row r="127" spans="1:9">
      <c r="A127">
        <v>126</v>
      </c>
      <c r="B127" t="s">
        <v>2076</v>
      </c>
      <c r="C127">
        <v>5122183155</v>
      </c>
      <c r="D127">
        <v>130022501</v>
      </c>
      <c r="E127" t="s">
        <v>15499</v>
      </c>
      <c r="F127" t="s">
        <v>355</v>
      </c>
      <c r="G127" t="s">
        <v>1754</v>
      </c>
      <c r="I127">
        <v>1</v>
      </c>
    </row>
    <row r="128" spans="1:9">
      <c r="A128">
        <v>127</v>
      </c>
      <c r="B128" t="s">
        <v>2079</v>
      </c>
      <c r="C128">
        <v>4906727107</v>
      </c>
      <c r="D128">
        <v>130122351</v>
      </c>
      <c r="E128" t="s">
        <v>15499</v>
      </c>
      <c r="F128" t="s">
        <v>355</v>
      </c>
      <c r="G128" t="s">
        <v>1754</v>
      </c>
      <c r="I128">
        <v>1</v>
      </c>
    </row>
    <row r="129" spans="1:9">
      <c r="A129">
        <v>128</v>
      </c>
      <c r="B129" t="s">
        <v>2082</v>
      </c>
      <c r="C129">
        <v>4723189181</v>
      </c>
      <c r="D129">
        <v>120053080</v>
      </c>
      <c r="E129" t="s">
        <v>15499</v>
      </c>
      <c r="F129" t="s">
        <v>355</v>
      </c>
      <c r="G129" t="s">
        <v>1754</v>
      </c>
      <c r="I129">
        <v>1</v>
      </c>
    </row>
    <row r="130" spans="1:9">
      <c r="A130">
        <v>129</v>
      </c>
      <c r="B130" t="s">
        <v>2084</v>
      </c>
      <c r="C130">
        <v>913410195</v>
      </c>
      <c r="D130">
        <v>110124898</v>
      </c>
      <c r="E130" t="s">
        <v>15499</v>
      </c>
      <c r="F130" t="s">
        <v>355</v>
      </c>
      <c r="G130" t="s">
        <v>1754</v>
      </c>
      <c r="I130">
        <v>1</v>
      </c>
    </row>
    <row r="131" spans="1:9">
      <c r="A131">
        <v>130</v>
      </c>
      <c r="B131" t="s">
        <v>2087</v>
      </c>
      <c r="C131">
        <v>4268131116</v>
      </c>
      <c r="D131">
        <v>120060531</v>
      </c>
      <c r="E131" t="s">
        <v>15499</v>
      </c>
      <c r="F131" t="s">
        <v>355</v>
      </c>
      <c r="G131" t="s">
        <v>1754</v>
      </c>
      <c r="I131">
        <v>1</v>
      </c>
    </row>
    <row r="132" spans="1:9">
      <c r="A132">
        <v>131</v>
      </c>
      <c r="B132" t="s">
        <v>2090</v>
      </c>
      <c r="C132">
        <v>75694212134</v>
      </c>
      <c r="D132">
        <v>120040328</v>
      </c>
      <c r="E132" t="s">
        <v>15499</v>
      </c>
      <c r="F132" t="s">
        <v>355</v>
      </c>
      <c r="G132" t="s">
        <v>1754</v>
      </c>
      <c r="I132">
        <v>1</v>
      </c>
    </row>
    <row r="133" spans="1:9">
      <c r="A133">
        <v>132</v>
      </c>
      <c r="B133" t="s">
        <v>407</v>
      </c>
      <c r="C133">
        <v>4187092110</v>
      </c>
      <c r="D133">
        <v>110107527</v>
      </c>
      <c r="E133" t="s">
        <v>15499</v>
      </c>
      <c r="F133" t="s">
        <v>355</v>
      </c>
      <c r="G133" t="s">
        <v>1754</v>
      </c>
      <c r="I133">
        <v>1</v>
      </c>
    </row>
    <row r="134" spans="1:9">
      <c r="A134">
        <v>133</v>
      </c>
      <c r="B134" t="s">
        <v>2094</v>
      </c>
      <c r="C134">
        <v>2383228150</v>
      </c>
      <c r="D134">
        <v>130121355</v>
      </c>
      <c r="E134" t="s">
        <v>15499</v>
      </c>
      <c r="F134" t="s">
        <v>355</v>
      </c>
      <c r="G134" t="s">
        <v>1754</v>
      </c>
      <c r="I134">
        <v>1</v>
      </c>
    </row>
    <row r="135" spans="1:9">
      <c r="A135">
        <v>134</v>
      </c>
      <c r="B135" t="s">
        <v>2097</v>
      </c>
      <c r="C135">
        <v>4865897143</v>
      </c>
      <c r="D135">
        <v>130030821</v>
      </c>
      <c r="E135" t="s">
        <v>15499</v>
      </c>
      <c r="F135" t="s">
        <v>355</v>
      </c>
      <c r="G135" t="s">
        <v>1754</v>
      </c>
      <c r="I135">
        <v>1</v>
      </c>
    </row>
    <row r="136" spans="1:9">
      <c r="A136">
        <v>135</v>
      </c>
      <c r="B136" t="s">
        <v>2100</v>
      </c>
      <c r="C136">
        <v>5112837179</v>
      </c>
      <c r="D136">
        <v>130032964</v>
      </c>
      <c r="E136" t="s">
        <v>15499</v>
      </c>
      <c r="F136" t="s">
        <v>355</v>
      </c>
      <c r="G136" t="s">
        <v>1754</v>
      </c>
      <c r="I136">
        <v>1</v>
      </c>
    </row>
    <row r="137" spans="1:9">
      <c r="A137">
        <v>136</v>
      </c>
      <c r="B137" t="s">
        <v>253</v>
      </c>
      <c r="C137">
        <v>5122894175</v>
      </c>
      <c r="D137">
        <v>130008044</v>
      </c>
      <c r="E137" t="s">
        <v>15499</v>
      </c>
      <c r="F137" t="s">
        <v>355</v>
      </c>
      <c r="G137" t="s">
        <v>1754</v>
      </c>
      <c r="I137">
        <v>1</v>
      </c>
    </row>
    <row r="138" spans="1:9">
      <c r="A138">
        <v>137</v>
      </c>
      <c r="B138" t="s">
        <v>2104</v>
      </c>
      <c r="C138" t="s">
        <v>2105</v>
      </c>
      <c r="D138">
        <v>120109883</v>
      </c>
      <c r="E138" t="s">
        <v>15499</v>
      </c>
      <c r="F138" t="s">
        <v>355</v>
      </c>
      <c r="G138" t="s">
        <v>1754</v>
      </c>
      <c r="I138">
        <v>1</v>
      </c>
    </row>
    <row r="139" spans="1:9">
      <c r="A139">
        <v>138</v>
      </c>
      <c r="B139" t="s">
        <v>2106</v>
      </c>
      <c r="C139">
        <v>1361677139</v>
      </c>
      <c r="D139">
        <v>130010863</v>
      </c>
      <c r="E139" t="s">
        <v>15499</v>
      </c>
      <c r="F139" t="s">
        <v>355</v>
      </c>
      <c r="G139" t="s">
        <v>1754</v>
      </c>
      <c r="I139">
        <v>1</v>
      </c>
    </row>
    <row r="140" spans="1:9">
      <c r="A140">
        <v>139</v>
      </c>
      <c r="B140" t="s">
        <v>2108</v>
      </c>
      <c r="C140">
        <v>5208437112</v>
      </c>
      <c r="D140">
        <v>120132516</v>
      </c>
      <c r="E140" t="s">
        <v>15499</v>
      </c>
      <c r="F140" t="s">
        <v>355</v>
      </c>
      <c r="G140" t="s">
        <v>1754</v>
      </c>
      <c r="I140">
        <v>1</v>
      </c>
    </row>
    <row r="141" spans="1:9">
      <c r="A141">
        <v>140</v>
      </c>
      <c r="B141" t="s">
        <v>2111</v>
      </c>
      <c r="C141">
        <v>1052526110</v>
      </c>
      <c r="D141">
        <v>130050903</v>
      </c>
      <c r="E141" t="s">
        <v>15499</v>
      </c>
      <c r="F141" t="s">
        <v>355</v>
      </c>
      <c r="G141" t="s">
        <v>1754</v>
      </c>
      <c r="I141">
        <v>1</v>
      </c>
    </row>
    <row r="142" spans="1:9">
      <c r="A142">
        <v>141</v>
      </c>
      <c r="B142" t="s">
        <v>2113</v>
      </c>
      <c r="C142">
        <v>4293162160</v>
      </c>
      <c r="D142">
        <v>130048020</v>
      </c>
      <c r="E142" t="s">
        <v>15499</v>
      </c>
      <c r="F142" t="s">
        <v>355</v>
      </c>
      <c r="G142" t="s">
        <v>1754</v>
      </c>
      <c r="I142">
        <v>1</v>
      </c>
    </row>
    <row r="143" spans="1:9">
      <c r="A143">
        <v>142</v>
      </c>
      <c r="B143" t="s">
        <v>2116</v>
      </c>
      <c r="C143">
        <v>4705272188</v>
      </c>
      <c r="D143">
        <v>120131277</v>
      </c>
      <c r="E143" t="s">
        <v>15499</v>
      </c>
      <c r="F143" t="s">
        <v>355</v>
      </c>
      <c r="G143" t="s">
        <v>1754</v>
      </c>
      <c r="I143">
        <v>1</v>
      </c>
    </row>
    <row r="144" spans="1:9">
      <c r="A144">
        <v>143</v>
      </c>
      <c r="B144" t="s">
        <v>2118</v>
      </c>
      <c r="C144">
        <v>4319766199</v>
      </c>
      <c r="D144">
        <v>130024457</v>
      </c>
      <c r="E144" t="s">
        <v>15499</v>
      </c>
      <c r="F144" t="s">
        <v>355</v>
      </c>
      <c r="G144" t="s">
        <v>1754</v>
      </c>
      <c r="I144">
        <v>1</v>
      </c>
    </row>
    <row r="145" spans="1:9">
      <c r="A145">
        <v>144</v>
      </c>
      <c r="B145" t="s">
        <v>2120</v>
      </c>
      <c r="C145">
        <v>3562419120</v>
      </c>
      <c r="D145">
        <v>120129191</v>
      </c>
      <c r="E145" t="s">
        <v>15499</v>
      </c>
      <c r="F145" t="s">
        <v>355</v>
      </c>
      <c r="G145" t="s">
        <v>1754</v>
      </c>
      <c r="I145">
        <v>1</v>
      </c>
    </row>
    <row r="146" spans="1:9">
      <c r="A146">
        <v>145</v>
      </c>
      <c r="B146" t="s">
        <v>2122</v>
      </c>
      <c r="C146">
        <v>4565889145</v>
      </c>
      <c r="D146">
        <v>120110181</v>
      </c>
      <c r="E146" t="s">
        <v>15499</v>
      </c>
      <c r="F146" t="s">
        <v>355</v>
      </c>
      <c r="G146" t="s">
        <v>1754</v>
      </c>
      <c r="I146">
        <v>1</v>
      </c>
    </row>
    <row r="147" spans="1:9">
      <c r="A147">
        <v>146</v>
      </c>
      <c r="B147" t="s">
        <v>162</v>
      </c>
      <c r="C147">
        <v>4690539170</v>
      </c>
      <c r="D147">
        <v>120016320</v>
      </c>
      <c r="E147" t="s">
        <v>15499</v>
      </c>
      <c r="F147" t="s">
        <v>355</v>
      </c>
      <c r="G147" t="s">
        <v>1754</v>
      </c>
      <c r="I147">
        <v>1</v>
      </c>
    </row>
    <row r="148" spans="1:9">
      <c r="A148">
        <v>147</v>
      </c>
      <c r="B148" t="s">
        <v>2125</v>
      </c>
      <c r="C148">
        <v>4726837133</v>
      </c>
      <c r="D148">
        <v>130011843</v>
      </c>
      <c r="E148" t="s">
        <v>15499</v>
      </c>
      <c r="F148" t="s">
        <v>355</v>
      </c>
      <c r="G148" t="s">
        <v>1754</v>
      </c>
      <c r="I148">
        <v>1</v>
      </c>
    </row>
    <row r="149" spans="1:9">
      <c r="A149">
        <v>148</v>
      </c>
      <c r="B149" t="s">
        <v>2127</v>
      </c>
      <c r="C149">
        <v>5191976150</v>
      </c>
      <c r="D149">
        <v>130009598</v>
      </c>
      <c r="E149" t="s">
        <v>15499</v>
      </c>
      <c r="F149" t="s">
        <v>355</v>
      </c>
      <c r="G149" t="s">
        <v>1754</v>
      </c>
      <c r="I149">
        <v>1</v>
      </c>
    </row>
    <row r="150" spans="1:9">
      <c r="A150">
        <v>149</v>
      </c>
      <c r="B150" t="s">
        <v>2129</v>
      </c>
      <c r="C150">
        <v>5092298162</v>
      </c>
      <c r="D150">
        <v>130016349</v>
      </c>
      <c r="E150" t="s">
        <v>15499</v>
      </c>
      <c r="F150" t="s">
        <v>355</v>
      </c>
      <c r="G150" t="s">
        <v>1754</v>
      </c>
      <c r="I150">
        <v>1</v>
      </c>
    </row>
    <row r="151" spans="1:9">
      <c r="A151">
        <v>150</v>
      </c>
      <c r="B151" t="s">
        <v>2132</v>
      </c>
      <c r="C151">
        <v>4623911160</v>
      </c>
      <c r="D151">
        <v>130008834</v>
      </c>
      <c r="E151" t="s">
        <v>15499</v>
      </c>
      <c r="F151" t="s">
        <v>355</v>
      </c>
      <c r="G151" t="s">
        <v>1754</v>
      </c>
      <c r="I151">
        <v>1</v>
      </c>
    </row>
    <row r="152" spans="1:9">
      <c r="A152">
        <v>151</v>
      </c>
      <c r="B152" t="s">
        <v>684</v>
      </c>
      <c r="C152">
        <v>4194846125</v>
      </c>
      <c r="D152">
        <v>120158752</v>
      </c>
      <c r="E152" t="s">
        <v>15499</v>
      </c>
      <c r="F152" t="s">
        <v>355</v>
      </c>
      <c r="G152" t="s">
        <v>1754</v>
      </c>
      <c r="I152">
        <v>1</v>
      </c>
    </row>
    <row r="153" spans="1:9">
      <c r="A153">
        <v>152</v>
      </c>
      <c r="B153" t="s">
        <v>2136</v>
      </c>
      <c r="C153">
        <v>2771137178</v>
      </c>
      <c r="D153">
        <v>120126320</v>
      </c>
      <c r="E153" t="s">
        <v>15499</v>
      </c>
      <c r="F153" t="s">
        <v>355</v>
      </c>
      <c r="G153" t="s">
        <v>1754</v>
      </c>
      <c r="I153">
        <v>1</v>
      </c>
    </row>
    <row r="154" spans="1:9">
      <c r="A154">
        <v>153</v>
      </c>
      <c r="B154" t="s">
        <v>2139</v>
      </c>
      <c r="C154">
        <v>3904526103</v>
      </c>
      <c r="D154">
        <v>130005461</v>
      </c>
      <c r="E154" t="s">
        <v>15499</v>
      </c>
      <c r="F154" t="s">
        <v>355</v>
      </c>
      <c r="G154" t="s">
        <v>1754</v>
      </c>
      <c r="I154">
        <v>1</v>
      </c>
    </row>
    <row r="155" spans="1:9">
      <c r="A155">
        <v>154</v>
      </c>
      <c r="B155" t="s">
        <v>1196</v>
      </c>
      <c r="C155">
        <v>1137019182</v>
      </c>
      <c r="D155">
        <v>110019717</v>
      </c>
      <c r="E155" t="s">
        <v>15499</v>
      </c>
      <c r="F155" t="s">
        <v>355</v>
      </c>
      <c r="G155" t="s">
        <v>1754</v>
      </c>
      <c r="I155">
        <v>1</v>
      </c>
    </row>
    <row r="156" spans="1:9">
      <c r="A156">
        <v>155</v>
      </c>
      <c r="B156" t="s">
        <v>2143</v>
      </c>
      <c r="C156">
        <v>5107955100</v>
      </c>
      <c r="D156">
        <v>140047735</v>
      </c>
      <c r="E156" t="s">
        <v>15499</v>
      </c>
      <c r="F156" t="s">
        <v>355</v>
      </c>
      <c r="G156" t="s">
        <v>1754</v>
      </c>
      <c r="I156">
        <v>1</v>
      </c>
    </row>
    <row r="157" spans="1:9">
      <c r="A157">
        <v>156</v>
      </c>
      <c r="B157" t="s">
        <v>2146</v>
      </c>
      <c r="C157">
        <v>4288469120</v>
      </c>
      <c r="D157">
        <v>140058869</v>
      </c>
      <c r="E157" t="s">
        <v>15499</v>
      </c>
      <c r="F157" t="s">
        <v>355</v>
      </c>
      <c r="G157" t="s">
        <v>1754</v>
      </c>
      <c r="I157">
        <v>1</v>
      </c>
    </row>
    <row r="158" spans="1:9">
      <c r="A158">
        <v>157</v>
      </c>
      <c r="B158" t="s">
        <v>2149</v>
      </c>
      <c r="C158">
        <v>4293286136</v>
      </c>
      <c r="D158">
        <v>120112761</v>
      </c>
      <c r="E158" t="s">
        <v>15499</v>
      </c>
      <c r="F158" t="s">
        <v>355</v>
      </c>
      <c r="G158" t="s">
        <v>1754</v>
      </c>
      <c r="I158">
        <v>1</v>
      </c>
    </row>
    <row r="159" spans="1:9">
      <c r="A159">
        <v>158</v>
      </c>
      <c r="B159" t="s">
        <v>2152</v>
      </c>
      <c r="C159">
        <v>4759128107</v>
      </c>
      <c r="D159">
        <v>130115037</v>
      </c>
      <c r="E159" t="s">
        <v>15499</v>
      </c>
      <c r="F159" t="s">
        <v>355</v>
      </c>
      <c r="G159" t="s">
        <v>1754</v>
      </c>
      <c r="I159">
        <v>1</v>
      </c>
    </row>
    <row r="160" spans="1:9">
      <c r="A160">
        <v>159</v>
      </c>
      <c r="B160" t="s">
        <v>2155</v>
      </c>
      <c r="C160">
        <v>39666955881</v>
      </c>
      <c r="D160">
        <v>120152037</v>
      </c>
      <c r="E160" t="s">
        <v>15499</v>
      </c>
      <c r="F160" t="s">
        <v>355</v>
      </c>
      <c r="G160" t="s">
        <v>1754</v>
      </c>
      <c r="I160">
        <v>1</v>
      </c>
    </row>
    <row r="161" spans="1:9">
      <c r="A161">
        <v>160</v>
      </c>
      <c r="B161" t="s">
        <v>2158</v>
      </c>
      <c r="C161">
        <v>5093675180</v>
      </c>
      <c r="D161">
        <v>140055312</v>
      </c>
      <c r="E161" t="s">
        <v>15499</v>
      </c>
      <c r="F161" t="s">
        <v>355</v>
      </c>
      <c r="G161" t="s">
        <v>1754</v>
      </c>
      <c r="I161">
        <v>1</v>
      </c>
    </row>
    <row r="162" spans="1:9">
      <c r="A162">
        <v>161</v>
      </c>
      <c r="B162" t="s">
        <v>2161</v>
      </c>
      <c r="C162">
        <v>5175501135</v>
      </c>
      <c r="D162">
        <v>130040134</v>
      </c>
      <c r="E162" t="s">
        <v>15499</v>
      </c>
      <c r="F162" t="s">
        <v>355</v>
      </c>
      <c r="G162" t="s">
        <v>1754</v>
      </c>
      <c r="I162">
        <v>1</v>
      </c>
    </row>
    <row r="163" spans="1:9">
      <c r="A163">
        <v>162</v>
      </c>
      <c r="B163" t="s">
        <v>2164</v>
      </c>
      <c r="C163">
        <v>4052751108</v>
      </c>
      <c r="D163">
        <v>120061007</v>
      </c>
      <c r="E163" t="s">
        <v>15499</v>
      </c>
      <c r="F163" t="s">
        <v>355</v>
      </c>
      <c r="G163" t="s">
        <v>1754</v>
      </c>
      <c r="I163">
        <v>1</v>
      </c>
    </row>
    <row r="164" spans="1:9">
      <c r="A164">
        <v>163</v>
      </c>
      <c r="B164" t="s">
        <v>2167</v>
      </c>
      <c r="C164">
        <v>795220170</v>
      </c>
      <c r="D164">
        <v>120116014</v>
      </c>
      <c r="E164" t="s">
        <v>15499</v>
      </c>
      <c r="F164" t="s">
        <v>355</v>
      </c>
      <c r="G164" t="s">
        <v>1754</v>
      </c>
      <c r="I164">
        <v>1</v>
      </c>
    </row>
    <row r="165" spans="1:9">
      <c r="A165">
        <v>164</v>
      </c>
      <c r="B165" t="s">
        <v>2170</v>
      </c>
      <c r="C165">
        <v>2498110143</v>
      </c>
      <c r="D165">
        <v>130113760</v>
      </c>
      <c r="E165" t="s">
        <v>15499</v>
      </c>
      <c r="F165" t="s">
        <v>355</v>
      </c>
      <c r="G165" t="s">
        <v>1754</v>
      </c>
      <c r="I165">
        <v>1</v>
      </c>
    </row>
    <row r="166" spans="1:9">
      <c r="A166">
        <v>165</v>
      </c>
      <c r="B166" t="s">
        <v>2173</v>
      </c>
      <c r="C166">
        <v>5176575116</v>
      </c>
      <c r="D166">
        <v>130008087</v>
      </c>
      <c r="E166" t="s">
        <v>15499</v>
      </c>
      <c r="F166" t="s">
        <v>355</v>
      </c>
      <c r="G166" t="s">
        <v>1754</v>
      </c>
      <c r="I166">
        <v>1</v>
      </c>
    </row>
    <row r="167" spans="1:9">
      <c r="A167">
        <v>166</v>
      </c>
      <c r="B167" t="s">
        <v>2176</v>
      </c>
      <c r="C167">
        <v>3814413180</v>
      </c>
      <c r="D167">
        <v>120128772</v>
      </c>
      <c r="E167" t="s">
        <v>15499</v>
      </c>
      <c r="F167" t="s">
        <v>355</v>
      </c>
      <c r="G167" t="s">
        <v>1754</v>
      </c>
      <c r="I167">
        <v>1</v>
      </c>
    </row>
    <row r="168" spans="1:9">
      <c r="A168">
        <v>167</v>
      </c>
      <c r="B168" t="s">
        <v>2178</v>
      </c>
      <c r="C168">
        <v>3725981108</v>
      </c>
      <c r="D168">
        <v>100124291</v>
      </c>
      <c r="E168" t="s">
        <v>15499</v>
      </c>
      <c r="F168" t="s">
        <v>355</v>
      </c>
      <c r="G168" t="s">
        <v>1754</v>
      </c>
      <c r="I168">
        <v>1</v>
      </c>
    </row>
    <row r="169" spans="1:9">
      <c r="A169">
        <v>168</v>
      </c>
      <c r="B169" t="s">
        <v>2181</v>
      </c>
      <c r="C169">
        <v>3960881126</v>
      </c>
      <c r="D169">
        <v>130045730</v>
      </c>
      <c r="E169" t="s">
        <v>15499</v>
      </c>
      <c r="F169" t="s">
        <v>355</v>
      </c>
      <c r="G169" t="s">
        <v>1754</v>
      </c>
      <c r="I169">
        <v>1</v>
      </c>
    </row>
    <row r="170" spans="1:9">
      <c r="A170">
        <v>169</v>
      </c>
      <c r="B170" t="s">
        <v>2183</v>
      </c>
      <c r="C170">
        <v>4538583170</v>
      </c>
      <c r="D170">
        <v>130017477</v>
      </c>
      <c r="E170" t="s">
        <v>15499</v>
      </c>
      <c r="F170" t="s">
        <v>355</v>
      </c>
      <c r="G170" t="s">
        <v>1754</v>
      </c>
      <c r="I170">
        <v>1</v>
      </c>
    </row>
    <row r="171" spans="1:9">
      <c r="A171">
        <v>170</v>
      </c>
      <c r="B171" t="s">
        <v>2186</v>
      </c>
      <c r="C171">
        <v>77380380206</v>
      </c>
      <c r="D171">
        <v>110118561</v>
      </c>
      <c r="E171" t="s">
        <v>15499</v>
      </c>
      <c r="F171" t="s">
        <v>355</v>
      </c>
      <c r="G171" t="s">
        <v>1754</v>
      </c>
      <c r="I171">
        <v>1</v>
      </c>
    </row>
    <row r="172" spans="1:9">
      <c r="A172">
        <v>171</v>
      </c>
      <c r="B172" t="s">
        <v>233</v>
      </c>
      <c r="C172">
        <v>2245097130</v>
      </c>
      <c r="D172">
        <v>130022110</v>
      </c>
      <c r="E172" t="s">
        <v>15499</v>
      </c>
      <c r="F172" t="s">
        <v>355</v>
      </c>
      <c r="G172" t="s">
        <v>1754</v>
      </c>
      <c r="I172">
        <v>1</v>
      </c>
    </row>
    <row r="173" spans="1:9">
      <c r="A173">
        <v>172</v>
      </c>
      <c r="B173" t="s">
        <v>2190</v>
      </c>
      <c r="C173">
        <v>4211305123</v>
      </c>
      <c r="D173">
        <v>120122553</v>
      </c>
      <c r="E173" t="s">
        <v>15499</v>
      </c>
      <c r="F173" t="s">
        <v>355</v>
      </c>
      <c r="G173" t="s">
        <v>1754</v>
      </c>
      <c r="I173">
        <v>1</v>
      </c>
    </row>
    <row r="174" spans="1:9">
      <c r="A174">
        <v>173</v>
      </c>
      <c r="B174" t="s">
        <v>2193</v>
      </c>
      <c r="C174">
        <v>4702367102</v>
      </c>
      <c r="D174">
        <v>120039966</v>
      </c>
      <c r="E174" t="s">
        <v>15499</v>
      </c>
      <c r="F174" t="s">
        <v>355</v>
      </c>
      <c r="G174" t="s">
        <v>1754</v>
      </c>
      <c r="I174">
        <v>1</v>
      </c>
    </row>
    <row r="175" spans="1:9">
      <c r="A175">
        <v>174</v>
      </c>
      <c r="B175" t="s">
        <v>2196</v>
      </c>
      <c r="C175">
        <v>4083677171</v>
      </c>
      <c r="D175">
        <v>130027600</v>
      </c>
      <c r="E175" t="s">
        <v>15499</v>
      </c>
      <c r="F175" t="s">
        <v>355</v>
      </c>
      <c r="G175" t="s">
        <v>1754</v>
      </c>
      <c r="I175">
        <v>1</v>
      </c>
    </row>
    <row r="176" spans="1:9">
      <c r="A176">
        <v>175</v>
      </c>
      <c r="B176" t="s">
        <v>2199</v>
      </c>
      <c r="C176">
        <v>3532105012</v>
      </c>
      <c r="D176">
        <v>140059750</v>
      </c>
      <c r="E176" t="s">
        <v>15499</v>
      </c>
      <c r="F176" t="s">
        <v>355</v>
      </c>
      <c r="G176" t="s">
        <v>1754</v>
      </c>
      <c r="I176">
        <v>1</v>
      </c>
    </row>
    <row r="177" spans="1:9">
      <c r="A177">
        <v>176</v>
      </c>
      <c r="B177" t="s">
        <v>2202</v>
      </c>
      <c r="C177">
        <v>4625036151</v>
      </c>
      <c r="D177">
        <v>130104434</v>
      </c>
      <c r="E177" t="s">
        <v>15499</v>
      </c>
      <c r="F177" t="s">
        <v>355</v>
      </c>
      <c r="G177" t="s">
        <v>1754</v>
      </c>
      <c r="I177">
        <v>1</v>
      </c>
    </row>
    <row r="178" spans="1:9">
      <c r="A178">
        <v>177</v>
      </c>
      <c r="B178" t="s">
        <v>2205</v>
      </c>
      <c r="C178">
        <v>4106993147</v>
      </c>
      <c r="D178">
        <v>120114780</v>
      </c>
      <c r="E178" t="s">
        <v>15499</v>
      </c>
      <c r="F178" t="s">
        <v>355</v>
      </c>
      <c r="G178" t="s">
        <v>1754</v>
      </c>
      <c r="I178">
        <v>1</v>
      </c>
    </row>
    <row r="179" spans="1:9">
      <c r="A179">
        <v>178</v>
      </c>
      <c r="B179" t="s">
        <v>2208</v>
      </c>
      <c r="C179">
        <v>2951768141</v>
      </c>
      <c r="D179">
        <v>120015790</v>
      </c>
      <c r="E179" t="s">
        <v>15499</v>
      </c>
      <c r="F179" t="s">
        <v>355</v>
      </c>
      <c r="G179" t="s">
        <v>1754</v>
      </c>
      <c r="I179">
        <v>1</v>
      </c>
    </row>
    <row r="180" spans="1:9">
      <c r="A180">
        <v>179</v>
      </c>
      <c r="B180" t="s">
        <v>2211</v>
      </c>
      <c r="C180">
        <v>13632050724</v>
      </c>
      <c r="D180">
        <v>130144142</v>
      </c>
      <c r="E180" t="s">
        <v>15499</v>
      </c>
      <c r="F180" t="s">
        <v>355</v>
      </c>
      <c r="G180" t="s">
        <v>1754</v>
      </c>
      <c r="I180">
        <v>1</v>
      </c>
    </row>
    <row r="181" spans="1:9">
      <c r="A181">
        <v>180</v>
      </c>
      <c r="B181" t="s">
        <v>2214</v>
      </c>
      <c r="C181">
        <v>4825833128</v>
      </c>
      <c r="D181">
        <v>130014877</v>
      </c>
      <c r="E181" t="s">
        <v>15499</v>
      </c>
      <c r="F181" t="s">
        <v>355</v>
      </c>
      <c r="G181" t="s">
        <v>1754</v>
      </c>
      <c r="I181">
        <v>1</v>
      </c>
    </row>
    <row r="182" spans="1:9">
      <c r="A182">
        <v>181</v>
      </c>
      <c r="B182" t="s">
        <v>2217</v>
      </c>
      <c r="C182">
        <v>4068586160</v>
      </c>
      <c r="D182">
        <v>100125883</v>
      </c>
      <c r="E182" t="s">
        <v>15499</v>
      </c>
      <c r="F182" t="s">
        <v>355</v>
      </c>
      <c r="G182" t="s">
        <v>1754</v>
      </c>
      <c r="I182">
        <v>1</v>
      </c>
    </row>
    <row r="183" spans="1:9">
      <c r="A183">
        <v>182</v>
      </c>
      <c r="B183" t="s">
        <v>1638</v>
      </c>
      <c r="C183">
        <v>4260898124</v>
      </c>
      <c r="D183">
        <v>110131592</v>
      </c>
      <c r="E183" t="s">
        <v>15499</v>
      </c>
      <c r="F183" t="s">
        <v>355</v>
      </c>
      <c r="G183" t="s">
        <v>1754</v>
      </c>
      <c r="I183">
        <v>1</v>
      </c>
    </row>
    <row r="184" spans="1:9">
      <c r="A184">
        <v>183</v>
      </c>
      <c r="B184" t="s">
        <v>2221</v>
      </c>
      <c r="C184">
        <v>12346868647</v>
      </c>
      <c r="D184">
        <v>130010014</v>
      </c>
      <c r="E184" t="s">
        <v>15499</v>
      </c>
      <c r="F184" t="s">
        <v>355</v>
      </c>
      <c r="G184" t="s">
        <v>1754</v>
      </c>
      <c r="I184">
        <v>1</v>
      </c>
    </row>
    <row r="185" spans="1:9">
      <c r="A185">
        <v>184</v>
      </c>
      <c r="B185" t="s">
        <v>2223</v>
      </c>
      <c r="C185">
        <v>5175264176</v>
      </c>
      <c r="D185">
        <v>130011231</v>
      </c>
      <c r="E185" t="s">
        <v>15499</v>
      </c>
      <c r="F185" t="s">
        <v>355</v>
      </c>
      <c r="G185" t="s">
        <v>1754</v>
      </c>
      <c r="I185">
        <v>1</v>
      </c>
    </row>
    <row r="186" spans="1:9">
      <c r="A186">
        <v>185</v>
      </c>
      <c r="B186" t="s">
        <v>2226</v>
      </c>
      <c r="C186">
        <v>1700268171</v>
      </c>
      <c r="D186">
        <v>120114836</v>
      </c>
      <c r="E186" t="s">
        <v>15499</v>
      </c>
      <c r="F186" t="s">
        <v>355</v>
      </c>
      <c r="G186" t="s">
        <v>1754</v>
      </c>
      <c r="I186">
        <v>1</v>
      </c>
    </row>
    <row r="187" spans="1:9">
      <c r="A187">
        <v>186</v>
      </c>
      <c r="B187" t="s">
        <v>2229</v>
      </c>
      <c r="C187">
        <v>3836457199</v>
      </c>
      <c r="D187">
        <v>110011252</v>
      </c>
      <c r="E187" t="s">
        <v>15499</v>
      </c>
      <c r="F187" t="s">
        <v>355</v>
      </c>
      <c r="G187" t="s">
        <v>1754</v>
      </c>
      <c r="I187">
        <v>1</v>
      </c>
    </row>
    <row r="188" spans="1:9">
      <c r="A188">
        <v>187</v>
      </c>
      <c r="B188" t="s">
        <v>2232</v>
      </c>
      <c r="C188">
        <v>3950748199</v>
      </c>
      <c r="D188">
        <v>110112474</v>
      </c>
      <c r="E188" t="s">
        <v>15499</v>
      </c>
      <c r="F188" t="s">
        <v>355</v>
      </c>
      <c r="G188" t="s">
        <v>1754</v>
      </c>
      <c r="I188">
        <v>1</v>
      </c>
    </row>
    <row r="189" spans="1:9">
      <c r="A189">
        <v>188</v>
      </c>
      <c r="B189" t="s">
        <v>2235</v>
      </c>
      <c r="C189">
        <v>4294804157</v>
      </c>
      <c r="D189">
        <v>110143302</v>
      </c>
      <c r="E189" t="s">
        <v>15499</v>
      </c>
      <c r="F189" t="s">
        <v>355</v>
      </c>
      <c r="G189" t="s">
        <v>1754</v>
      </c>
      <c r="I189">
        <v>1</v>
      </c>
    </row>
    <row r="190" spans="1:9">
      <c r="A190">
        <v>189</v>
      </c>
      <c r="B190" t="s">
        <v>2238</v>
      </c>
      <c r="C190">
        <v>1262438241</v>
      </c>
      <c r="D190">
        <v>120159422</v>
      </c>
      <c r="E190" t="s">
        <v>15499</v>
      </c>
      <c r="F190" t="s">
        <v>355</v>
      </c>
      <c r="G190" t="s">
        <v>1754</v>
      </c>
      <c r="I190">
        <v>1</v>
      </c>
    </row>
    <row r="191" spans="1:9">
      <c r="A191">
        <v>190</v>
      </c>
      <c r="B191" t="s">
        <v>2241</v>
      </c>
      <c r="C191">
        <v>3681302154</v>
      </c>
      <c r="D191">
        <v>110032314</v>
      </c>
      <c r="E191" t="s">
        <v>15499</v>
      </c>
      <c r="F191" t="s">
        <v>355</v>
      </c>
      <c r="G191" t="s">
        <v>1746</v>
      </c>
      <c r="H191">
        <v>1</v>
      </c>
      <c r="I191">
        <v>1</v>
      </c>
    </row>
    <row r="192" spans="1:9">
      <c r="A192">
        <v>191</v>
      </c>
      <c r="B192" t="s">
        <v>2243</v>
      </c>
      <c r="C192">
        <v>4725224189</v>
      </c>
      <c r="D192">
        <v>120014599</v>
      </c>
      <c r="E192" t="s">
        <v>15499</v>
      </c>
      <c r="F192" t="s">
        <v>355</v>
      </c>
      <c r="G192" t="s">
        <v>1754</v>
      </c>
      <c r="I192">
        <v>1</v>
      </c>
    </row>
    <row r="193" spans="1:9">
      <c r="A193">
        <v>192</v>
      </c>
      <c r="B193" t="s">
        <v>2246</v>
      </c>
      <c r="C193">
        <v>378065130</v>
      </c>
      <c r="D193">
        <v>110016386</v>
      </c>
      <c r="E193" t="s">
        <v>15499</v>
      </c>
      <c r="F193" t="s">
        <v>355</v>
      </c>
      <c r="G193" t="s">
        <v>1754</v>
      </c>
      <c r="I193">
        <v>1</v>
      </c>
    </row>
    <row r="194" spans="1:9">
      <c r="A194">
        <v>193</v>
      </c>
      <c r="B194" t="s">
        <v>2249</v>
      </c>
      <c r="C194">
        <v>3230610105</v>
      </c>
      <c r="D194">
        <v>130099538</v>
      </c>
      <c r="E194" t="s">
        <v>15499</v>
      </c>
      <c r="F194" t="s">
        <v>355</v>
      </c>
      <c r="G194" t="s">
        <v>1754</v>
      </c>
      <c r="I194">
        <v>1</v>
      </c>
    </row>
    <row r="195" spans="1:9">
      <c r="A195">
        <v>194</v>
      </c>
      <c r="B195" t="s">
        <v>2252</v>
      </c>
      <c r="C195">
        <v>5447002524</v>
      </c>
      <c r="D195">
        <v>110055942</v>
      </c>
      <c r="E195" t="s">
        <v>15499</v>
      </c>
      <c r="F195" t="s">
        <v>355</v>
      </c>
      <c r="G195" t="s">
        <v>1754</v>
      </c>
      <c r="I195">
        <v>1</v>
      </c>
    </row>
    <row r="196" spans="1:9">
      <c r="A196">
        <v>195</v>
      </c>
      <c r="B196" t="s">
        <v>2255</v>
      </c>
      <c r="C196">
        <v>4901837192</v>
      </c>
      <c r="D196">
        <v>130038415</v>
      </c>
      <c r="E196" t="s">
        <v>15499</v>
      </c>
      <c r="F196" t="s">
        <v>355</v>
      </c>
      <c r="G196" t="s">
        <v>1754</v>
      </c>
      <c r="I196">
        <v>1</v>
      </c>
    </row>
    <row r="197" spans="1:9">
      <c r="A197">
        <v>196</v>
      </c>
      <c r="B197" t="s">
        <v>2258</v>
      </c>
      <c r="C197">
        <v>4687357121</v>
      </c>
      <c r="D197">
        <v>130044440</v>
      </c>
      <c r="E197" t="s">
        <v>15499</v>
      </c>
      <c r="F197" t="s">
        <v>355</v>
      </c>
      <c r="G197" t="s">
        <v>1754</v>
      </c>
      <c r="I197">
        <v>1</v>
      </c>
    </row>
    <row r="198" spans="1:9">
      <c r="A198">
        <v>197</v>
      </c>
      <c r="B198" t="s">
        <v>2260</v>
      </c>
      <c r="C198">
        <v>5153769143</v>
      </c>
      <c r="D198">
        <v>130009261</v>
      </c>
      <c r="E198" t="s">
        <v>15499</v>
      </c>
      <c r="F198" t="s">
        <v>355</v>
      </c>
      <c r="G198" t="s">
        <v>1754</v>
      </c>
      <c r="I198">
        <v>1</v>
      </c>
    </row>
    <row r="199" spans="1:9">
      <c r="A199">
        <v>198</v>
      </c>
      <c r="B199" t="s">
        <v>2263</v>
      </c>
      <c r="C199">
        <v>4128437140</v>
      </c>
      <c r="D199">
        <v>130005827</v>
      </c>
      <c r="E199" t="s">
        <v>15499</v>
      </c>
      <c r="F199" t="s">
        <v>355</v>
      </c>
      <c r="G199" t="s">
        <v>1754</v>
      </c>
      <c r="I199">
        <v>1</v>
      </c>
    </row>
    <row r="200" spans="1:9">
      <c r="A200">
        <v>199</v>
      </c>
      <c r="B200" t="s">
        <v>2266</v>
      </c>
      <c r="C200">
        <v>2985669154</v>
      </c>
      <c r="D200">
        <v>110018176</v>
      </c>
      <c r="E200" t="s">
        <v>15499</v>
      </c>
      <c r="F200" t="s">
        <v>355</v>
      </c>
      <c r="G200" t="s">
        <v>1754</v>
      </c>
      <c r="I200">
        <v>1</v>
      </c>
    </row>
    <row r="201" spans="1:9">
      <c r="A201">
        <v>200</v>
      </c>
      <c r="B201" t="s">
        <v>2269</v>
      </c>
      <c r="C201">
        <v>1817257110</v>
      </c>
      <c r="D201">
        <v>130099767</v>
      </c>
      <c r="E201" t="s">
        <v>15499</v>
      </c>
      <c r="F201" t="s">
        <v>355</v>
      </c>
      <c r="G201" t="s">
        <v>1754</v>
      </c>
      <c r="I201">
        <v>1</v>
      </c>
    </row>
    <row r="202" spans="1:9">
      <c r="A202">
        <v>201</v>
      </c>
      <c r="B202" t="s">
        <v>2272</v>
      </c>
      <c r="C202">
        <v>2981812580</v>
      </c>
      <c r="D202">
        <v>130046388</v>
      </c>
      <c r="E202" t="s">
        <v>15499</v>
      </c>
      <c r="F202" t="s">
        <v>355</v>
      </c>
      <c r="G202" t="s">
        <v>1754</v>
      </c>
      <c r="I202">
        <v>1</v>
      </c>
    </row>
    <row r="203" spans="1:9">
      <c r="A203">
        <v>202</v>
      </c>
      <c r="B203" t="s">
        <v>2274</v>
      </c>
      <c r="C203">
        <v>5081946109</v>
      </c>
      <c r="D203">
        <v>120119781</v>
      </c>
      <c r="E203" t="s">
        <v>15499</v>
      </c>
      <c r="F203" t="s">
        <v>355</v>
      </c>
      <c r="G203" t="s">
        <v>1754</v>
      </c>
      <c r="I203">
        <v>1</v>
      </c>
    </row>
    <row r="204" spans="1:9">
      <c r="A204">
        <v>203</v>
      </c>
      <c r="B204" t="s">
        <v>2276</v>
      </c>
      <c r="C204">
        <v>4707239129</v>
      </c>
      <c r="D204">
        <v>130104191</v>
      </c>
      <c r="E204" t="s">
        <v>15499</v>
      </c>
      <c r="F204" t="s">
        <v>355</v>
      </c>
      <c r="G204" t="s">
        <v>1754</v>
      </c>
      <c r="I204">
        <v>1</v>
      </c>
    </row>
    <row r="205" spans="1:9">
      <c r="A205">
        <v>204</v>
      </c>
      <c r="B205" t="s">
        <v>2279</v>
      </c>
      <c r="C205">
        <v>4707905129</v>
      </c>
      <c r="D205">
        <v>120020882</v>
      </c>
      <c r="E205" t="s">
        <v>15499</v>
      </c>
      <c r="F205" t="s">
        <v>355</v>
      </c>
      <c r="G205" t="s">
        <v>1754</v>
      </c>
      <c r="I205">
        <v>1</v>
      </c>
    </row>
    <row r="206" spans="1:9">
      <c r="A206">
        <v>205</v>
      </c>
      <c r="B206" t="s">
        <v>2282</v>
      </c>
      <c r="C206">
        <v>11926081609</v>
      </c>
      <c r="D206">
        <v>130113956</v>
      </c>
      <c r="E206" t="s">
        <v>15499</v>
      </c>
      <c r="F206" t="s">
        <v>355</v>
      </c>
      <c r="G206" t="s">
        <v>1754</v>
      </c>
      <c r="I206">
        <v>1</v>
      </c>
    </row>
    <row r="207" spans="1:9">
      <c r="A207">
        <v>206</v>
      </c>
      <c r="B207" t="s">
        <v>2285</v>
      </c>
      <c r="C207">
        <v>4303162167</v>
      </c>
      <c r="D207">
        <v>130117412</v>
      </c>
      <c r="E207" t="s">
        <v>15499</v>
      </c>
      <c r="F207" t="s">
        <v>355</v>
      </c>
      <c r="G207" t="s">
        <v>1754</v>
      </c>
      <c r="I207">
        <v>1</v>
      </c>
    </row>
    <row r="208" spans="1:9">
      <c r="A208">
        <v>207</v>
      </c>
      <c r="B208" t="s">
        <v>146</v>
      </c>
      <c r="C208">
        <v>86163337204</v>
      </c>
      <c r="D208">
        <v>130012017</v>
      </c>
      <c r="E208" t="s">
        <v>15499</v>
      </c>
      <c r="F208" t="s">
        <v>355</v>
      </c>
      <c r="G208" t="s">
        <v>1754</v>
      </c>
      <c r="I208">
        <v>1</v>
      </c>
    </row>
    <row r="209" spans="1:9">
      <c r="A209">
        <v>208</v>
      </c>
      <c r="B209" t="s">
        <v>2288</v>
      </c>
      <c r="C209">
        <v>4192047179</v>
      </c>
      <c r="D209">
        <v>110012381</v>
      </c>
      <c r="E209" t="s">
        <v>15499</v>
      </c>
      <c r="F209" t="s">
        <v>355</v>
      </c>
      <c r="G209" t="s">
        <v>1754</v>
      </c>
      <c r="I209">
        <v>1</v>
      </c>
    </row>
    <row r="210" spans="1:9">
      <c r="A210">
        <v>209</v>
      </c>
      <c r="B210" t="s">
        <v>2291</v>
      </c>
      <c r="C210">
        <v>4743225132</v>
      </c>
      <c r="D210">
        <v>120125196</v>
      </c>
      <c r="E210" t="s">
        <v>15499</v>
      </c>
      <c r="F210" t="s">
        <v>355</v>
      </c>
      <c r="G210" t="s">
        <v>1754</v>
      </c>
      <c r="I210">
        <v>1</v>
      </c>
    </row>
    <row r="211" spans="1:9">
      <c r="A211">
        <v>210</v>
      </c>
      <c r="B211" t="s">
        <v>2294</v>
      </c>
      <c r="C211">
        <v>917772164</v>
      </c>
      <c r="D211">
        <v>130120952</v>
      </c>
      <c r="E211" t="s">
        <v>15499</v>
      </c>
      <c r="F211" t="s">
        <v>355</v>
      </c>
      <c r="G211" t="s">
        <v>1754</v>
      </c>
      <c r="I211">
        <v>1</v>
      </c>
    </row>
    <row r="212" spans="1:9">
      <c r="A212">
        <v>211</v>
      </c>
      <c r="B212" t="s">
        <v>2297</v>
      </c>
      <c r="C212">
        <v>3669170138</v>
      </c>
      <c r="D212">
        <v>110132351</v>
      </c>
      <c r="E212" t="s">
        <v>15499</v>
      </c>
      <c r="F212" t="s">
        <v>355</v>
      </c>
      <c r="G212" t="s">
        <v>1754</v>
      </c>
      <c r="I212">
        <v>1</v>
      </c>
    </row>
    <row r="213" spans="1:9">
      <c r="A213">
        <v>212</v>
      </c>
      <c r="B213" t="s">
        <v>2300</v>
      </c>
      <c r="C213">
        <v>4109955173</v>
      </c>
      <c r="D213">
        <v>120036941</v>
      </c>
      <c r="E213" t="s">
        <v>15499</v>
      </c>
      <c r="F213" t="s">
        <v>355</v>
      </c>
      <c r="G213" t="s">
        <v>1754</v>
      </c>
      <c r="I213">
        <v>1</v>
      </c>
    </row>
    <row r="214" spans="1:9">
      <c r="A214">
        <v>213</v>
      </c>
      <c r="B214" t="s">
        <v>2303</v>
      </c>
      <c r="C214">
        <v>5099065163</v>
      </c>
      <c r="D214">
        <v>130048755</v>
      </c>
      <c r="E214" t="s">
        <v>15499</v>
      </c>
      <c r="F214" t="s">
        <v>355</v>
      </c>
      <c r="G214" t="s">
        <v>1754</v>
      </c>
      <c r="I214">
        <v>1</v>
      </c>
    </row>
    <row r="215" spans="1:9">
      <c r="A215">
        <v>214</v>
      </c>
      <c r="B215" t="s">
        <v>2306</v>
      </c>
      <c r="C215">
        <v>4674193109</v>
      </c>
      <c r="D215">
        <v>120021170</v>
      </c>
      <c r="E215" t="s">
        <v>15499</v>
      </c>
      <c r="F215" t="s">
        <v>355</v>
      </c>
      <c r="G215" t="s">
        <v>1754</v>
      </c>
      <c r="I215">
        <v>1</v>
      </c>
    </row>
    <row r="216" spans="1:9">
      <c r="A216">
        <v>215</v>
      </c>
      <c r="B216" t="s">
        <v>2309</v>
      </c>
      <c r="C216">
        <v>77380339249</v>
      </c>
      <c r="D216">
        <v>140026444</v>
      </c>
      <c r="E216" t="s">
        <v>15499</v>
      </c>
      <c r="F216" t="s">
        <v>355</v>
      </c>
      <c r="G216" t="s">
        <v>1754</v>
      </c>
      <c r="I216">
        <v>1</v>
      </c>
    </row>
    <row r="217" spans="1:9">
      <c r="A217">
        <v>216</v>
      </c>
      <c r="B217" t="s">
        <v>1642</v>
      </c>
      <c r="C217">
        <v>493218114</v>
      </c>
      <c r="D217">
        <v>120018624</v>
      </c>
      <c r="E217" t="s">
        <v>15499</v>
      </c>
      <c r="F217" t="s">
        <v>355</v>
      </c>
      <c r="G217" t="s">
        <v>1754</v>
      </c>
      <c r="I217">
        <v>1</v>
      </c>
    </row>
    <row r="218" spans="1:9">
      <c r="A218">
        <v>217</v>
      </c>
      <c r="B218" t="s">
        <v>2313</v>
      </c>
      <c r="C218">
        <v>73605506100</v>
      </c>
      <c r="D218">
        <v>120109247</v>
      </c>
      <c r="E218" t="s">
        <v>15499</v>
      </c>
      <c r="F218" t="s">
        <v>355</v>
      </c>
      <c r="G218" t="s">
        <v>1754</v>
      </c>
      <c r="I218">
        <v>1</v>
      </c>
    </row>
    <row r="219" spans="1:9">
      <c r="A219">
        <v>218</v>
      </c>
      <c r="B219" t="s">
        <v>2316</v>
      </c>
      <c r="C219">
        <v>728245140</v>
      </c>
      <c r="D219">
        <v>130111635</v>
      </c>
      <c r="E219" t="s">
        <v>15499</v>
      </c>
      <c r="F219" t="s">
        <v>355</v>
      </c>
      <c r="G219" t="s">
        <v>1754</v>
      </c>
      <c r="I219">
        <v>1</v>
      </c>
    </row>
    <row r="220" spans="1:9">
      <c r="A220">
        <v>219</v>
      </c>
      <c r="B220" t="s">
        <v>2319</v>
      </c>
      <c r="C220">
        <v>4404570171</v>
      </c>
      <c r="D220">
        <v>120020416</v>
      </c>
      <c r="E220" t="s">
        <v>15499</v>
      </c>
      <c r="F220" t="s">
        <v>355</v>
      </c>
      <c r="G220" t="s">
        <v>1754</v>
      </c>
      <c r="I220">
        <v>1</v>
      </c>
    </row>
    <row r="221" spans="1:9">
      <c r="A221">
        <v>220</v>
      </c>
      <c r="B221" t="s">
        <v>2322</v>
      </c>
      <c r="C221">
        <v>3695922125</v>
      </c>
      <c r="D221">
        <v>130036056</v>
      </c>
      <c r="E221" t="s">
        <v>15499</v>
      </c>
      <c r="F221" t="s">
        <v>355</v>
      </c>
      <c r="G221" t="s">
        <v>1754</v>
      </c>
      <c r="I221">
        <v>1</v>
      </c>
    </row>
    <row r="222" spans="1:9">
      <c r="A222">
        <v>221</v>
      </c>
      <c r="B222" t="s">
        <v>2325</v>
      </c>
      <c r="C222">
        <v>4895872165</v>
      </c>
      <c r="D222">
        <v>120130955</v>
      </c>
      <c r="E222" t="s">
        <v>15499</v>
      </c>
      <c r="F222" t="s">
        <v>355</v>
      </c>
      <c r="G222" t="s">
        <v>1754</v>
      </c>
      <c r="I222">
        <v>1</v>
      </c>
    </row>
    <row r="223" spans="1:9">
      <c r="A223">
        <v>222</v>
      </c>
      <c r="B223" t="s">
        <v>2328</v>
      </c>
      <c r="C223">
        <v>5189885119</v>
      </c>
      <c r="D223">
        <v>130013625</v>
      </c>
      <c r="E223" t="s">
        <v>15499</v>
      </c>
      <c r="F223" t="s">
        <v>355</v>
      </c>
      <c r="G223" t="s">
        <v>1754</v>
      </c>
      <c r="I223">
        <v>1</v>
      </c>
    </row>
    <row r="224" spans="1:9">
      <c r="A224">
        <v>223</v>
      </c>
      <c r="B224" t="s">
        <v>2330</v>
      </c>
      <c r="C224">
        <v>4654539107</v>
      </c>
      <c r="D224">
        <v>130027260</v>
      </c>
      <c r="E224" t="s">
        <v>15499</v>
      </c>
      <c r="F224" t="s">
        <v>355</v>
      </c>
      <c r="G224" t="s">
        <v>1746</v>
      </c>
      <c r="H224">
        <v>1</v>
      </c>
      <c r="I224">
        <v>1</v>
      </c>
    </row>
    <row r="225" spans="1:9">
      <c r="A225">
        <v>224</v>
      </c>
      <c r="B225" t="s">
        <v>2332</v>
      </c>
      <c r="C225">
        <v>4601199158</v>
      </c>
      <c r="D225">
        <v>120127971</v>
      </c>
      <c r="E225" t="s">
        <v>15499</v>
      </c>
      <c r="F225" t="s">
        <v>355</v>
      </c>
      <c r="G225" t="s">
        <v>1754</v>
      </c>
      <c r="I225">
        <v>1</v>
      </c>
    </row>
    <row r="226" spans="1:9">
      <c r="A226">
        <v>225</v>
      </c>
      <c r="B226" t="s">
        <v>2335</v>
      </c>
      <c r="C226">
        <v>3633546111</v>
      </c>
      <c r="D226">
        <v>130010723</v>
      </c>
      <c r="E226" t="s">
        <v>15499</v>
      </c>
      <c r="F226" t="s">
        <v>355</v>
      </c>
      <c r="G226" t="s">
        <v>1754</v>
      </c>
      <c r="I226">
        <v>1</v>
      </c>
    </row>
    <row r="227" spans="1:9">
      <c r="A227">
        <v>226</v>
      </c>
      <c r="B227" t="s">
        <v>2337</v>
      </c>
      <c r="C227">
        <v>2096546192</v>
      </c>
      <c r="D227">
        <v>120046067</v>
      </c>
      <c r="E227" t="s">
        <v>15499</v>
      </c>
      <c r="F227" t="s">
        <v>355</v>
      </c>
      <c r="G227" t="s">
        <v>1754</v>
      </c>
      <c r="I227">
        <v>1</v>
      </c>
    </row>
    <row r="228" spans="1:9">
      <c r="A228">
        <v>227</v>
      </c>
      <c r="B228" t="s">
        <v>2340</v>
      </c>
      <c r="C228">
        <v>3733151127</v>
      </c>
      <c r="D228">
        <v>100014836</v>
      </c>
      <c r="E228" t="s">
        <v>15499</v>
      </c>
      <c r="F228" t="s">
        <v>355</v>
      </c>
      <c r="G228" t="s">
        <v>1754</v>
      </c>
      <c r="I228">
        <v>1</v>
      </c>
    </row>
    <row r="229" spans="1:9">
      <c r="A229">
        <v>228</v>
      </c>
      <c r="B229" t="s">
        <v>2343</v>
      </c>
      <c r="C229">
        <v>4633157159</v>
      </c>
      <c r="D229">
        <v>130023469</v>
      </c>
      <c r="E229" t="s">
        <v>15499</v>
      </c>
      <c r="F229" t="s">
        <v>355</v>
      </c>
      <c r="G229" t="s">
        <v>1754</v>
      </c>
      <c r="I229">
        <v>1</v>
      </c>
    </row>
    <row r="230" spans="1:9">
      <c r="A230">
        <v>229</v>
      </c>
      <c r="B230" t="s">
        <v>743</v>
      </c>
      <c r="C230">
        <v>4708120109</v>
      </c>
      <c r="D230">
        <v>120120925</v>
      </c>
      <c r="E230" t="s">
        <v>15499</v>
      </c>
      <c r="F230" t="s">
        <v>355</v>
      </c>
      <c r="G230" t="s">
        <v>1754</v>
      </c>
      <c r="I230">
        <v>1</v>
      </c>
    </row>
    <row r="231" spans="1:9">
      <c r="A231">
        <v>230</v>
      </c>
      <c r="B231" t="s">
        <v>2346</v>
      </c>
      <c r="C231">
        <v>4918862179</v>
      </c>
      <c r="D231">
        <v>130116408</v>
      </c>
      <c r="E231" t="s">
        <v>15499</v>
      </c>
      <c r="F231" t="s">
        <v>355</v>
      </c>
      <c r="G231" t="s">
        <v>1754</v>
      </c>
      <c r="I231">
        <v>1</v>
      </c>
    </row>
    <row r="232" spans="1:9">
      <c r="A232">
        <v>231</v>
      </c>
      <c r="B232" t="s">
        <v>2349</v>
      </c>
      <c r="C232">
        <v>3599107181</v>
      </c>
      <c r="D232">
        <v>130037427</v>
      </c>
      <c r="E232" t="s">
        <v>15499</v>
      </c>
      <c r="F232" t="s">
        <v>355</v>
      </c>
      <c r="G232" t="s">
        <v>1754</v>
      </c>
      <c r="I232">
        <v>1</v>
      </c>
    </row>
    <row r="233" spans="1:9">
      <c r="A233">
        <v>232</v>
      </c>
      <c r="B233" t="s">
        <v>2351</v>
      </c>
      <c r="C233">
        <v>1313874132</v>
      </c>
      <c r="D233">
        <v>130129348</v>
      </c>
      <c r="E233" t="s">
        <v>15499</v>
      </c>
      <c r="F233" t="s">
        <v>355</v>
      </c>
      <c r="G233" t="s">
        <v>1754</v>
      </c>
      <c r="I233">
        <v>1</v>
      </c>
    </row>
    <row r="234" spans="1:9">
      <c r="A234">
        <v>233</v>
      </c>
      <c r="B234" t="s">
        <v>2354</v>
      </c>
      <c r="C234">
        <v>5178786157</v>
      </c>
      <c r="D234">
        <v>140049622</v>
      </c>
      <c r="E234" t="s">
        <v>15499</v>
      </c>
      <c r="F234" t="s">
        <v>355</v>
      </c>
      <c r="G234" t="s">
        <v>1754</v>
      </c>
      <c r="I234">
        <v>1</v>
      </c>
    </row>
    <row r="235" spans="1:9">
      <c r="A235">
        <v>234</v>
      </c>
      <c r="B235" t="s">
        <v>2357</v>
      </c>
      <c r="C235">
        <v>4520054184</v>
      </c>
      <c r="D235">
        <v>120007941</v>
      </c>
      <c r="E235" t="s">
        <v>15499</v>
      </c>
      <c r="F235" t="s">
        <v>355</v>
      </c>
      <c r="G235" t="s">
        <v>1754</v>
      </c>
      <c r="I235">
        <v>1</v>
      </c>
    </row>
    <row r="236" spans="1:9">
      <c r="A236">
        <v>235</v>
      </c>
      <c r="B236" t="s">
        <v>2360</v>
      </c>
      <c r="C236">
        <v>5031510170</v>
      </c>
      <c r="D236">
        <v>130009407</v>
      </c>
      <c r="E236" t="s">
        <v>15499</v>
      </c>
      <c r="F236" t="s">
        <v>355</v>
      </c>
      <c r="G236" t="s">
        <v>1754</v>
      </c>
      <c r="I236">
        <v>1</v>
      </c>
    </row>
    <row r="237" spans="1:9">
      <c r="A237">
        <v>236</v>
      </c>
      <c r="B237" t="s">
        <v>2363</v>
      </c>
      <c r="C237">
        <v>498192164</v>
      </c>
      <c r="D237">
        <v>120034107</v>
      </c>
      <c r="E237" t="s">
        <v>15500</v>
      </c>
      <c r="F237" t="s">
        <v>355</v>
      </c>
      <c r="G237" t="s">
        <v>1754</v>
      </c>
      <c r="I237">
        <v>1</v>
      </c>
    </row>
    <row r="238" spans="1:9">
      <c r="A238">
        <v>237</v>
      </c>
      <c r="B238" t="s">
        <v>2366</v>
      </c>
      <c r="C238">
        <v>3969467128</v>
      </c>
      <c r="D238">
        <v>130007072</v>
      </c>
      <c r="E238" t="s">
        <v>15500</v>
      </c>
      <c r="F238" t="s">
        <v>355</v>
      </c>
      <c r="G238" t="s">
        <v>1754</v>
      </c>
      <c r="I238">
        <v>1</v>
      </c>
    </row>
    <row r="239" spans="1:9">
      <c r="A239">
        <v>238</v>
      </c>
      <c r="B239" t="s">
        <v>2369</v>
      </c>
      <c r="C239">
        <v>4739822180</v>
      </c>
      <c r="D239">
        <v>130008281</v>
      </c>
      <c r="E239" t="s">
        <v>15500</v>
      </c>
      <c r="F239" t="s">
        <v>355</v>
      </c>
      <c r="G239" t="s">
        <v>1754</v>
      </c>
      <c r="I239">
        <v>1</v>
      </c>
    </row>
    <row r="240" spans="1:9">
      <c r="A240">
        <v>239</v>
      </c>
      <c r="B240" t="s">
        <v>2372</v>
      </c>
      <c r="C240">
        <v>7606352429</v>
      </c>
      <c r="D240">
        <v>130156035</v>
      </c>
      <c r="E240" t="s">
        <v>15500</v>
      </c>
      <c r="F240" t="s">
        <v>355</v>
      </c>
      <c r="G240" t="s">
        <v>1754</v>
      </c>
      <c r="I240">
        <v>1</v>
      </c>
    </row>
    <row r="241" spans="1:9">
      <c r="A241">
        <v>240</v>
      </c>
      <c r="B241" t="s">
        <v>2375</v>
      </c>
      <c r="C241">
        <v>3819579184</v>
      </c>
      <c r="D241">
        <v>130005258</v>
      </c>
      <c r="E241" t="s">
        <v>15500</v>
      </c>
      <c r="F241" t="s">
        <v>355</v>
      </c>
      <c r="G241" t="s">
        <v>1754</v>
      </c>
      <c r="I241">
        <v>1</v>
      </c>
    </row>
    <row r="242" spans="1:9">
      <c r="A242">
        <v>241</v>
      </c>
      <c r="B242" t="s">
        <v>2378</v>
      </c>
      <c r="C242">
        <v>74833324172</v>
      </c>
      <c r="D242">
        <v>110140311</v>
      </c>
      <c r="E242" t="s">
        <v>15500</v>
      </c>
      <c r="F242" t="s">
        <v>355</v>
      </c>
      <c r="G242" t="s">
        <v>1754</v>
      </c>
      <c r="I242">
        <v>1</v>
      </c>
    </row>
    <row r="243" spans="1:9">
      <c r="A243">
        <v>242</v>
      </c>
      <c r="B243" t="s">
        <v>2381</v>
      </c>
      <c r="C243">
        <v>4646863189</v>
      </c>
      <c r="D243">
        <v>130008508</v>
      </c>
      <c r="E243" t="s">
        <v>15500</v>
      </c>
      <c r="F243" t="s">
        <v>355</v>
      </c>
      <c r="G243" t="s">
        <v>1754</v>
      </c>
      <c r="I243">
        <v>1</v>
      </c>
    </row>
    <row r="244" spans="1:9">
      <c r="A244">
        <v>243</v>
      </c>
      <c r="B244" t="s">
        <v>2384</v>
      </c>
      <c r="C244">
        <v>3329430117</v>
      </c>
      <c r="D244">
        <v>130009385</v>
      </c>
      <c r="E244" t="s">
        <v>15500</v>
      </c>
      <c r="F244" t="s">
        <v>355</v>
      </c>
      <c r="G244" t="s">
        <v>1754</v>
      </c>
      <c r="I244">
        <v>1</v>
      </c>
    </row>
    <row r="245" spans="1:9">
      <c r="A245">
        <v>244</v>
      </c>
      <c r="B245" t="s">
        <v>2387</v>
      </c>
      <c r="C245">
        <v>7385057659</v>
      </c>
      <c r="D245">
        <v>110129971</v>
      </c>
      <c r="E245" t="s">
        <v>15500</v>
      </c>
      <c r="F245" t="s">
        <v>355</v>
      </c>
      <c r="G245" t="s">
        <v>1754</v>
      </c>
      <c r="I245">
        <v>1</v>
      </c>
    </row>
    <row r="246" spans="1:9">
      <c r="A246">
        <v>245</v>
      </c>
      <c r="B246" t="s">
        <v>2390</v>
      </c>
      <c r="C246">
        <v>3064717103</v>
      </c>
      <c r="D246">
        <v>120123134</v>
      </c>
      <c r="E246" t="s">
        <v>15500</v>
      </c>
      <c r="F246" t="s">
        <v>355</v>
      </c>
      <c r="G246" t="s">
        <v>1754</v>
      </c>
      <c r="I246">
        <v>1</v>
      </c>
    </row>
    <row r="247" spans="1:9">
      <c r="A247">
        <v>246</v>
      </c>
      <c r="B247" t="s">
        <v>2392</v>
      </c>
      <c r="C247">
        <v>5603018127</v>
      </c>
      <c r="D247">
        <v>130106003</v>
      </c>
      <c r="E247" t="s">
        <v>15500</v>
      </c>
      <c r="F247" t="s">
        <v>355</v>
      </c>
      <c r="G247" t="s">
        <v>1754</v>
      </c>
      <c r="I247">
        <v>1</v>
      </c>
    </row>
    <row r="248" spans="1:9">
      <c r="A248">
        <v>247</v>
      </c>
      <c r="B248" t="s">
        <v>2395</v>
      </c>
      <c r="C248">
        <v>4279031142</v>
      </c>
      <c r="D248">
        <v>120138581</v>
      </c>
      <c r="E248" t="s">
        <v>15500</v>
      </c>
      <c r="F248" t="s">
        <v>355</v>
      </c>
      <c r="G248" t="s">
        <v>1754</v>
      </c>
      <c r="I248">
        <v>1</v>
      </c>
    </row>
    <row r="249" spans="1:9">
      <c r="A249">
        <v>248</v>
      </c>
      <c r="B249" t="s">
        <v>2397</v>
      </c>
      <c r="C249">
        <v>4152443154</v>
      </c>
      <c r="D249">
        <v>120013401</v>
      </c>
      <c r="E249" t="s">
        <v>15500</v>
      </c>
      <c r="F249" t="s">
        <v>355</v>
      </c>
      <c r="G249" t="s">
        <v>1754</v>
      </c>
      <c r="I249">
        <v>1</v>
      </c>
    </row>
    <row r="250" spans="1:9">
      <c r="A250">
        <v>249</v>
      </c>
      <c r="B250" t="s">
        <v>2400</v>
      </c>
      <c r="C250">
        <v>6906340646</v>
      </c>
      <c r="D250">
        <v>120053748</v>
      </c>
      <c r="E250" t="s">
        <v>15500</v>
      </c>
      <c r="F250" t="s">
        <v>355</v>
      </c>
      <c r="G250" t="s">
        <v>1754</v>
      </c>
      <c r="I250">
        <v>1</v>
      </c>
    </row>
    <row r="251" spans="1:9">
      <c r="A251">
        <v>250</v>
      </c>
      <c r="B251" t="s">
        <v>2403</v>
      </c>
      <c r="C251">
        <v>1729247318</v>
      </c>
      <c r="D251">
        <v>130017019</v>
      </c>
      <c r="E251" t="s">
        <v>15500</v>
      </c>
      <c r="F251" t="s">
        <v>355</v>
      </c>
      <c r="G251" t="s">
        <v>1754</v>
      </c>
      <c r="I251">
        <v>1</v>
      </c>
    </row>
    <row r="252" spans="1:9">
      <c r="A252">
        <v>251</v>
      </c>
      <c r="B252" t="s">
        <v>2406</v>
      </c>
      <c r="C252">
        <v>3709305179</v>
      </c>
      <c r="D252">
        <v>100053262</v>
      </c>
      <c r="E252" t="s">
        <v>15500</v>
      </c>
      <c r="F252" t="s">
        <v>355</v>
      </c>
      <c r="G252" t="s">
        <v>1754</v>
      </c>
      <c r="I252">
        <v>1</v>
      </c>
    </row>
    <row r="253" spans="1:9">
      <c r="A253">
        <v>252</v>
      </c>
      <c r="B253" t="s">
        <v>2409</v>
      </c>
      <c r="C253">
        <v>6028642169</v>
      </c>
      <c r="D253">
        <v>130144444</v>
      </c>
      <c r="E253" t="s">
        <v>15500</v>
      </c>
      <c r="F253" t="s">
        <v>355</v>
      </c>
      <c r="G253" t="s">
        <v>1754</v>
      </c>
      <c r="I253">
        <v>1</v>
      </c>
    </row>
    <row r="254" spans="1:9">
      <c r="A254">
        <v>253</v>
      </c>
      <c r="B254" t="s">
        <v>2412</v>
      </c>
      <c r="C254">
        <v>85769572666</v>
      </c>
      <c r="D254">
        <v>110126521</v>
      </c>
      <c r="E254" t="s">
        <v>15501</v>
      </c>
      <c r="F254" t="s">
        <v>355</v>
      </c>
      <c r="G254" t="s">
        <v>1754</v>
      </c>
      <c r="I254">
        <v>1</v>
      </c>
    </row>
    <row r="255" spans="1:9">
      <c r="A255">
        <v>254</v>
      </c>
      <c r="B255" t="s">
        <v>2414</v>
      </c>
      <c r="C255">
        <v>3336767180</v>
      </c>
      <c r="D255">
        <v>110109589</v>
      </c>
      <c r="E255" t="s">
        <v>15501</v>
      </c>
      <c r="F255" t="s">
        <v>355</v>
      </c>
      <c r="G255" t="s">
        <v>1754</v>
      </c>
      <c r="I255">
        <v>1</v>
      </c>
    </row>
    <row r="256" spans="1:9">
      <c r="A256">
        <v>255</v>
      </c>
      <c r="B256" t="s">
        <v>2417</v>
      </c>
      <c r="C256">
        <v>2044925133</v>
      </c>
      <c r="D256">
        <v>110007531</v>
      </c>
      <c r="E256" t="s">
        <v>15501</v>
      </c>
      <c r="F256" t="s">
        <v>355</v>
      </c>
      <c r="G256" t="s">
        <v>1754</v>
      </c>
      <c r="I256">
        <v>1</v>
      </c>
    </row>
    <row r="257" spans="1:9">
      <c r="A257">
        <v>256</v>
      </c>
      <c r="B257" t="s">
        <v>2420</v>
      </c>
      <c r="C257">
        <v>4110068193</v>
      </c>
      <c r="D257">
        <v>110055012</v>
      </c>
      <c r="E257" t="s">
        <v>15501</v>
      </c>
      <c r="F257" t="s">
        <v>355</v>
      </c>
      <c r="G257" t="s">
        <v>1754</v>
      </c>
      <c r="I257">
        <v>1</v>
      </c>
    </row>
    <row r="258" spans="1:9">
      <c r="A258">
        <v>257</v>
      </c>
      <c r="B258" t="s">
        <v>2423</v>
      </c>
      <c r="C258">
        <v>1698661142</v>
      </c>
      <c r="D258">
        <v>150070756</v>
      </c>
      <c r="E258" t="s">
        <v>15501</v>
      </c>
      <c r="F258" t="s">
        <v>355</v>
      </c>
      <c r="G258" t="s">
        <v>1754</v>
      </c>
      <c r="I258">
        <v>1</v>
      </c>
    </row>
    <row r="259" spans="1:9">
      <c r="A259">
        <v>258</v>
      </c>
      <c r="B259" t="s">
        <v>2426</v>
      </c>
      <c r="C259">
        <v>2537231163</v>
      </c>
      <c r="D259">
        <v>120028808</v>
      </c>
      <c r="E259" t="s">
        <v>15501</v>
      </c>
      <c r="F259" t="s">
        <v>355</v>
      </c>
      <c r="G259" t="s">
        <v>1754</v>
      </c>
      <c r="I259">
        <v>1</v>
      </c>
    </row>
    <row r="260" spans="1:9">
      <c r="A260">
        <v>259</v>
      </c>
      <c r="B260" t="s">
        <v>2429</v>
      </c>
      <c r="C260">
        <v>4846027139</v>
      </c>
      <c r="D260">
        <v>130109681</v>
      </c>
      <c r="E260" t="s">
        <v>15501</v>
      </c>
      <c r="F260" t="s">
        <v>355</v>
      </c>
      <c r="G260" t="s">
        <v>1754</v>
      </c>
      <c r="I260">
        <v>1</v>
      </c>
    </row>
    <row r="261" spans="1:9">
      <c r="A261">
        <v>260</v>
      </c>
      <c r="B261" t="s">
        <v>2432</v>
      </c>
      <c r="C261">
        <v>1678536199</v>
      </c>
      <c r="D261">
        <v>110127013</v>
      </c>
      <c r="E261" t="s">
        <v>15501</v>
      </c>
      <c r="F261" t="s">
        <v>355</v>
      </c>
      <c r="G261" t="s">
        <v>1754</v>
      </c>
      <c r="I261">
        <v>1</v>
      </c>
    </row>
    <row r="262" spans="1:9">
      <c r="A262">
        <v>261</v>
      </c>
      <c r="B262" t="s">
        <v>2435</v>
      </c>
      <c r="C262">
        <v>4008631119</v>
      </c>
      <c r="D262">
        <v>110139828</v>
      </c>
      <c r="E262" t="s">
        <v>15501</v>
      </c>
      <c r="F262" t="s">
        <v>355</v>
      </c>
      <c r="G262" t="s">
        <v>1754</v>
      </c>
      <c r="I262">
        <v>1</v>
      </c>
    </row>
    <row r="263" spans="1:9">
      <c r="A263">
        <v>262</v>
      </c>
      <c r="B263" t="s">
        <v>2438</v>
      </c>
      <c r="C263">
        <v>4776386194</v>
      </c>
      <c r="D263">
        <v>130111821</v>
      </c>
      <c r="E263" t="s">
        <v>15501</v>
      </c>
      <c r="F263" t="s">
        <v>355</v>
      </c>
      <c r="G263" t="s">
        <v>1754</v>
      </c>
      <c r="I263">
        <v>1</v>
      </c>
    </row>
    <row r="264" spans="1:9">
      <c r="A264">
        <v>263</v>
      </c>
      <c r="B264" t="s">
        <v>2441</v>
      </c>
      <c r="C264">
        <v>1614812136</v>
      </c>
      <c r="D264">
        <v>110121694</v>
      </c>
      <c r="E264" t="s">
        <v>15501</v>
      </c>
      <c r="F264" t="s">
        <v>355</v>
      </c>
      <c r="G264" t="s">
        <v>1754</v>
      </c>
      <c r="I264">
        <v>1</v>
      </c>
    </row>
    <row r="265" spans="1:9">
      <c r="A265">
        <v>264</v>
      </c>
      <c r="B265" t="s">
        <v>2444</v>
      </c>
      <c r="C265">
        <v>5946232606</v>
      </c>
      <c r="D265">
        <v>120020092</v>
      </c>
      <c r="E265" t="s">
        <v>15501</v>
      </c>
      <c r="F265" t="s">
        <v>355</v>
      </c>
      <c r="G265" t="s">
        <v>1754</v>
      </c>
      <c r="I265">
        <v>1</v>
      </c>
    </row>
    <row r="266" spans="1:9">
      <c r="A266">
        <v>265</v>
      </c>
      <c r="B266" t="s">
        <v>2447</v>
      </c>
      <c r="C266">
        <v>2067438158</v>
      </c>
      <c r="D266">
        <v>130062120</v>
      </c>
      <c r="E266" t="s">
        <v>15501</v>
      </c>
      <c r="F266" t="s">
        <v>355</v>
      </c>
      <c r="G266" t="s">
        <v>1754</v>
      </c>
      <c r="I266">
        <v>1</v>
      </c>
    </row>
    <row r="267" spans="1:9">
      <c r="A267">
        <v>266</v>
      </c>
      <c r="B267" t="s">
        <v>2449</v>
      </c>
      <c r="C267">
        <v>4739338106</v>
      </c>
      <c r="D267">
        <v>130104221</v>
      </c>
      <c r="E267" t="s">
        <v>15501</v>
      </c>
      <c r="F267" t="s">
        <v>355</v>
      </c>
      <c r="G267" t="s">
        <v>1754</v>
      </c>
      <c r="I267">
        <v>1</v>
      </c>
    </row>
    <row r="268" spans="1:9">
      <c r="A268">
        <v>267</v>
      </c>
      <c r="B268" t="s">
        <v>2452</v>
      </c>
      <c r="C268">
        <v>2727410190</v>
      </c>
      <c r="D268">
        <v>130015121</v>
      </c>
      <c r="E268" t="s">
        <v>15501</v>
      </c>
      <c r="F268" t="s">
        <v>355</v>
      </c>
      <c r="G268" t="s">
        <v>1754</v>
      </c>
      <c r="I268">
        <v>1</v>
      </c>
    </row>
    <row r="269" spans="1:9">
      <c r="A269">
        <v>268</v>
      </c>
      <c r="B269" t="s">
        <v>2454</v>
      </c>
      <c r="C269">
        <v>3653965160</v>
      </c>
      <c r="D269">
        <v>140157701</v>
      </c>
      <c r="E269" t="s">
        <v>15501</v>
      </c>
      <c r="F269" t="s">
        <v>355</v>
      </c>
      <c r="G269" t="s">
        <v>1754</v>
      </c>
      <c r="I269">
        <v>1</v>
      </c>
    </row>
    <row r="270" spans="1:9">
      <c r="A270">
        <v>269</v>
      </c>
      <c r="B270" t="s">
        <v>2456</v>
      </c>
      <c r="C270">
        <v>2978961139</v>
      </c>
      <c r="D270">
        <v>120133296</v>
      </c>
      <c r="E270" t="s">
        <v>15501</v>
      </c>
      <c r="F270" t="s">
        <v>355</v>
      </c>
      <c r="G270" t="s">
        <v>1754</v>
      </c>
      <c r="I270">
        <v>1</v>
      </c>
    </row>
    <row r="271" spans="1:9">
      <c r="A271">
        <v>270</v>
      </c>
      <c r="B271" t="s">
        <v>2458</v>
      </c>
      <c r="C271">
        <v>1197129111</v>
      </c>
      <c r="D271">
        <v>110137647</v>
      </c>
      <c r="E271" t="s">
        <v>15501</v>
      </c>
      <c r="F271" t="s">
        <v>355</v>
      </c>
      <c r="G271" t="s">
        <v>1754</v>
      </c>
      <c r="I271">
        <v>1</v>
      </c>
    </row>
    <row r="272" spans="1:9">
      <c r="A272">
        <v>271</v>
      </c>
      <c r="B272" t="s">
        <v>2461</v>
      </c>
      <c r="C272">
        <v>640807143</v>
      </c>
      <c r="D272">
        <v>130072591</v>
      </c>
      <c r="E272" t="s">
        <v>15501</v>
      </c>
      <c r="F272" t="s">
        <v>355</v>
      </c>
      <c r="G272" t="s">
        <v>1754</v>
      </c>
      <c r="I272">
        <v>1</v>
      </c>
    </row>
    <row r="273" spans="1:9">
      <c r="A273">
        <v>272</v>
      </c>
      <c r="B273" t="s">
        <v>2464</v>
      </c>
      <c r="C273">
        <v>4246738190</v>
      </c>
      <c r="D273">
        <v>110067258</v>
      </c>
      <c r="E273" t="s">
        <v>15501</v>
      </c>
      <c r="F273" t="s">
        <v>355</v>
      </c>
      <c r="G273" t="s">
        <v>1754</v>
      </c>
      <c r="I273">
        <v>1</v>
      </c>
    </row>
    <row r="274" spans="1:9">
      <c r="A274">
        <v>273</v>
      </c>
      <c r="B274" t="s">
        <v>2467</v>
      </c>
      <c r="C274">
        <v>3543175122</v>
      </c>
      <c r="D274">
        <v>120054434</v>
      </c>
      <c r="E274" t="s">
        <v>15501</v>
      </c>
      <c r="F274" t="s">
        <v>355</v>
      </c>
      <c r="G274" t="s">
        <v>1754</v>
      </c>
      <c r="I274">
        <v>1</v>
      </c>
    </row>
    <row r="275" spans="1:9">
      <c r="A275">
        <v>274</v>
      </c>
      <c r="B275" t="s">
        <v>2470</v>
      </c>
      <c r="C275">
        <v>2611022143</v>
      </c>
      <c r="D275">
        <v>110150023</v>
      </c>
      <c r="E275" t="s">
        <v>15502</v>
      </c>
      <c r="F275" t="s">
        <v>355</v>
      </c>
      <c r="G275" t="s">
        <v>1754</v>
      </c>
      <c r="I275">
        <v>1</v>
      </c>
    </row>
    <row r="276" spans="1:9">
      <c r="A276">
        <v>275</v>
      </c>
      <c r="B276" t="s">
        <v>2473</v>
      </c>
      <c r="C276">
        <v>4497433145</v>
      </c>
      <c r="D276">
        <v>120062003</v>
      </c>
      <c r="E276" t="s">
        <v>15502</v>
      </c>
      <c r="F276" t="s">
        <v>355</v>
      </c>
      <c r="G276" t="s">
        <v>1754</v>
      </c>
      <c r="I276">
        <v>1</v>
      </c>
    </row>
    <row r="277" spans="1:9">
      <c r="A277">
        <v>276</v>
      </c>
      <c r="B277" t="s">
        <v>2476</v>
      </c>
      <c r="C277">
        <v>3613618150</v>
      </c>
      <c r="D277">
        <v>120059789</v>
      </c>
      <c r="E277" t="s">
        <v>15502</v>
      </c>
      <c r="F277" t="s">
        <v>355</v>
      </c>
      <c r="G277" t="s">
        <v>1754</v>
      </c>
      <c r="I277">
        <v>1</v>
      </c>
    </row>
    <row r="278" spans="1:9">
      <c r="A278">
        <v>277</v>
      </c>
      <c r="B278" t="s">
        <v>2479</v>
      </c>
      <c r="C278">
        <v>73595659104</v>
      </c>
      <c r="D278">
        <v>120009820</v>
      </c>
      <c r="E278" t="s">
        <v>15502</v>
      </c>
      <c r="F278" t="s">
        <v>355</v>
      </c>
      <c r="G278" t="s">
        <v>1754</v>
      </c>
      <c r="I278">
        <v>1</v>
      </c>
    </row>
    <row r="279" spans="1:9">
      <c r="A279">
        <v>278</v>
      </c>
      <c r="B279" t="s">
        <v>2482</v>
      </c>
      <c r="C279">
        <v>14209185752</v>
      </c>
      <c r="D279">
        <v>120108887</v>
      </c>
      <c r="E279" t="s">
        <v>15502</v>
      </c>
      <c r="F279" t="s">
        <v>355</v>
      </c>
      <c r="G279" t="s">
        <v>1754</v>
      </c>
      <c r="I279">
        <v>1</v>
      </c>
    </row>
    <row r="280" spans="1:9">
      <c r="A280">
        <v>279</v>
      </c>
      <c r="B280" t="s">
        <v>2485</v>
      </c>
      <c r="C280">
        <v>99933861115</v>
      </c>
      <c r="D280">
        <v>130040614</v>
      </c>
      <c r="E280" t="s">
        <v>15502</v>
      </c>
      <c r="F280" t="s">
        <v>355</v>
      </c>
      <c r="G280" t="s">
        <v>1754</v>
      </c>
      <c r="I280">
        <v>1</v>
      </c>
    </row>
    <row r="281" spans="1:9">
      <c r="A281">
        <v>280</v>
      </c>
      <c r="B281" t="s">
        <v>2487</v>
      </c>
      <c r="C281">
        <v>4376712167</v>
      </c>
      <c r="D281">
        <v>140042377</v>
      </c>
      <c r="E281" t="s">
        <v>15502</v>
      </c>
      <c r="F281" t="s">
        <v>355</v>
      </c>
      <c r="G281" t="s">
        <v>1754</v>
      </c>
      <c r="I281">
        <v>1</v>
      </c>
    </row>
    <row r="282" spans="1:9">
      <c r="A282">
        <v>281</v>
      </c>
      <c r="B282" t="s">
        <v>2490</v>
      </c>
      <c r="C282">
        <v>4708959184</v>
      </c>
      <c r="D282">
        <v>120007223</v>
      </c>
      <c r="E282" t="s">
        <v>15502</v>
      </c>
      <c r="F282" t="s">
        <v>355</v>
      </c>
      <c r="G282" t="s">
        <v>1754</v>
      </c>
      <c r="I282">
        <v>1</v>
      </c>
    </row>
    <row r="283" spans="1:9">
      <c r="A283">
        <v>282</v>
      </c>
      <c r="B283" t="s">
        <v>2493</v>
      </c>
      <c r="C283">
        <v>5611779107</v>
      </c>
      <c r="D283">
        <v>140024522</v>
      </c>
      <c r="E283" t="s">
        <v>15502</v>
      </c>
      <c r="F283" t="s">
        <v>355</v>
      </c>
      <c r="G283" t="s">
        <v>1754</v>
      </c>
      <c r="I283">
        <v>1</v>
      </c>
    </row>
    <row r="284" spans="1:9">
      <c r="A284">
        <v>283</v>
      </c>
      <c r="B284" t="s">
        <v>2496</v>
      </c>
      <c r="C284">
        <v>2669477194</v>
      </c>
      <c r="D284">
        <v>140161198</v>
      </c>
      <c r="E284" t="s">
        <v>15502</v>
      </c>
      <c r="F284" t="s">
        <v>355</v>
      </c>
      <c r="G284" t="s">
        <v>1754</v>
      </c>
      <c r="I284">
        <v>1</v>
      </c>
    </row>
    <row r="285" spans="1:9">
      <c r="A285">
        <v>284</v>
      </c>
      <c r="B285" t="s">
        <v>2499</v>
      </c>
      <c r="C285">
        <v>3987435178</v>
      </c>
      <c r="D285">
        <v>120053888</v>
      </c>
      <c r="E285" t="s">
        <v>15502</v>
      </c>
      <c r="F285" t="s">
        <v>355</v>
      </c>
      <c r="G285" t="s">
        <v>1754</v>
      </c>
      <c r="I285">
        <v>1</v>
      </c>
    </row>
    <row r="286" spans="1:9">
      <c r="A286">
        <v>285</v>
      </c>
      <c r="B286" t="s">
        <v>2502</v>
      </c>
      <c r="C286">
        <v>4096650102</v>
      </c>
      <c r="D286">
        <v>120006618</v>
      </c>
      <c r="E286" t="s">
        <v>15502</v>
      </c>
      <c r="F286" t="s">
        <v>355</v>
      </c>
      <c r="G286" t="s">
        <v>1754</v>
      </c>
      <c r="I286">
        <v>1</v>
      </c>
    </row>
    <row r="287" spans="1:9">
      <c r="A287">
        <v>286</v>
      </c>
      <c r="B287" t="s">
        <v>2505</v>
      </c>
      <c r="C287">
        <v>4999742128</v>
      </c>
      <c r="D287">
        <v>130011754</v>
      </c>
      <c r="E287" t="s">
        <v>15502</v>
      </c>
      <c r="F287" t="s">
        <v>355</v>
      </c>
      <c r="G287" t="s">
        <v>1754</v>
      </c>
      <c r="I287">
        <v>1</v>
      </c>
    </row>
    <row r="288" spans="1:9">
      <c r="A288">
        <v>287</v>
      </c>
      <c r="B288" t="s">
        <v>2508</v>
      </c>
      <c r="C288">
        <v>2585759130</v>
      </c>
      <c r="D288">
        <v>100038352</v>
      </c>
      <c r="E288" t="s">
        <v>15502</v>
      </c>
      <c r="F288" t="s">
        <v>355</v>
      </c>
      <c r="G288" t="s">
        <v>1754</v>
      </c>
      <c r="I288">
        <v>1</v>
      </c>
    </row>
    <row r="289" spans="1:9">
      <c r="A289">
        <v>288</v>
      </c>
      <c r="B289" t="s">
        <v>2511</v>
      </c>
      <c r="C289">
        <v>4969760101</v>
      </c>
      <c r="D289">
        <v>130114596</v>
      </c>
      <c r="E289" t="s">
        <v>15502</v>
      </c>
      <c r="F289" t="s">
        <v>355</v>
      </c>
      <c r="G289" t="s">
        <v>1754</v>
      </c>
      <c r="I289">
        <v>1</v>
      </c>
    </row>
    <row r="290" spans="1:9">
      <c r="A290">
        <v>289</v>
      </c>
      <c r="B290" t="s">
        <v>2514</v>
      </c>
      <c r="C290">
        <v>36667047862</v>
      </c>
      <c r="D290">
        <v>130034495</v>
      </c>
      <c r="E290" t="s">
        <v>15502</v>
      </c>
      <c r="F290" t="s">
        <v>355</v>
      </c>
      <c r="G290" t="s">
        <v>1754</v>
      </c>
      <c r="I290">
        <v>1</v>
      </c>
    </row>
    <row r="291" spans="1:9">
      <c r="A291">
        <v>290</v>
      </c>
      <c r="B291" t="s">
        <v>2517</v>
      </c>
      <c r="C291">
        <v>4791502140</v>
      </c>
      <c r="D291">
        <v>130125253</v>
      </c>
      <c r="E291" t="s">
        <v>15502</v>
      </c>
      <c r="F291" t="s">
        <v>355</v>
      </c>
      <c r="G291" t="s">
        <v>1754</v>
      </c>
      <c r="I291">
        <v>1</v>
      </c>
    </row>
    <row r="292" spans="1:9">
      <c r="A292">
        <v>291</v>
      </c>
      <c r="B292" t="s">
        <v>2520</v>
      </c>
      <c r="C292">
        <v>5164602180</v>
      </c>
      <c r="D292">
        <v>130122092</v>
      </c>
      <c r="E292" t="s">
        <v>15502</v>
      </c>
      <c r="F292" t="s">
        <v>355</v>
      </c>
      <c r="G292" t="s">
        <v>1754</v>
      </c>
      <c r="I292">
        <v>1</v>
      </c>
    </row>
    <row r="293" spans="1:9">
      <c r="A293">
        <v>292</v>
      </c>
      <c r="B293" t="s">
        <v>2523</v>
      </c>
      <c r="C293">
        <v>3904351125</v>
      </c>
      <c r="D293">
        <v>110123816</v>
      </c>
      <c r="E293" t="s">
        <v>15502</v>
      </c>
      <c r="F293" t="s">
        <v>355</v>
      </c>
      <c r="G293" t="s">
        <v>1754</v>
      </c>
      <c r="I293">
        <v>1</v>
      </c>
    </row>
    <row r="294" spans="1:9">
      <c r="A294">
        <v>293</v>
      </c>
      <c r="B294" t="s">
        <v>581</v>
      </c>
      <c r="C294">
        <v>3457618127</v>
      </c>
      <c r="D294">
        <v>120010551</v>
      </c>
      <c r="E294" t="s">
        <v>15502</v>
      </c>
      <c r="F294" t="s">
        <v>355</v>
      </c>
      <c r="G294" t="s">
        <v>1754</v>
      </c>
      <c r="I294">
        <v>1</v>
      </c>
    </row>
    <row r="295" spans="1:9">
      <c r="A295">
        <v>294</v>
      </c>
      <c r="B295" t="s">
        <v>2527</v>
      </c>
      <c r="C295">
        <v>4114563180</v>
      </c>
      <c r="D295">
        <v>120038064</v>
      </c>
      <c r="E295" t="s">
        <v>15502</v>
      </c>
      <c r="F295" t="s">
        <v>355</v>
      </c>
      <c r="G295" t="s">
        <v>1754</v>
      </c>
      <c r="I295">
        <v>1</v>
      </c>
    </row>
    <row r="296" spans="1:9">
      <c r="A296">
        <v>295</v>
      </c>
      <c r="B296" t="s">
        <v>2530</v>
      </c>
      <c r="C296">
        <v>95049622204</v>
      </c>
      <c r="D296">
        <v>130123013</v>
      </c>
      <c r="E296" t="s">
        <v>15502</v>
      </c>
      <c r="F296" t="s">
        <v>355</v>
      </c>
      <c r="G296" t="s">
        <v>1754</v>
      </c>
      <c r="I296">
        <v>1</v>
      </c>
    </row>
    <row r="297" spans="1:9">
      <c r="A297">
        <v>296</v>
      </c>
      <c r="B297" t="s">
        <v>2533</v>
      </c>
      <c r="C297">
        <v>2461351155</v>
      </c>
      <c r="D297">
        <v>120153459</v>
      </c>
      <c r="E297" t="s">
        <v>15502</v>
      </c>
      <c r="F297" t="s">
        <v>355</v>
      </c>
      <c r="G297" t="s">
        <v>1754</v>
      </c>
      <c r="I297">
        <v>1</v>
      </c>
    </row>
    <row r="298" spans="1:9">
      <c r="A298">
        <v>297</v>
      </c>
      <c r="B298" t="s">
        <v>2535</v>
      </c>
      <c r="C298">
        <v>3734076102</v>
      </c>
      <c r="D298">
        <v>110028392</v>
      </c>
      <c r="E298" t="s">
        <v>15502</v>
      </c>
      <c r="F298" t="s">
        <v>355</v>
      </c>
      <c r="G298" t="s">
        <v>1754</v>
      </c>
      <c r="I298">
        <v>1</v>
      </c>
    </row>
    <row r="299" spans="1:9">
      <c r="A299">
        <v>298</v>
      </c>
      <c r="B299" t="s">
        <v>2538</v>
      </c>
      <c r="C299">
        <v>1279526165</v>
      </c>
      <c r="D299">
        <v>120012201</v>
      </c>
      <c r="E299" t="s">
        <v>15502</v>
      </c>
      <c r="F299" t="s">
        <v>355</v>
      </c>
      <c r="G299" t="s">
        <v>1754</v>
      </c>
      <c r="I299">
        <v>1</v>
      </c>
    </row>
    <row r="300" spans="1:9">
      <c r="A300">
        <v>299</v>
      </c>
      <c r="B300" t="s">
        <v>2541</v>
      </c>
      <c r="C300">
        <v>1429548100</v>
      </c>
      <c r="D300">
        <v>100125611</v>
      </c>
      <c r="E300" t="s">
        <v>15502</v>
      </c>
      <c r="F300" t="s">
        <v>355</v>
      </c>
      <c r="G300" t="s">
        <v>1754</v>
      </c>
      <c r="I300">
        <v>1</v>
      </c>
    </row>
    <row r="301" spans="1:9">
      <c r="A301">
        <v>300</v>
      </c>
      <c r="B301" t="s">
        <v>2544</v>
      </c>
      <c r="C301">
        <v>1630446190</v>
      </c>
      <c r="D301">
        <v>120119595</v>
      </c>
      <c r="E301" t="s">
        <v>15502</v>
      </c>
      <c r="F301" t="s">
        <v>355</v>
      </c>
      <c r="G301" t="s">
        <v>1754</v>
      </c>
      <c r="I301">
        <v>1</v>
      </c>
    </row>
    <row r="302" spans="1:9">
      <c r="A302">
        <v>301</v>
      </c>
      <c r="B302" t="s">
        <v>2547</v>
      </c>
      <c r="C302">
        <v>10051187442</v>
      </c>
      <c r="D302">
        <v>140054154</v>
      </c>
      <c r="E302" t="s">
        <v>15502</v>
      </c>
      <c r="F302" t="s">
        <v>355</v>
      </c>
      <c r="G302" t="s">
        <v>1754</v>
      </c>
      <c r="I302">
        <v>1</v>
      </c>
    </row>
    <row r="303" spans="1:9">
      <c r="A303">
        <v>302</v>
      </c>
      <c r="B303" t="s">
        <v>2550</v>
      </c>
      <c r="C303">
        <v>2427255114</v>
      </c>
      <c r="D303">
        <v>130006254</v>
      </c>
      <c r="E303" t="s">
        <v>15502</v>
      </c>
      <c r="F303" t="s">
        <v>355</v>
      </c>
      <c r="G303" t="s">
        <v>1754</v>
      </c>
      <c r="I303">
        <v>1</v>
      </c>
    </row>
    <row r="304" spans="1:9">
      <c r="A304">
        <v>303</v>
      </c>
      <c r="B304" t="s">
        <v>2553</v>
      </c>
      <c r="C304">
        <v>11891129732</v>
      </c>
      <c r="D304">
        <v>120122405</v>
      </c>
      <c r="E304" t="s">
        <v>15502</v>
      </c>
      <c r="F304" t="s">
        <v>355</v>
      </c>
      <c r="G304" t="s">
        <v>1754</v>
      </c>
      <c r="I304">
        <v>1</v>
      </c>
    </row>
    <row r="305" spans="1:9">
      <c r="A305">
        <v>304</v>
      </c>
      <c r="B305" t="s">
        <v>2555</v>
      </c>
      <c r="C305">
        <v>4277239145</v>
      </c>
      <c r="D305">
        <v>110007638</v>
      </c>
      <c r="E305" t="s">
        <v>15502</v>
      </c>
      <c r="F305" t="s">
        <v>355</v>
      </c>
      <c r="G305" t="s">
        <v>1754</v>
      </c>
      <c r="I305">
        <v>1</v>
      </c>
    </row>
    <row r="306" spans="1:9">
      <c r="A306">
        <v>305</v>
      </c>
      <c r="B306" t="s">
        <v>2558</v>
      </c>
      <c r="C306">
        <v>4699350143</v>
      </c>
      <c r="D306">
        <v>110038480</v>
      </c>
      <c r="E306" t="s">
        <v>15502</v>
      </c>
      <c r="F306" t="s">
        <v>355</v>
      </c>
      <c r="G306" t="s">
        <v>1754</v>
      </c>
      <c r="I306">
        <v>1</v>
      </c>
    </row>
    <row r="307" spans="1:9">
      <c r="A307">
        <v>306</v>
      </c>
      <c r="B307" t="s">
        <v>2561</v>
      </c>
      <c r="C307">
        <v>4997880108</v>
      </c>
      <c r="D307">
        <v>130113263</v>
      </c>
      <c r="E307" t="s">
        <v>15502</v>
      </c>
      <c r="F307" t="s">
        <v>355</v>
      </c>
      <c r="G307" t="s">
        <v>1754</v>
      </c>
      <c r="I307">
        <v>1</v>
      </c>
    </row>
    <row r="308" spans="1:9">
      <c r="A308">
        <v>307</v>
      </c>
      <c r="B308" t="s">
        <v>2564</v>
      </c>
      <c r="C308">
        <v>5112393190</v>
      </c>
      <c r="D308">
        <v>130009628</v>
      </c>
      <c r="E308" t="s">
        <v>15503</v>
      </c>
      <c r="F308" t="s">
        <v>355</v>
      </c>
      <c r="G308" t="s">
        <v>1754</v>
      </c>
      <c r="I308">
        <v>1</v>
      </c>
    </row>
    <row r="309" spans="1:9">
      <c r="A309">
        <v>308</v>
      </c>
      <c r="B309" t="s">
        <v>2566</v>
      </c>
      <c r="C309">
        <v>1047673169</v>
      </c>
      <c r="D309">
        <v>120122804</v>
      </c>
      <c r="E309" t="s">
        <v>15503</v>
      </c>
      <c r="F309" t="s">
        <v>355</v>
      </c>
      <c r="G309" t="s">
        <v>1754</v>
      </c>
      <c r="I309">
        <v>1</v>
      </c>
    </row>
    <row r="310" spans="1:9">
      <c r="A310">
        <v>309</v>
      </c>
      <c r="B310" t="s">
        <v>2569</v>
      </c>
      <c r="C310">
        <v>4644535184</v>
      </c>
      <c r="D310">
        <v>120135159</v>
      </c>
      <c r="E310" t="s">
        <v>15503</v>
      </c>
      <c r="F310" t="s">
        <v>355</v>
      </c>
      <c r="G310" t="s">
        <v>1754</v>
      </c>
      <c r="I310">
        <v>1</v>
      </c>
    </row>
    <row r="311" spans="1:9">
      <c r="A311">
        <v>310</v>
      </c>
      <c r="B311" t="s">
        <v>2571</v>
      </c>
      <c r="C311">
        <v>3636347110</v>
      </c>
      <c r="D311">
        <v>120022184</v>
      </c>
      <c r="E311" t="s">
        <v>15503</v>
      </c>
      <c r="F311" t="s">
        <v>355</v>
      </c>
      <c r="G311" t="s">
        <v>1754</v>
      </c>
      <c r="I311">
        <v>1</v>
      </c>
    </row>
    <row r="312" spans="1:9">
      <c r="A312">
        <v>311</v>
      </c>
      <c r="B312" t="s">
        <v>2574</v>
      </c>
      <c r="C312">
        <v>4734868140</v>
      </c>
      <c r="D312">
        <v>120015129</v>
      </c>
      <c r="E312" t="s">
        <v>15503</v>
      </c>
      <c r="F312" t="s">
        <v>355</v>
      </c>
      <c r="G312" t="s">
        <v>1754</v>
      </c>
      <c r="I312">
        <v>1</v>
      </c>
    </row>
    <row r="313" spans="1:9">
      <c r="A313">
        <v>312</v>
      </c>
      <c r="B313" t="s">
        <v>2577</v>
      </c>
      <c r="C313">
        <v>3520449188</v>
      </c>
      <c r="D313">
        <v>120060957</v>
      </c>
      <c r="E313" t="s">
        <v>15503</v>
      </c>
      <c r="F313" t="s">
        <v>355</v>
      </c>
      <c r="G313" t="s">
        <v>1754</v>
      </c>
      <c r="I313">
        <v>1</v>
      </c>
    </row>
    <row r="314" spans="1:9">
      <c r="A314">
        <v>313</v>
      </c>
      <c r="B314" t="s">
        <v>2580</v>
      </c>
      <c r="C314">
        <v>5182287119</v>
      </c>
      <c r="D314">
        <v>130048887</v>
      </c>
      <c r="E314" t="s">
        <v>15503</v>
      </c>
      <c r="F314" t="s">
        <v>355</v>
      </c>
      <c r="G314" t="s">
        <v>1754</v>
      </c>
      <c r="I314">
        <v>1</v>
      </c>
    </row>
    <row r="315" spans="1:9">
      <c r="A315">
        <v>314</v>
      </c>
      <c r="B315" t="s">
        <v>2582</v>
      </c>
      <c r="C315">
        <v>4550370190</v>
      </c>
      <c r="D315">
        <v>130043141</v>
      </c>
      <c r="E315" t="s">
        <v>15503</v>
      </c>
      <c r="F315" t="s">
        <v>355</v>
      </c>
      <c r="G315" t="s">
        <v>1754</v>
      </c>
      <c r="I315">
        <v>1</v>
      </c>
    </row>
    <row r="316" spans="1:9">
      <c r="A316">
        <v>315</v>
      </c>
      <c r="B316" t="s">
        <v>2585</v>
      </c>
      <c r="C316">
        <v>5152964147</v>
      </c>
      <c r="D316">
        <v>130109819</v>
      </c>
      <c r="E316" t="s">
        <v>15503</v>
      </c>
      <c r="F316" t="s">
        <v>355</v>
      </c>
      <c r="G316" t="s">
        <v>1754</v>
      </c>
      <c r="I316">
        <v>1</v>
      </c>
    </row>
    <row r="317" spans="1:9">
      <c r="A317">
        <v>316</v>
      </c>
      <c r="B317" t="s">
        <v>2588</v>
      </c>
      <c r="C317">
        <v>4089206103</v>
      </c>
      <c r="D317">
        <v>130048801</v>
      </c>
      <c r="E317" t="s">
        <v>15503</v>
      </c>
      <c r="F317" t="s">
        <v>355</v>
      </c>
      <c r="G317" t="s">
        <v>1754</v>
      </c>
      <c r="I317">
        <v>1</v>
      </c>
    </row>
    <row r="318" spans="1:9">
      <c r="A318">
        <v>317</v>
      </c>
      <c r="B318" t="s">
        <v>2591</v>
      </c>
      <c r="C318">
        <v>37491104843</v>
      </c>
      <c r="D318">
        <v>100123848</v>
      </c>
      <c r="E318" t="s">
        <v>15503</v>
      </c>
      <c r="F318" t="s">
        <v>355</v>
      </c>
      <c r="G318" t="s">
        <v>1754</v>
      </c>
      <c r="I318">
        <v>1</v>
      </c>
    </row>
    <row r="319" spans="1:9">
      <c r="A319">
        <v>318</v>
      </c>
      <c r="B319" t="s">
        <v>2594</v>
      </c>
      <c r="C319">
        <v>5078280111</v>
      </c>
      <c r="D319">
        <v>130010511</v>
      </c>
      <c r="E319" t="s">
        <v>15503</v>
      </c>
      <c r="F319" t="s">
        <v>355</v>
      </c>
      <c r="G319" t="s">
        <v>1754</v>
      </c>
      <c r="I319">
        <v>1</v>
      </c>
    </row>
    <row r="320" spans="1:9">
      <c r="A320">
        <v>319</v>
      </c>
      <c r="B320" t="s">
        <v>2597</v>
      </c>
      <c r="C320">
        <v>5132124186</v>
      </c>
      <c r="D320">
        <v>130014311</v>
      </c>
      <c r="E320" t="s">
        <v>15503</v>
      </c>
      <c r="F320" t="s">
        <v>355</v>
      </c>
      <c r="G320" t="s">
        <v>1754</v>
      </c>
      <c r="I320">
        <v>1</v>
      </c>
    </row>
    <row r="321" spans="1:9">
      <c r="A321">
        <v>320</v>
      </c>
      <c r="B321" t="s">
        <v>2600</v>
      </c>
      <c r="C321">
        <v>3729505157</v>
      </c>
      <c r="D321">
        <v>120126605</v>
      </c>
      <c r="E321" t="s">
        <v>15503</v>
      </c>
      <c r="F321" t="s">
        <v>355</v>
      </c>
      <c r="G321" t="s">
        <v>1754</v>
      </c>
      <c r="I321">
        <v>1</v>
      </c>
    </row>
    <row r="322" spans="1:9">
      <c r="A322">
        <v>321</v>
      </c>
      <c r="B322" t="s">
        <v>2602</v>
      </c>
      <c r="C322">
        <v>3982425182</v>
      </c>
      <c r="D322">
        <v>130038016</v>
      </c>
      <c r="E322" t="s">
        <v>15503</v>
      </c>
      <c r="F322" t="s">
        <v>355</v>
      </c>
      <c r="G322" t="s">
        <v>1754</v>
      </c>
      <c r="I322">
        <v>1</v>
      </c>
    </row>
    <row r="323" spans="1:9">
      <c r="A323">
        <v>322</v>
      </c>
      <c r="B323" t="s">
        <v>2605</v>
      </c>
      <c r="C323">
        <v>4234530174</v>
      </c>
      <c r="D323">
        <v>120117495</v>
      </c>
      <c r="E323" t="s">
        <v>15503</v>
      </c>
      <c r="F323" t="s">
        <v>355</v>
      </c>
      <c r="G323" t="s">
        <v>1754</v>
      </c>
      <c r="I323">
        <v>1</v>
      </c>
    </row>
    <row r="324" spans="1:9">
      <c r="A324">
        <v>323</v>
      </c>
      <c r="B324" t="s">
        <v>2608</v>
      </c>
      <c r="C324">
        <v>3859853120</v>
      </c>
      <c r="D324">
        <v>130042919</v>
      </c>
      <c r="E324" t="s">
        <v>15503</v>
      </c>
      <c r="F324" t="s">
        <v>355</v>
      </c>
      <c r="G324" t="s">
        <v>1754</v>
      </c>
      <c r="I324">
        <v>1</v>
      </c>
    </row>
    <row r="325" spans="1:9">
      <c r="A325">
        <v>324</v>
      </c>
      <c r="B325" t="s">
        <v>2611</v>
      </c>
      <c r="C325">
        <v>2338977122</v>
      </c>
      <c r="D325">
        <v>120117321</v>
      </c>
      <c r="E325" t="s">
        <v>15503</v>
      </c>
      <c r="F325" t="s">
        <v>355</v>
      </c>
      <c r="G325" t="s">
        <v>1754</v>
      </c>
      <c r="I325">
        <v>1</v>
      </c>
    </row>
    <row r="326" spans="1:9">
      <c r="A326">
        <v>325</v>
      </c>
      <c r="B326" t="s">
        <v>2614</v>
      </c>
      <c r="C326">
        <v>96791373253</v>
      </c>
      <c r="D326">
        <v>110116089</v>
      </c>
      <c r="E326" t="s">
        <v>15503</v>
      </c>
      <c r="F326" t="s">
        <v>355</v>
      </c>
      <c r="G326" t="s">
        <v>1754</v>
      </c>
      <c r="I326">
        <v>1</v>
      </c>
    </row>
    <row r="327" spans="1:9">
      <c r="A327">
        <v>326</v>
      </c>
      <c r="B327" t="s">
        <v>2617</v>
      </c>
      <c r="C327">
        <v>4937593102</v>
      </c>
      <c r="D327">
        <v>130050768</v>
      </c>
      <c r="E327" t="s">
        <v>15503</v>
      </c>
      <c r="F327" t="s">
        <v>355</v>
      </c>
      <c r="G327" t="s">
        <v>1754</v>
      </c>
      <c r="I327">
        <v>1</v>
      </c>
    </row>
    <row r="328" spans="1:9">
      <c r="A328">
        <v>327</v>
      </c>
      <c r="B328" t="s">
        <v>2619</v>
      </c>
      <c r="C328">
        <v>3388382107</v>
      </c>
      <c r="D328">
        <v>110111788</v>
      </c>
      <c r="E328" t="s">
        <v>15503</v>
      </c>
      <c r="F328" t="s">
        <v>355</v>
      </c>
      <c r="G328" t="s">
        <v>1754</v>
      </c>
      <c r="I328">
        <v>1</v>
      </c>
    </row>
    <row r="329" spans="1:9">
      <c r="A329">
        <v>328</v>
      </c>
      <c r="B329" t="s">
        <v>2622</v>
      </c>
      <c r="C329">
        <v>5112669101</v>
      </c>
      <c r="D329">
        <v>120115883</v>
      </c>
      <c r="E329" t="s">
        <v>15504</v>
      </c>
      <c r="F329" t="s">
        <v>355</v>
      </c>
      <c r="G329" t="s">
        <v>1754</v>
      </c>
      <c r="I329">
        <v>1</v>
      </c>
    </row>
    <row r="330" spans="1:9">
      <c r="A330">
        <v>329</v>
      </c>
      <c r="B330" t="s">
        <v>2625</v>
      </c>
      <c r="C330">
        <v>4713037125</v>
      </c>
      <c r="D330">
        <v>120017857</v>
      </c>
      <c r="E330" t="s">
        <v>15504</v>
      </c>
      <c r="F330" t="s">
        <v>355</v>
      </c>
      <c r="G330" t="s">
        <v>1754</v>
      </c>
      <c r="I330">
        <v>1</v>
      </c>
    </row>
    <row r="331" spans="1:9">
      <c r="A331">
        <v>330</v>
      </c>
      <c r="B331" t="s">
        <v>2628</v>
      </c>
      <c r="C331">
        <v>333403150</v>
      </c>
      <c r="D331">
        <v>130014591</v>
      </c>
      <c r="E331" t="s">
        <v>15504</v>
      </c>
      <c r="F331" t="s">
        <v>355</v>
      </c>
      <c r="G331" t="s">
        <v>1754</v>
      </c>
      <c r="I331">
        <v>1</v>
      </c>
    </row>
    <row r="332" spans="1:9">
      <c r="A332">
        <v>331</v>
      </c>
      <c r="B332" t="s">
        <v>2630</v>
      </c>
      <c r="C332">
        <v>10992236606</v>
      </c>
      <c r="D332">
        <v>120019965</v>
      </c>
      <c r="E332" t="s">
        <v>15505</v>
      </c>
      <c r="F332" t="s">
        <v>355</v>
      </c>
      <c r="G332" t="s">
        <v>1754</v>
      </c>
      <c r="I332">
        <v>1</v>
      </c>
    </row>
    <row r="333" spans="1:9">
      <c r="A333">
        <v>332</v>
      </c>
      <c r="B333" t="s">
        <v>2633</v>
      </c>
      <c r="C333">
        <v>1177299143</v>
      </c>
      <c r="D333">
        <v>950050</v>
      </c>
      <c r="E333" t="s">
        <v>15505</v>
      </c>
      <c r="F333" t="s">
        <v>355</v>
      </c>
      <c r="G333" t="s">
        <v>1754</v>
      </c>
      <c r="I333">
        <v>1</v>
      </c>
    </row>
    <row r="334" spans="1:9">
      <c r="A334">
        <v>333</v>
      </c>
      <c r="B334" t="s">
        <v>2636</v>
      </c>
      <c r="C334">
        <v>1934663174</v>
      </c>
      <c r="D334">
        <v>130059439</v>
      </c>
      <c r="E334" t="s">
        <v>15505</v>
      </c>
      <c r="F334" t="s">
        <v>355</v>
      </c>
      <c r="G334" t="s">
        <v>1754</v>
      </c>
      <c r="I334">
        <v>1</v>
      </c>
    </row>
    <row r="335" spans="1:9">
      <c r="A335">
        <v>334</v>
      </c>
      <c r="B335" t="s">
        <v>856</v>
      </c>
      <c r="C335">
        <v>73720682153</v>
      </c>
      <c r="D335">
        <v>120034841</v>
      </c>
      <c r="E335" t="s">
        <v>15505</v>
      </c>
      <c r="F335" t="s">
        <v>355</v>
      </c>
      <c r="G335" t="s">
        <v>1754</v>
      </c>
      <c r="I335">
        <v>1</v>
      </c>
    </row>
    <row r="336" spans="1:9">
      <c r="A336">
        <v>335</v>
      </c>
      <c r="B336" t="s">
        <v>2640</v>
      </c>
      <c r="C336">
        <v>4683968100</v>
      </c>
      <c r="D336">
        <v>120023199</v>
      </c>
      <c r="E336" t="s">
        <v>15505</v>
      </c>
      <c r="F336" t="s">
        <v>355</v>
      </c>
      <c r="G336" t="s">
        <v>1754</v>
      </c>
      <c r="I336">
        <v>1</v>
      </c>
    </row>
    <row r="337" spans="1:9">
      <c r="A337">
        <v>336</v>
      </c>
      <c r="B337" t="s">
        <v>2643</v>
      </c>
      <c r="C337">
        <v>195281160</v>
      </c>
      <c r="D337">
        <v>110038908</v>
      </c>
      <c r="E337" t="s">
        <v>15505</v>
      </c>
      <c r="F337" t="s">
        <v>355</v>
      </c>
      <c r="G337" t="s">
        <v>1754</v>
      </c>
      <c r="I337">
        <v>1</v>
      </c>
    </row>
    <row r="338" spans="1:9">
      <c r="A338">
        <v>337</v>
      </c>
      <c r="B338" t="s">
        <v>2646</v>
      </c>
      <c r="C338">
        <v>11116214628</v>
      </c>
      <c r="D338">
        <v>120043408</v>
      </c>
      <c r="E338" t="s">
        <v>15505</v>
      </c>
      <c r="F338" t="s">
        <v>355</v>
      </c>
      <c r="G338" t="s">
        <v>1754</v>
      </c>
      <c r="I338">
        <v>1</v>
      </c>
    </row>
    <row r="339" spans="1:9">
      <c r="A339">
        <v>338</v>
      </c>
      <c r="B339" t="s">
        <v>2649</v>
      </c>
      <c r="C339">
        <v>2765404178</v>
      </c>
      <c r="D339">
        <v>130030627</v>
      </c>
      <c r="E339" t="s">
        <v>15506</v>
      </c>
      <c r="F339" t="s">
        <v>355</v>
      </c>
      <c r="G339" t="s">
        <v>1746</v>
      </c>
      <c r="H339">
        <v>1</v>
      </c>
      <c r="I339">
        <v>1</v>
      </c>
    </row>
    <row r="340" spans="1:9">
      <c r="A340">
        <v>339</v>
      </c>
      <c r="B340" t="s">
        <v>2651</v>
      </c>
      <c r="C340">
        <v>3659899160</v>
      </c>
      <c r="D340">
        <v>120121930</v>
      </c>
      <c r="E340" t="s">
        <v>15506</v>
      </c>
      <c r="F340" t="s">
        <v>355</v>
      </c>
      <c r="G340" t="s">
        <v>1754</v>
      </c>
      <c r="I340">
        <v>1</v>
      </c>
    </row>
    <row r="341" spans="1:9">
      <c r="A341">
        <v>340</v>
      </c>
      <c r="B341" t="s">
        <v>2654</v>
      </c>
      <c r="C341">
        <v>3268816118</v>
      </c>
      <c r="D341">
        <v>100093787</v>
      </c>
      <c r="E341" t="s">
        <v>15506</v>
      </c>
      <c r="F341" t="s">
        <v>355</v>
      </c>
      <c r="G341" t="s">
        <v>1746</v>
      </c>
      <c r="H341">
        <v>1</v>
      </c>
      <c r="I341">
        <v>1</v>
      </c>
    </row>
    <row r="342" spans="1:9">
      <c r="A342">
        <v>341</v>
      </c>
      <c r="B342" t="s">
        <v>2657</v>
      </c>
      <c r="C342">
        <v>74674161134</v>
      </c>
      <c r="D342">
        <v>110033612</v>
      </c>
      <c r="E342" t="s">
        <v>15506</v>
      </c>
      <c r="F342" t="s">
        <v>355</v>
      </c>
      <c r="G342" t="s">
        <v>1746</v>
      </c>
      <c r="H342">
        <v>1</v>
      </c>
      <c r="I342">
        <v>1</v>
      </c>
    </row>
    <row r="343" spans="1:9">
      <c r="A343">
        <v>342</v>
      </c>
      <c r="B343" t="s">
        <v>2660</v>
      </c>
      <c r="C343">
        <v>4250645142</v>
      </c>
      <c r="D343">
        <v>130047350</v>
      </c>
      <c r="E343" t="s">
        <v>15507</v>
      </c>
      <c r="F343" t="s">
        <v>355</v>
      </c>
      <c r="G343" t="s">
        <v>1754</v>
      </c>
      <c r="I343">
        <v>1</v>
      </c>
    </row>
    <row r="344" spans="1:9">
      <c r="A344">
        <v>343</v>
      </c>
      <c r="B344" t="s">
        <v>2663</v>
      </c>
      <c r="C344">
        <v>3591926108</v>
      </c>
      <c r="D344">
        <v>110009509</v>
      </c>
      <c r="E344" t="s">
        <v>15508</v>
      </c>
      <c r="F344" t="s">
        <v>355</v>
      </c>
      <c r="G344" t="s">
        <v>1754</v>
      </c>
      <c r="I344">
        <v>1</v>
      </c>
    </row>
    <row r="345" spans="1:9">
      <c r="A345">
        <v>344</v>
      </c>
      <c r="B345" t="s">
        <v>2666</v>
      </c>
      <c r="C345">
        <v>5156413161</v>
      </c>
      <c r="D345">
        <v>130064131</v>
      </c>
      <c r="E345" t="s">
        <v>15508</v>
      </c>
      <c r="F345" t="s">
        <v>355</v>
      </c>
      <c r="G345" t="s">
        <v>1754</v>
      </c>
      <c r="I345">
        <v>1</v>
      </c>
    </row>
    <row r="346" spans="1:9">
      <c r="A346">
        <v>345</v>
      </c>
      <c r="B346" t="s">
        <v>2669</v>
      </c>
      <c r="C346">
        <v>4295482145</v>
      </c>
      <c r="D346">
        <v>130026158</v>
      </c>
      <c r="E346" t="s">
        <v>15508</v>
      </c>
      <c r="F346" t="s">
        <v>355</v>
      </c>
      <c r="G346" t="s">
        <v>1754</v>
      </c>
      <c r="I346">
        <v>1</v>
      </c>
    </row>
    <row r="347" spans="1:9">
      <c r="A347">
        <v>346</v>
      </c>
      <c r="B347" t="s">
        <v>2671</v>
      </c>
      <c r="C347">
        <v>4308910161</v>
      </c>
      <c r="D347">
        <v>110012046</v>
      </c>
      <c r="E347" t="s">
        <v>15508</v>
      </c>
      <c r="F347" t="s">
        <v>355</v>
      </c>
      <c r="G347" t="s">
        <v>1754</v>
      </c>
      <c r="I347">
        <v>1</v>
      </c>
    </row>
    <row r="348" spans="1:9">
      <c r="A348">
        <v>347</v>
      </c>
      <c r="B348" t="s">
        <v>2674</v>
      </c>
      <c r="C348">
        <v>2661109323</v>
      </c>
      <c r="D348">
        <v>130029386</v>
      </c>
      <c r="E348" t="s">
        <v>15508</v>
      </c>
      <c r="F348" t="s">
        <v>355</v>
      </c>
      <c r="G348" t="s">
        <v>1754</v>
      </c>
      <c r="I348">
        <v>1</v>
      </c>
    </row>
    <row r="349" spans="1:9">
      <c r="A349">
        <v>348</v>
      </c>
      <c r="B349" t="s">
        <v>2677</v>
      </c>
      <c r="C349">
        <v>3286511170</v>
      </c>
      <c r="D349">
        <v>110034392</v>
      </c>
      <c r="E349" t="s">
        <v>15508</v>
      </c>
      <c r="F349" t="s">
        <v>355</v>
      </c>
      <c r="G349" t="s">
        <v>1754</v>
      </c>
      <c r="I349">
        <v>1</v>
      </c>
    </row>
    <row r="350" spans="1:9">
      <c r="A350">
        <v>349</v>
      </c>
      <c r="B350" t="s">
        <v>2680</v>
      </c>
      <c r="C350">
        <v>3243224101</v>
      </c>
      <c r="D350">
        <v>130070882</v>
      </c>
      <c r="E350" t="s">
        <v>15508</v>
      </c>
      <c r="F350" t="s">
        <v>355</v>
      </c>
      <c r="G350" t="s">
        <v>1754</v>
      </c>
      <c r="I350">
        <v>1</v>
      </c>
    </row>
    <row r="351" spans="1:9">
      <c r="A351">
        <v>350</v>
      </c>
      <c r="B351" t="s">
        <v>2683</v>
      </c>
      <c r="C351">
        <v>4916013107</v>
      </c>
      <c r="D351">
        <v>130035475</v>
      </c>
      <c r="E351" t="s">
        <v>15508</v>
      </c>
      <c r="F351" t="s">
        <v>355</v>
      </c>
      <c r="G351" t="s">
        <v>1754</v>
      </c>
      <c r="I351">
        <v>1</v>
      </c>
    </row>
    <row r="352" spans="1:9">
      <c r="A352">
        <v>351</v>
      </c>
      <c r="B352" t="s">
        <v>311</v>
      </c>
      <c r="C352">
        <v>4999279150</v>
      </c>
      <c r="D352">
        <v>130036129</v>
      </c>
      <c r="E352" t="s">
        <v>15508</v>
      </c>
      <c r="F352" t="s">
        <v>355</v>
      </c>
      <c r="G352" t="s">
        <v>1754</v>
      </c>
      <c r="I352">
        <v>1</v>
      </c>
    </row>
    <row r="353" spans="1:9">
      <c r="A353">
        <v>352</v>
      </c>
      <c r="B353" t="s">
        <v>2688</v>
      </c>
      <c r="C353">
        <v>3238001140</v>
      </c>
      <c r="D353">
        <v>120010950</v>
      </c>
      <c r="E353" t="s">
        <v>15508</v>
      </c>
      <c r="F353" t="s">
        <v>355</v>
      </c>
      <c r="G353" t="s">
        <v>1754</v>
      </c>
      <c r="I353">
        <v>1</v>
      </c>
    </row>
    <row r="354" spans="1:9">
      <c r="A354">
        <v>353</v>
      </c>
      <c r="B354" t="s">
        <v>2691</v>
      </c>
      <c r="C354">
        <v>1955464154</v>
      </c>
      <c r="D354">
        <v>120129710</v>
      </c>
      <c r="E354" t="s">
        <v>15508</v>
      </c>
      <c r="F354" t="s">
        <v>355</v>
      </c>
      <c r="G354" t="s">
        <v>1754</v>
      </c>
      <c r="I354">
        <v>1</v>
      </c>
    </row>
    <row r="355" spans="1:9">
      <c r="A355">
        <v>354</v>
      </c>
      <c r="B355" t="s">
        <v>2693</v>
      </c>
      <c r="C355">
        <v>5048509110</v>
      </c>
      <c r="D355">
        <v>130034622</v>
      </c>
      <c r="E355" t="s">
        <v>15508</v>
      </c>
      <c r="F355" t="s">
        <v>355</v>
      </c>
      <c r="G355" t="s">
        <v>1754</v>
      </c>
      <c r="I355">
        <v>1</v>
      </c>
    </row>
    <row r="356" spans="1:9">
      <c r="A356">
        <v>355</v>
      </c>
      <c r="B356" t="s">
        <v>2696</v>
      </c>
      <c r="C356">
        <v>4385450102</v>
      </c>
      <c r="D356">
        <v>120134969</v>
      </c>
      <c r="E356" t="s">
        <v>15508</v>
      </c>
      <c r="F356" t="s">
        <v>355</v>
      </c>
      <c r="G356" t="s">
        <v>1754</v>
      </c>
      <c r="I356">
        <v>1</v>
      </c>
    </row>
    <row r="357" spans="1:9">
      <c r="A357">
        <v>356</v>
      </c>
      <c r="B357" t="s">
        <v>2699</v>
      </c>
      <c r="C357">
        <v>4504091127</v>
      </c>
      <c r="D357">
        <v>130007544</v>
      </c>
      <c r="E357" t="s">
        <v>15508</v>
      </c>
      <c r="F357" t="s">
        <v>355</v>
      </c>
      <c r="G357" t="s">
        <v>1754</v>
      </c>
      <c r="I357">
        <v>1</v>
      </c>
    </row>
    <row r="358" spans="1:9">
      <c r="A358">
        <v>357</v>
      </c>
      <c r="B358" t="s">
        <v>2701</v>
      </c>
      <c r="C358">
        <v>3902088176</v>
      </c>
      <c r="D358">
        <v>130009415</v>
      </c>
      <c r="E358" t="s">
        <v>15508</v>
      </c>
      <c r="F358" t="s">
        <v>355</v>
      </c>
      <c r="G358" t="s">
        <v>1754</v>
      </c>
      <c r="I358">
        <v>1</v>
      </c>
    </row>
    <row r="359" spans="1:9">
      <c r="A359">
        <v>358</v>
      </c>
      <c r="B359" t="s">
        <v>2704</v>
      </c>
      <c r="C359">
        <v>2244814106</v>
      </c>
      <c r="D359">
        <v>130044903</v>
      </c>
      <c r="E359" t="s">
        <v>15508</v>
      </c>
      <c r="F359" t="s">
        <v>355</v>
      </c>
      <c r="G359" t="s">
        <v>1754</v>
      </c>
      <c r="I359">
        <v>1</v>
      </c>
    </row>
    <row r="360" spans="1:9">
      <c r="A360">
        <v>359</v>
      </c>
      <c r="B360" t="s">
        <v>2706</v>
      </c>
      <c r="C360">
        <v>4702389173</v>
      </c>
      <c r="D360">
        <v>110117760</v>
      </c>
      <c r="E360" t="s">
        <v>15508</v>
      </c>
      <c r="F360" t="s">
        <v>355</v>
      </c>
      <c r="G360" t="s">
        <v>1754</v>
      </c>
      <c r="I360">
        <v>1</v>
      </c>
    </row>
    <row r="361" spans="1:9">
      <c r="A361">
        <v>360</v>
      </c>
      <c r="B361" t="s">
        <v>2709</v>
      </c>
      <c r="C361">
        <v>3584524148</v>
      </c>
      <c r="D361">
        <v>120044731</v>
      </c>
      <c r="E361" t="s">
        <v>15508</v>
      </c>
      <c r="F361" t="s">
        <v>355</v>
      </c>
      <c r="G361" t="s">
        <v>1754</v>
      </c>
      <c r="I361">
        <v>1</v>
      </c>
    </row>
    <row r="362" spans="1:9">
      <c r="A362">
        <v>361</v>
      </c>
      <c r="B362" t="s">
        <v>2712</v>
      </c>
      <c r="C362">
        <v>4755648122</v>
      </c>
      <c r="D362">
        <v>130018031</v>
      </c>
      <c r="E362" t="s">
        <v>15508</v>
      </c>
      <c r="F362" t="s">
        <v>355</v>
      </c>
      <c r="G362" t="s">
        <v>1754</v>
      </c>
      <c r="I362">
        <v>1</v>
      </c>
    </row>
    <row r="363" spans="1:9">
      <c r="A363">
        <v>362</v>
      </c>
      <c r="B363" t="s">
        <v>2714</v>
      </c>
      <c r="C363">
        <v>3654714102</v>
      </c>
      <c r="D363">
        <v>130022861</v>
      </c>
      <c r="E363" t="s">
        <v>15508</v>
      </c>
      <c r="F363" t="s">
        <v>355</v>
      </c>
      <c r="G363" t="s">
        <v>1754</v>
      </c>
      <c r="I363">
        <v>1</v>
      </c>
    </row>
    <row r="364" spans="1:9">
      <c r="A364">
        <v>363</v>
      </c>
      <c r="B364" t="s">
        <v>2717</v>
      </c>
      <c r="C364">
        <v>2069303103</v>
      </c>
      <c r="D364">
        <v>110109881</v>
      </c>
      <c r="E364" t="s">
        <v>15508</v>
      </c>
      <c r="F364" t="s">
        <v>355</v>
      </c>
      <c r="G364" t="s">
        <v>1754</v>
      </c>
      <c r="I364">
        <v>1</v>
      </c>
    </row>
    <row r="365" spans="1:9">
      <c r="A365">
        <v>364</v>
      </c>
      <c r="B365" t="s">
        <v>2720</v>
      </c>
      <c r="C365">
        <v>1865506184</v>
      </c>
      <c r="D365">
        <v>140039287</v>
      </c>
      <c r="E365" t="s">
        <v>15508</v>
      </c>
      <c r="F365" t="s">
        <v>355</v>
      </c>
      <c r="G365" t="s">
        <v>1754</v>
      </c>
      <c r="I365">
        <v>1</v>
      </c>
    </row>
    <row r="366" spans="1:9">
      <c r="A366">
        <v>365</v>
      </c>
      <c r="B366" t="s">
        <v>224</v>
      </c>
      <c r="C366">
        <v>1992752117</v>
      </c>
      <c r="D366">
        <v>130005428</v>
      </c>
      <c r="E366" t="s">
        <v>15508</v>
      </c>
      <c r="F366" t="s">
        <v>355</v>
      </c>
      <c r="G366" t="s">
        <v>1754</v>
      </c>
      <c r="I366">
        <v>1</v>
      </c>
    </row>
    <row r="367" spans="1:9">
      <c r="A367">
        <v>366</v>
      </c>
      <c r="B367" t="s">
        <v>2724</v>
      </c>
      <c r="C367">
        <v>2330633157</v>
      </c>
      <c r="D367">
        <v>120011808</v>
      </c>
      <c r="E367" t="s">
        <v>15508</v>
      </c>
      <c r="F367" t="s">
        <v>355</v>
      </c>
      <c r="G367" t="s">
        <v>1754</v>
      </c>
      <c r="I367">
        <v>1</v>
      </c>
    </row>
    <row r="368" spans="1:9">
      <c r="A368">
        <v>367</v>
      </c>
      <c r="B368" t="s">
        <v>2727</v>
      </c>
      <c r="C368">
        <v>3244831125</v>
      </c>
      <c r="D368">
        <v>130015989</v>
      </c>
      <c r="E368" t="s">
        <v>15508</v>
      </c>
      <c r="F368" t="s">
        <v>355</v>
      </c>
      <c r="G368" t="s">
        <v>1754</v>
      </c>
      <c r="I368">
        <v>1</v>
      </c>
    </row>
    <row r="369" spans="1:9">
      <c r="A369">
        <v>368</v>
      </c>
      <c r="B369" t="s">
        <v>2729</v>
      </c>
      <c r="C369">
        <v>4762159190</v>
      </c>
      <c r="D369">
        <v>130028762</v>
      </c>
      <c r="E369" t="s">
        <v>15508</v>
      </c>
      <c r="F369" t="s">
        <v>355</v>
      </c>
      <c r="G369" t="s">
        <v>1754</v>
      </c>
      <c r="I369">
        <v>1</v>
      </c>
    </row>
    <row r="370" spans="1:9">
      <c r="A370">
        <v>369</v>
      </c>
      <c r="B370" t="s">
        <v>2731</v>
      </c>
      <c r="C370">
        <v>4933380120</v>
      </c>
      <c r="D370">
        <v>130014281</v>
      </c>
      <c r="E370" t="s">
        <v>15508</v>
      </c>
      <c r="F370" t="s">
        <v>355</v>
      </c>
      <c r="G370" t="s">
        <v>1754</v>
      </c>
      <c r="I370">
        <v>1</v>
      </c>
    </row>
    <row r="371" spans="1:9">
      <c r="A371">
        <v>370</v>
      </c>
      <c r="B371" t="s">
        <v>2734</v>
      </c>
      <c r="C371">
        <v>7742147408</v>
      </c>
      <c r="D371">
        <v>110086775</v>
      </c>
      <c r="E371" t="s">
        <v>15508</v>
      </c>
      <c r="F371" t="s">
        <v>355</v>
      </c>
      <c r="G371" t="s">
        <v>1754</v>
      </c>
      <c r="I371">
        <v>1</v>
      </c>
    </row>
    <row r="372" spans="1:9">
      <c r="A372">
        <v>371</v>
      </c>
      <c r="B372" t="s">
        <v>2737</v>
      </c>
      <c r="C372">
        <v>4474596196</v>
      </c>
      <c r="D372">
        <v>120020955</v>
      </c>
      <c r="E372" t="s">
        <v>15508</v>
      </c>
      <c r="F372" t="s">
        <v>355</v>
      </c>
      <c r="G372" t="s">
        <v>1754</v>
      </c>
      <c r="I372">
        <v>1</v>
      </c>
    </row>
    <row r="373" spans="1:9">
      <c r="A373">
        <v>372</v>
      </c>
      <c r="B373" t="s">
        <v>2740</v>
      </c>
      <c r="C373">
        <v>3589236116</v>
      </c>
      <c r="D373">
        <v>100117112</v>
      </c>
      <c r="E373" t="s">
        <v>15509</v>
      </c>
      <c r="F373" t="s">
        <v>355</v>
      </c>
      <c r="G373" t="s">
        <v>1754</v>
      </c>
      <c r="I373">
        <v>1</v>
      </c>
    </row>
    <row r="374" spans="1:9">
      <c r="A374">
        <v>373</v>
      </c>
      <c r="B374" t="s">
        <v>2742</v>
      </c>
      <c r="C374">
        <v>73386588115</v>
      </c>
      <c r="D374">
        <v>120130017</v>
      </c>
      <c r="E374" t="s">
        <v>15509</v>
      </c>
      <c r="F374" t="s">
        <v>355</v>
      </c>
      <c r="G374" t="s">
        <v>1754</v>
      </c>
      <c r="I374">
        <v>1</v>
      </c>
    </row>
    <row r="375" spans="1:9">
      <c r="A375">
        <v>374</v>
      </c>
      <c r="B375" t="s">
        <v>2744</v>
      </c>
      <c r="C375">
        <v>4655438126</v>
      </c>
      <c r="D375">
        <v>120010992</v>
      </c>
      <c r="E375" t="s">
        <v>15509</v>
      </c>
      <c r="F375" t="s">
        <v>355</v>
      </c>
      <c r="G375" t="s">
        <v>1754</v>
      </c>
      <c r="I375">
        <v>1</v>
      </c>
    </row>
    <row r="376" spans="1:9">
      <c r="A376">
        <v>375</v>
      </c>
      <c r="B376" t="s">
        <v>2747</v>
      </c>
      <c r="C376">
        <v>4642161171</v>
      </c>
      <c r="D376">
        <v>120115131</v>
      </c>
      <c r="E376" t="s">
        <v>15509</v>
      </c>
      <c r="F376" t="s">
        <v>355</v>
      </c>
      <c r="G376" t="s">
        <v>1754</v>
      </c>
      <c r="I376">
        <v>1</v>
      </c>
    </row>
    <row r="377" spans="1:9">
      <c r="A377">
        <v>376</v>
      </c>
      <c r="B377" t="s">
        <v>2750</v>
      </c>
      <c r="C377">
        <v>537313109</v>
      </c>
      <c r="D377">
        <v>120112698</v>
      </c>
      <c r="E377" t="s">
        <v>15509</v>
      </c>
      <c r="F377" t="s">
        <v>355</v>
      </c>
      <c r="G377" t="s">
        <v>1754</v>
      </c>
      <c r="I377">
        <v>1</v>
      </c>
    </row>
    <row r="378" spans="1:9">
      <c r="A378">
        <v>377</v>
      </c>
      <c r="B378" t="s">
        <v>2752</v>
      </c>
      <c r="C378">
        <v>5192785189</v>
      </c>
      <c r="D378">
        <v>120118416</v>
      </c>
      <c r="E378" t="s">
        <v>15509</v>
      </c>
      <c r="F378" t="s">
        <v>355</v>
      </c>
      <c r="G378" t="s">
        <v>1754</v>
      </c>
      <c r="I378">
        <v>1</v>
      </c>
    </row>
    <row r="379" spans="1:9">
      <c r="A379">
        <v>378</v>
      </c>
      <c r="B379" t="s">
        <v>2754</v>
      </c>
      <c r="C379">
        <v>4600442148</v>
      </c>
      <c r="D379">
        <v>120125986</v>
      </c>
      <c r="E379" t="s">
        <v>15509</v>
      </c>
      <c r="F379" t="s">
        <v>355</v>
      </c>
      <c r="G379" t="s">
        <v>1754</v>
      </c>
      <c r="I379">
        <v>1</v>
      </c>
    </row>
    <row r="380" spans="1:9">
      <c r="A380">
        <v>379</v>
      </c>
      <c r="B380" t="s">
        <v>1227</v>
      </c>
      <c r="C380">
        <v>3054556131</v>
      </c>
      <c r="D380">
        <v>100039961</v>
      </c>
      <c r="E380" t="s">
        <v>15509</v>
      </c>
      <c r="F380" t="s">
        <v>355</v>
      </c>
      <c r="G380" t="s">
        <v>1754</v>
      </c>
      <c r="I380">
        <v>1</v>
      </c>
    </row>
    <row r="381" spans="1:9">
      <c r="A381">
        <v>380</v>
      </c>
      <c r="B381" t="s">
        <v>2758</v>
      </c>
      <c r="C381">
        <v>6567077980</v>
      </c>
      <c r="D381">
        <v>120117657</v>
      </c>
      <c r="E381" t="s">
        <v>15510</v>
      </c>
      <c r="F381" t="s">
        <v>355</v>
      </c>
      <c r="G381" t="s">
        <v>1754</v>
      </c>
      <c r="I381">
        <v>1</v>
      </c>
    </row>
    <row r="382" spans="1:9">
      <c r="A382">
        <v>381</v>
      </c>
      <c r="B382" t="s">
        <v>2761</v>
      </c>
      <c r="C382">
        <v>3230889100</v>
      </c>
      <c r="D382">
        <v>130150622</v>
      </c>
      <c r="E382" t="s">
        <v>15510</v>
      </c>
      <c r="F382" t="s">
        <v>355</v>
      </c>
      <c r="G382" t="s">
        <v>1754</v>
      </c>
      <c r="I382">
        <v>1</v>
      </c>
    </row>
    <row r="383" spans="1:9">
      <c r="A383">
        <v>382</v>
      </c>
      <c r="B383" t="s">
        <v>2764</v>
      </c>
      <c r="C383">
        <v>3621586148</v>
      </c>
      <c r="D383">
        <v>100125905</v>
      </c>
      <c r="E383" t="s">
        <v>15510</v>
      </c>
      <c r="F383" t="s">
        <v>355</v>
      </c>
      <c r="G383" t="s">
        <v>1754</v>
      </c>
      <c r="I383">
        <v>1</v>
      </c>
    </row>
    <row r="384" spans="1:9">
      <c r="A384">
        <v>383</v>
      </c>
      <c r="B384" t="s">
        <v>2767</v>
      </c>
      <c r="C384">
        <v>4123149162</v>
      </c>
      <c r="D384">
        <v>100115802</v>
      </c>
      <c r="E384" t="s">
        <v>15510</v>
      </c>
      <c r="F384" t="s">
        <v>355</v>
      </c>
      <c r="G384" t="s">
        <v>1754</v>
      </c>
      <c r="I384">
        <v>1</v>
      </c>
    </row>
    <row r="385" spans="1:9">
      <c r="A385">
        <v>384</v>
      </c>
      <c r="B385" t="s">
        <v>2770</v>
      </c>
      <c r="C385">
        <v>5078587195</v>
      </c>
      <c r="D385">
        <v>130034690</v>
      </c>
      <c r="E385" t="s">
        <v>15510</v>
      </c>
      <c r="F385" t="s">
        <v>355</v>
      </c>
      <c r="G385" t="s">
        <v>1754</v>
      </c>
      <c r="I385">
        <v>1</v>
      </c>
    </row>
    <row r="386" spans="1:9">
      <c r="A386">
        <v>385</v>
      </c>
      <c r="B386" t="s">
        <v>2773</v>
      </c>
      <c r="C386">
        <v>4726433121</v>
      </c>
      <c r="D386">
        <v>130031011</v>
      </c>
      <c r="E386" t="s">
        <v>15510</v>
      </c>
      <c r="F386" t="s">
        <v>355</v>
      </c>
      <c r="G386" t="s">
        <v>1754</v>
      </c>
      <c r="I386">
        <v>1</v>
      </c>
    </row>
    <row r="387" spans="1:9">
      <c r="A387">
        <v>386</v>
      </c>
      <c r="B387" t="s">
        <v>510</v>
      </c>
      <c r="C387">
        <v>2348048159</v>
      </c>
      <c r="D387">
        <v>100008674</v>
      </c>
      <c r="E387" t="s">
        <v>15510</v>
      </c>
      <c r="F387" t="s">
        <v>355</v>
      </c>
      <c r="G387" t="s">
        <v>1754</v>
      </c>
      <c r="I387">
        <v>1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>
  <dimension ref="A2:G682"/>
  <sheetViews>
    <sheetView workbookViewId="0">
      <selection activeCell="A5" sqref="A5:G5"/>
    </sheetView>
  </sheetViews>
  <sheetFormatPr defaultRowHeight="15"/>
  <cols>
    <col min="1" max="1" width="8.140625" customWidth="1"/>
    <col min="2" max="2" width="55.7109375" bestFit="1" customWidth="1"/>
    <col min="3" max="3" width="18.140625" customWidth="1"/>
    <col min="4" max="4" width="18.42578125" style="11" customWidth="1"/>
    <col min="5" max="5" width="18" customWidth="1"/>
    <col min="6" max="6" width="18.42578125" style="12" customWidth="1"/>
    <col min="7" max="7" width="19.140625" customWidth="1"/>
  </cols>
  <sheetData>
    <row r="2" spans="1:7">
      <c r="B2" s="218" t="s">
        <v>9</v>
      </c>
      <c r="C2" s="218"/>
    </row>
    <row r="3" spans="1:7">
      <c r="B3" s="219" t="s">
        <v>14238</v>
      </c>
      <c r="C3" s="219"/>
    </row>
    <row r="4" spans="1:7" ht="15.75" thickBot="1"/>
    <row r="5" spans="1:7" ht="15" customHeight="1">
      <c r="A5" s="210" t="s">
        <v>13577</v>
      </c>
      <c r="B5" s="211"/>
      <c r="C5" s="211"/>
      <c r="D5" s="211"/>
      <c r="E5" s="211"/>
      <c r="F5" s="211"/>
      <c r="G5" s="212"/>
    </row>
    <row r="6" spans="1:7" ht="15" customHeight="1" thickBot="1">
      <c r="A6" s="213" t="s">
        <v>5</v>
      </c>
      <c r="B6" s="214"/>
      <c r="C6" s="214"/>
      <c r="D6" s="214"/>
      <c r="E6" s="214"/>
      <c r="F6" s="214"/>
      <c r="G6" s="215"/>
    </row>
    <row r="9" spans="1:7" ht="15.75">
      <c r="A9" s="217" t="s">
        <v>7</v>
      </c>
      <c r="B9" s="217"/>
      <c r="C9" s="217"/>
      <c r="D9" s="217"/>
      <c r="E9" s="217"/>
      <c r="F9" s="217"/>
      <c r="G9" s="217"/>
    </row>
    <row r="10" spans="1:7">
      <c r="A10" s="3" t="s">
        <v>6</v>
      </c>
      <c r="B10" s="2" t="s">
        <v>0</v>
      </c>
      <c r="C10" s="2" t="s">
        <v>2</v>
      </c>
      <c r="D10" s="2" t="s">
        <v>1</v>
      </c>
      <c r="E10" s="2" t="s">
        <v>3</v>
      </c>
      <c r="F10" s="1" t="s">
        <v>4</v>
      </c>
      <c r="G10" s="3" t="s">
        <v>8</v>
      </c>
    </row>
    <row r="11" spans="1:7" s="71" customFormat="1">
      <c r="A11" s="68">
        <v>1</v>
      </c>
      <c r="B11" s="69" t="s">
        <v>1743</v>
      </c>
      <c r="C11" s="68" t="s">
        <v>1744</v>
      </c>
      <c r="D11" s="68" t="s">
        <v>1745</v>
      </c>
      <c r="E11" s="68" t="s">
        <v>2777</v>
      </c>
      <c r="F11" s="28" t="s">
        <v>355</v>
      </c>
      <c r="G11" s="70" t="s">
        <v>1746</v>
      </c>
    </row>
    <row r="12" spans="1:7" s="71" customFormat="1">
      <c r="A12" s="68">
        <v>2</v>
      </c>
      <c r="B12" s="69" t="s">
        <v>1747</v>
      </c>
      <c r="C12" s="68" t="s">
        <v>1748</v>
      </c>
      <c r="D12" s="68" t="s">
        <v>1749</v>
      </c>
      <c r="E12" s="68" t="s">
        <v>2777</v>
      </c>
      <c r="F12" s="28" t="s">
        <v>355</v>
      </c>
      <c r="G12" s="70" t="s">
        <v>1746</v>
      </c>
    </row>
    <row r="13" spans="1:7" s="71" customFormat="1">
      <c r="A13" s="68">
        <v>3</v>
      </c>
      <c r="B13" s="69" t="s">
        <v>235</v>
      </c>
      <c r="C13" s="68" t="s">
        <v>1750</v>
      </c>
      <c r="D13" s="68" t="s">
        <v>236</v>
      </c>
      <c r="E13" s="68" t="s">
        <v>2777</v>
      </c>
      <c r="F13" s="28" t="s">
        <v>355</v>
      </c>
      <c r="G13" s="70" t="s">
        <v>1746</v>
      </c>
    </row>
    <row r="14" spans="1:7" s="71" customFormat="1">
      <c r="A14" s="68">
        <v>4</v>
      </c>
      <c r="B14" s="69" t="s">
        <v>1751</v>
      </c>
      <c r="C14" s="68" t="s">
        <v>1752</v>
      </c>
      <c r="D14" s="68" t="s">
        <v>1753</v>
      </c>
      <c r="E14" s="68" t="s">
        <v>2777</v>
      </c>
      <c r="F14" s="28" t="s">
        <v>355</v>
      </c>
      <c r="G14" s="70" t="s">
        <v>1754</v>
      </c>
    </row>
    <row r="15" spans="1:7" s="71" customFormat="1">
      <c r="A15" s="68">
        <v>5</v>
      </c>
      <c r="B15" s="69" t="s">
        <v>237</v>
      </c>
      <c r="C15" s="68" t="s">
        <v>1755</v>
      </c>
      <c r="D15" s="68" t="s">
        <v>238</v>
      </c>
      <c r="E15" s="68" t="s">
        <v>2777</v>
      </c>
      <c r="F15" s="28" t="s">
        <v>355</v>
      </c>
      <c r="G15" s="70" t="s">
        <v>1754</v>
      </c>
    </row>
    <row r="16" spans="1:7" s="71" customFormat="1">
      <c r="A16" s="68">
        <v>6</v>
      </c>
      <c r="B16" s="69" t="s">
        <v>880</v>
      </c>
      <c r="C16" s="68" t="s">
        <v>1756</v>
      </c>
      <c r="D16" s="68" t="s">
        <v>881</v>
      </c>
      <c r="E16" s="68" t="s">
        <v>2777</v>
      </c>
      <c r="F16" s="28" t="s">
        <v>355</v>
      </c>
      <c r="G16" s="70" t="s">
        <v>1746</v>
      </c>
    </row>
    <row r="17" spans="1:7" s="71" customFormat="1">
      <c r="A17" s="68">
        <v>7</v>
      </c>
      <c r="B17" s="69" t="s">
        <v>1757</v>
      </c>
      <c r="C17" s="68" t="s">
        <v>1758</v>
      </c>
      <c r="D17" s="68" t="s">
        <v>1759</v>
      </c>
      <c r="E17" s="68" t="s">
        <v>2777</v>
      </c>
      <c r="F17" s="28" t="s">
        <v>355</v>
      </c>
      <c r="G17" s="70" t="s">
        <v>1754</v>
      </c>
    </row>
    <row r="18" spans="1:7" s="71" customFormat="1">
      <c r="A18" s="68">
        <v>8</v>
      </c>
      <c r="B18" s="69" t="s">
        <v>1760</v>
      </c>
      <c r="C18" s="68" t="s">
        <v>1761</v>
      </c>
      <c r="D18" s="68" t="s">
        <v>980</v>
      </c>
      <c r="E18" s="68" t="s">
        <v>2777</v>
      </c>
      <c r="F18" s="28" t="s">
        <v>355</v>
      </c>
      <c r="G18" s="70" t="s">
        <v>1746</v>
      </c>
    </row>
    <row r="19" spans="1:7" s="71" customFormat="1">
      <c r="A19" s="68">
        <v>9</v>
      </c>
      <c r="B19" s="69" t="s">
        <v>1762</v>
      </c>
      <c r="C19" s="68" t="s">
        <v>1763</v>
      </c>
      <c r="D19" s="68" t="s">
        <v>319</v>
      </c>
      <c r="E19" s="68" t="s">
        <v>2777</v>
      </c>
      <c r="F19" s="28" t="s">
        <v>355</v>
      </c>
      <c r="G19" s="70" t="s">
        <v>1746</v>
      </c>
    </row>
    <row r="20" spans="1:7" s="71" customFormat="1">
      <c r="A20" s="68">
        <v>10</v>
      </c>
      <c r="B20" s="69" t="s">
        <v>1764</v>
      </c>
      <c r="C20" s="68" t="s">
        <v>1765</v>
      </c>
      <c r="D20" s="68" t="s">
        <v>1766</v>
      </c>
      <c r="E20" s="68" t="s">
        <v>2777</v>
      </c>
      <c r="F20" s="28" t="s">
        <v>355</v>
      </c>
      <c r="G20" s="70" t="s">
        <v>1754</v>
      </c>
    </row>
    <row r="21" spans="1:7" s="71" customFormat="1">
      <c r="A21" s="68">
        <v>11</v>
      </c>
      <c r="B21" s="69" t="s">
        <v>1767</v>
      </c>
      <c r="C21" s="68" t="s">
        <v>1768</v>
      </c>
      <c r="D21" s="68" t="s">
        <v>1769</v>
      </c>
      <c r="E21" s="68" t="s">
        <v>2777</v>
      </c>
      <c r="F21" s="28" t="s">
        <v>355</v>
      </c>
      <c r="G21" s="70" t="s">
        <v>1746</v>
      </c>
    </row>
    <row r="22" spans="1:7" s="71" customFormat="1">
      <c r="A22" s="68">
        <v>12</v>
      </c>
      <c r="B22" s="69" t="s">
        <v>1458</v>
      </c>
      <c r="C22" s="68" t="s">
        <v>1770</v>
      </c>
      <c r="D22" s="68" t="s">
        <v>1459</v>
      </c>
      <c r="E22" s="68" t="s">
        <v>2777</v>
      </c>
      <c r="F22" s="28" t="s">
        <v>355</v>
      </c>
      <c r="G22" s="70" t="s">
        <v>1746</v>
      </c>
    </row>
    <row r="23" spans="1:7" s="71" customFormat="1">
      <c r="A23" s="68">
        <v>13</v>
      </c>
      <c r="B23" s="69" t="s">
        <v>1771</v>
      </c>
      <c r="C23" s="68" t="s">
        <v>1772</v>
      </c>
      <c r="D23" s="68" t="s">
        <v>248</v>
      </c>
      <c r="E23" s="68" t="s">
        <v>2777</v>
      </c>
      <c r="F23" s="28" t="s">
        <v>355</v>
      </c>
      <c r="G23" s="70" t="s">
        <v>1754</v>
      </c>
    </row>
    <row r="24" spans="1:7" s="71" customFormat="1">
      <c r="A24" s="68">
        <v>14</v>
      </c>
      <c r="B24" s="69" t="s">
        <v>1773</v>
      </c>
      <c r="C24" s="68" t="s">
        <v>1774</v>
      </c>
      <c r="D24" s="68" t="s">
        <v>1775</v>
      </c>
      <c r="E24" s="68" t="s">
        <v>2777</v>
      </c>
      <c r="F24" s="28" t="s">
        <v>355</v>
      </c>
      <c r="G24" s="70" t="s">
        <v>1754</v>
      </c>
    </row>
    <row r="25" spans="1:7" s="71" customFormat="1">
      <c r="A25" s="68">
        <v>15</v>
      </c>
      <c r="B25" s="69" t="s">
        <v>1776</v>
      </c>
      <c r="C25" s="68" t="s">
        <v>1777</v>
      </c>
      <c r="D25" s="68" t="s">
        <v>1778</v>
      </c>
      <c r="E25" s="68" t="s">
        <v>2777</v>
      </c>
      <c r="F25" s="28" t="s">
        <v>355</v>
      </c>
      <c r="G25" s="70" t="s">
        <v>1746</v>
      </c>
    </row>
    <row r="26" spans="1:7" s="71" customFormat="1">
      <c r="A26" s="68">
        <v>16</v>
      </c>
      <c r="B26" s="69" t="s">
        <v>1779</v>
      </c>
      <c r="C26" s="68" t="s">
        <v>1780</v>
      </c>
      <c r="D26" s="68" t="s">
        <v>1781</v>
      </c>
      <c r="E26" s="68" t="s">
        <v>2777</v>
      </c>
      <c r="F26" s="28" t="s">
        <v>355</v>
      </c>
      <c r="G26" s="70" t="s">
        <v>1754</v>
      </c>
    </row>
    <row r="27" spans="1:7" s="71" customFormat="1">
      <c r="A27" s="68">
        <v>17</v>
      </c>
      <c r="B27" s="69" t="s">
        <v>1782</v>
      </c>
      <c r="C27" s="68" t="s">
        <v>1783</v>
      </c>
      <c r="D27" s="68" t="s">
        <v>277</v>
      </c>
      <c r="E27" s="68" t="s">
        <v>2777</v>
      </c>
      <c r="F27" s="28" t="s">
        <v>355</v>
      </c>
      <c r="G27" s="70" t="s">
        <v>1746</v>
      </c>
    </row>
    <row r="28" spans="1:7" s="71" customFormat="1">
      <c r="A28" s="68">
        <v>18</v>
      </c>
      <c r="B28" s="69" t="s">
        <v>1784</v>
      </c>
      <c r="C28" s="68" t="s">
        <v>1785</v>
      </c>
      <c r="D28" s="68" t="s">
        <v>299</v>
      </c>
      <c r="E28" s="68" t="s">
        <v>2777</v>
      </c>
      <c r="F28" s="28" t="s">
        <v>355</v>
      </c>
      <c r="G28" s="70" t="s">
        <v>1746</v>
      </c>
    </row>
    <row r="29" spans="1:7" s="71" customFormat="1">
      <c r="A29" s="68">
        <v>19</v>
      </c>
      <c r="B29" s="69" t="s">
        <v>222</v>
      </c>
      <c r="C29" s="68" t="s">
        <v>1786</v>
      </c>
      <c r="D29" s="68" t="s">
        <v>223</v>
      </c>
      <c r="E29" s="68" t="s">
        <v>2777</v>
      </c>
      <c r="F29" s="28" t="s">
        <v>355</v>
      </c>
      <c r="G29" s="70" t="s">
        <v>1754</v>
      </c>
    </row>
    <row r="30" spans="1:7" s="71" customFormat="1">
      <c r="A30" s="68">
        <v>20</v>
      </c>
      <c r="B30" s="69" t="s">
        <v>1787</v>
      </c>
      <c r="C30" s="68" t="s">
        <v>1788</v>
      </c>
      <c r="D30" s="68" t="s">
        <v>308</v>
      </c>
      <c r="E30" s="68" t="s">
        <v>2777</v>
      </c>
      <c r="F30" s="28" t="s">
        <v>355</v>
      </c>
      <c r="G30" s="70" t="s">
        <v>1746</v>
      </c>
    </row>
    <row r="31" spans="1:7" s="71" customFormat="1">
      <c r="A31" s="68">
        <v>21</v>
      </c>
      <c r="B31" s="69" t="s">
        <v>1789</v>
      </c>
      <c r="C31" s="68" t="s">
        <v>1790</v>
      </c>
      <c r="D31" s="68" t="s">
        <v>1791</v>
      </c>
      <c r="E31" s="68" t="s">
        <v>2777</v>
      </c>
      <c r="F31" s="28" t="s">
        <v>355</v>
      </c>
      <c r="G31" s="70" t="s">
        <v>1746</v>
      </c>
    </row>
    <row r="32" spans="1:7" s="71" customFormat="1">
      <c r="A32" s="68">
        <v>22</v>
      </c>
      <c r="B32" s="69" t="s">
        <v>1792</v>
      </c>
      <c r="C32" s="68" t="s">
        <v>1793</v>
      </c>
      <c r="D32" s="68" t="s">
        <v>251</v>
      </c>
      <c r="E32" s="68" t="s">
        <v>2777</v>
      </c>
      <c r="F32" s="28" t="s">
        <v>355</v>
      </c>
      <c r="G32" s="70" t="s">
        <v>1746</v>
      </c>
    </row>
    <row r="33" spans="1:7" s="71" customFormat="1">
      <c r="A33" s="68">
        <v>23</v>
      </c>
      <c r="B33" s="69" t="s">
        <v>1794</v>
      </c>
      <c r="C33" s="68" t="s">
        <v>1795</v>
      </c>
      <c r="D33" s="68" t="s">
        <v>1796</v>
      </c>
      <c r="E33" s="68" t="s">
        <v>2777</v>
      </c>
      <c r="F33" s="28" t="s">
        <v>355</v>
      </c>
      <c r="G33" s="70" t="s">
        <v>1754</v>
      </c>
    </row>
    <row r="34" spans="1:7" s="71" customFormat="1">
      <c r="A34" s="68">
        <v>24</v>
      </c>
      <c r="B34" s="69" t="s">
        <v>1797</v>
      </c>
      <c r="C34" s="68">
        <v>7901320605</v>
      </c>
      <c r="D34" s="68" t="s">
        <v>1798</v>
      </c>
      <c r="E34" s="68" t="s">
        <v>2777</v>
      </c>
      <c r="F34" s="28" t="s">
        <v>355</v>
      </c>
      <c r="G34" s="70" t="s">
        <v>1746</v>
      </c>
    </row>
    <row r="35" spans="1:7" s="71" customFormat="1">
      <c r="A35" s="68">
        <v>25</v>
      </c>
      <c r="B35" s="69" t="s">
        <v>1799</v>
      </c>
      <c r="C35" s="68" t="s">
        <v>1800</v>
      </c>
      <c r="D35" s="68" t="s">
        <v>1801</v>
      </c>
      <c r="E35" s="68" t="s">
        <v>2777</v>
      </c>
      <c r="F35" s="28" t="s">
        <v>355</v>
      </c>
      <c r="G35" s="70" t="s">
        <v>1746</v>
      </c>
    </row>
    <row r="36" spans="1:7" s="71" customFormat="1">
      <c r="A36" s="68">
        <v>26</v>
      </c>
      <c r="B36" s="69" t="s">
        <v>1802</v>
      </c>
      <c r="C36" s="68" t="s">
        <v>1803</v>
      </c>
      <c r="D36" s="68" t="s">
        <v>1804</v>
      </c>
      <c r="E36" s="68" t="s">
        <v>2777</v>
      </c>
      <c r="F36" s="28" t="s">
        <v>355</v>
      </c>
      <c r="G36" s="70" t="s">
        <v>1754</v>
      </c>
    </row>
    <row r="37" spans="1:7" s="71" customFormat="1">
      <c r="A37" s="68">
        <v>27</v>
      </c>
      <c r="B37" s="69" t="s">
        <v>1805</v>
      </c>
      <c r="C37" s="68" t="s">
        <v>1806</v>
      </c>
      <c r="D37" s="68" t="s">
        <v>1807</v>
      </c>
      <c r="E37" s="68" t="s">
        <v>2777</v>
      </c>
      <c r="F37" s="28" t="s">
        <v>355</v>
      </c>
      <c r="G37" s="70" t="s">
        <v>1746</v>
      </c>
    </row>
    <row r="38" spans="1:7" s="71" customFormat="1">
      <c r="A38" s="68">
        <v>28</v>
      </c>
      <c r="B38" s="69" t="s">
        <v>1808</v>
      </c>
      <c r="C38" s="68" t="s">
        <v>1809</v>
      </c>
      <c r="D38" s="68" t="s">
        <v>257</v>
      </c>
      <c r="E38" s="68" t="s">
        <v>2777</v>
      </c>
      <c r="F38" s="28" t="s">
        <v>355</v>
      </c>
      <c r="G38" s="70" t="s">
        <v>1754</v>
      </c>
    </row>
    <row r="39" spans="1:7" s="71" customFormat="1">
      <c r="A39" s="68">
        <v>29</v>
      </c>
      <c r="B39" s="69" t="s">
        <v>1810</v>
      </c>
      <c r="C39" s="68" t="s">
        <v>1811</v>
      </c>
      <c r="D39" s="68" t="s">
        <v>1812</v>
      </c>
      <c r="E39" s="68" t="s">
        <v>2777</v>
      </c>
      <c r="F39" s="28" t="s">
        <v>355</v>
      </c>
      <c r="G39" s="70" t="s">
        <v>1746</v>
      </c>
    </row>
    <row r="40" spans="1:7" s="71" customFormat="1">
      <c r="A40" s="68">
        <v>30</v>
      </c>
      <c r="B40" s="69" t="s">
        <v>1813</v>
      </c>
      <c r="C40" s="68" t="s">
        <v>1814</v>
      </c>
      <c r="D40" s="68" t="s">
        <v>1815</v>
      </c>
      <c r="E40" s="68" t="s">
        <v>2777</v>
      </c>
      <c r="F40" s="28" t="s">
        <v>355</v>
      </c>
      <c r="G40" s="70" t="s">
        <v>1746</v>
      </c>
    </row>
    <row r="41" spans="1:7" s="71" customFormat="1">
      <c r="A41" s="68">
        <v>31</v>
      </c>
      <c r="B41" s="69" t="s">
        <v>1816</v>
      </c>
      <c r="C41" s="68" t="s">
        <v>1817</v>
      </c>
      <c r="D41" s="68" t="s">
        <v>1818</v>
      </c>
      <c r="E41" s="68" t="s">
        <v>2777</v>
      </c>
      <c r="F41" s="28" t="s">
        <v>355</v>
      </c>
      <c r="G41" s="70" t="s">
        <v>1754</v>
      </c>
    </row>
    <row r="42" spans="1:7" s="71" customFormat="1">
      <c r="A42" s="68">
        <v>32</v>
      </c>
      <c r="B42" s="69" t="s">
        <v>1819</v>
      </c>
      <c r="C42" s="68" t="s">
        <v>1820</v>
      </c>
      <c r="D42" s="68" t="s">
        <v>1821</v>
      </c>
      <c r="E42" s="68" t="s">
        <v>2777</v>
      </c>
      <c r="F42" s="28" t="s">
        <v>355</v>
      </c>
      <c r="G42" s="70" t="s">
        <v>1754</v>
      </c>
    </row>
    <row r="43" spans="1:7" s="71" customFormat="1">
      <c r="A43" s="68">
        <v>33</v>
      </c>
      <c r="B43" s="69" t="s">
        <v>1822</v>
      </c>
      <c r="C43" s="68" t="s">
        <v>1823</v>
      </c>
      <c r="D43" s="68" t="s">
        <v>1824</v>
      </c>
      <c r="E43" s="68" t="s">
        <v>2777</v>
      </c>
      <c r="F43" s="28" t="s">
        <v>355</v>
      </c>
      <c r="G43" s="70" t="s">
        <v>1754</v>
      </c>
    </row>
    <row r="44" spans="1:7" s="71" customFormat="1">
      <c r="A44" s="68">
        <v>34</v>
      </c>
      <c r="B44" s="69" t="s">
        <v>1825</v>
      </c>
      <c r="C44" s="68" t="s">
        <v>1826</v>
      </c>
      <c r="D44" s="68" t="s">
        <v>1827</v>
      </c>
      <c r="E44" s="68" t="s">
        <v>2777</v>
      </c>
      <c r="F44" s="28" t="s">
        <v>355</v>
      </c>
      <c r="G44" s="70" t="s">
        <v>1754</v>
      </c>
    </row>
    <row r="45" spans="1:7" s="71" customFormat="1">
      <c r="A45" s="68">
        <v>35</v>
      </c>
      <c r="B45" s="70" t="s">
        <v>1828</v>
      </c>
      <c r="C45" s="68" t="s">
        <v>1829</v>
      </c>
      <c r="D45" s="68" t="s">
        <v>1830</v>
      </c>
      <c r="E45" s="68" t="s">
        <v>2777</v>
      </c>
      <c r="F45" s="28" t="s">
        <v>355</v>
      </c>
      <c r="G45" s="70" t="s">
        <v>1754</v>
      </c>
    </row>
    <row r="46" spans="1:7" s="71" customFormat="1">
      <c r="A46" s="68">
        <v>36</v>
      </c>
      <c r="B46" s="70" t="s">
        <v>1831</v>
      </c>
      <c r="C46" s="68" t="s">
        <v>1832</v>
      </c>
      <c r="D46" s="68" t="s">
        <v>1833</v>
      </c>
      <c r="E46" s="68" t="s">
        <v>2777</v>
      </c>
      <c r="F46" s="28" t="s">
        <v>355</v>
      </c>
      <c r="G46" s="70" t="s">
        <v>1754</v>
      </c>
    </row>
    <row r="47" spans="1:7" s="71" customFormat="1">
      <c r="A47" s="68">
        <v>37</v>
      </c>
      <c r="B47" s="70" t="s">
        <v>1834</v>
      </c>
      <c r="C47" s="68" t="s">
        <v>1835</v>
      </c>
      <c r="D47" s="68" t="s">
        <v>1836</v>
      </c>
      <c r="E47" s="68" t="s">
        <v>2777</v>
      </c>
      <c r="F47" s="28" t="s">
        <v>355</v>
      </c>
      <c r="G47" s="70" t="s">
        <v>1754</v>
      </c>
    </row>
    <row r="48" spans="1:7" s="71" customFormat="1">
      <c r="A48" s="68">
        <v>38</v>
      </c>
      <c r="B48" s="70" t="s">
        <v>1837</v>
      </c>
      <c r="C48" s="68" t="s">
        <v>1838</v>
      </c>
      <c r="D48" s="68" t="s">
        <v>1839</v>
      </c>
      <c r="E48" s="68" t="s">
        <v>2777</v>
      </c>
      <c r="F48" s="28" t="s">
        <v>355</v>
      </c>
      <c r="G48" s="70" t="s">
        <v>1754</v>
      </c>
    </row>
    <row r="49" spans="1:7" s="71" customFormat="1">
      <c r="A49" s="68">
        <v>39</v>
      </c>
      <c r="B49" s="70" t="s">
        <v>1840</v>
      </c>
      <c r="C49" s="68" t="s">
        <v>1841</v>
      </c>
      <c r="D49" s="68" t="s">
        <v>1842</v>
      </c>
      <c r="E49" s="68" t="s">
        <v>2777</v>
      </c>
      <c r="F49" s="28" t="s">
        <v>355</v>
      </c>
      <c r="G49" s="70" t="s">
        <v>1754</v>
      </c>
    </row>
    <row r="50" spans="1:7" s="71" customFormat="1">
      <c r="A50" s="68">
        <v>40</v>
      </c>
      <c r="B50" s="70" t="s">
        <v>1843</v>
      </c>
      <c r="C50" s="68" t="s">
        <v>1844</v>
      </c>
      <c r="D50" s="68" t="s">
        <v>241</v>
      </c>
      <c r="E50" s="68" t="s">
        <v>2777</v>
      </c>
      <c r="F50" s="28" t="s">
        <v>355</v>
      </c>
      <c r="G50" s="70" t="s">
        <v>1754</v>
      </c>
    </row>
    <row r="51" spans="1:7" s="71" customFormat="1">
      <c r="A51" s="68">
        <v>41</v>
      </c>
      <c r="B51" s="70" t="s">
        <v>1845</v>
      </c>
      <c r="C51" s="68" t="s">
        <v>1846</v>
      </c>
      <c r="D51" s="68" t="s">
        <v>1847</v>
      </c>
      <c r="E51" s="68" t="s">
        <v>2777</v>
      </c>
      <c r="F51" s="28" t="s">
        <v>355</v>
      </c>
      <c r="G51" s="70" t="s">
        <v>1754</v>
      </c>
    </row>
    <row r="52" spans="1:7" s="71" customFormat="1">
      <c r="A52" s="68">
        <v>42</v>
      </c>
      <c r="B52" s="70" t="s">
        <v>1848</v>
      </c>
      <c r="C52" s="68" t="s">
        <v>1849</v>
      </c>
      <c r="D52" s="68" t="s">
        <v>273</v>
      </c>
      <c r="E52" s="68" t="s">
        <v>2777</v>
      </c>
      <c r="F52" s="28" t="s">
        <v>355</v>
      </c>
      <c r="G52" s="70" t="s">
        <v>1754</v>
      </c>
    </row>
    <row r="53" spans="1:7" s="71" customFormat="1">
      <c r="A53" s="68">
        <v>43</v>
      </c>
      <c r="B53" s="70" t="s">
        <v>1850</v>
      </c>
      <c r="C53" s="68" t="s">
        <v>1851</v>
      </c>
      <c r="D53" s="68" t="s">
        <v>271</v>
      </c>
      <c r="E53" s="68" t="s">
        <v>2777</v>
      </c>
      <c r="F53" s="28" t="s">
        <v>355</v>
      </c>
      <c r="G53" s="70" t="s">
        <v>1754</v>
      </c>
    </row>
    <row r="54" spans="1:7" s="71" customFormat="1">
      <c r="A54" s="68">
        <v>44</v>
      </c>
      <c r="B54" s="69" t="s">
        <v>1852</v>
      </c>
      <c r="C54" s="68" t="s">
        <v>1853</v>
      </c>
      <c r="D54" s="68" t="s">
        <v>1854</v>
      </c>
      <c r="E54" s="68" t="s">
        <v>2777</v>
      </c>
      <c r="F54" s="28" t="s">
        <v>355</v>
      </c>
      <c r="G54" s="70" t="s">
        <v>1754</v>
      </c>
    </row>
    <row r="55" spans="1:7" s="71" customFormat="1">
      <c r="A55" s="68">
        <v>45</v>
      </c>
      <c r="B55" s="69" t="s">
        <v>1855</v>
      </c>
      <c r="C55" s="68" t="s">
        <v>1856</v>
      </c>
      <c r="D55" s="68" t="s">
        <v>279</v>
      </c>
      <c r="E55" s="68" t="s">
        <v>2777</v>
      </c>
      <c r="F55" s="28" t="s">
        <v>355</v>
      </c>
      <c r="G55" s="70" t="s">
        <v>1754</v>
      </c>
    </row>
    <row r="56" spans="1:7" s="71" customFormat="1">
      <c r="A56" s="68">
        <v>46</v>
      </c>
      <c r="B56" s="69" t="s">
        <v>186</v>
      </c>
      <c r="C56" s="68" t="s">
        <v>188</v>
      </c>
      <c r="D56" s="68" t="s">
        <v>187</v>
      </c>
      <c r="E56" s="68" t="s">
        <v>2777</v>
      </c>
      <c r="F56" s="28" t="s">
        <v>355</v>
      </c>
      <c r="G56" s="70" t="s">
        <v>1754</v>
      </c>
    </row>
    <row r="57" spans="1:7" s="71" customFormat="1">
      <c r="A57" s="68">
        <v>47</v>
      </c>
      <c r="B57" s="69" t="s">
        <v>1857</v>
      </c>
      <c r="C57" s="68" t="s">
        <v>1858</v>
      </c>
      <c r="D57" s="68" t="s">
        <v>1859</v>
      </c>
      <c r="E57" s="68" t="s">
        <v>2777</v>
      </c>
      <c r="F57" s="28" t="s">
        <v>355</v>
      </c>
      <c r="G57" s="70" t="s">
        <v>1754</v>
      </c>
    </row>
    <row r="58" spans="1:7" s="71" customFormat="1">
      <c r="A58" s="68">
        <v>48</v>
      </c>
      <c r="B58" s="69" t="s">
        <v>1860</v>
      </c>
      <c r="C58" s="68" t="s">
        <v>1861</v>
      </c>
      <c r="D58" s="68" t="s">
        <v>1862</v>
      </c>
      <c r="E58" s="68" t="s">
        <v>2777</v>
      </c>
      <c r="F58" s="28" t="s">
        <v>355</v>
      </c>
      <c r="G58" s="70" t="s">
        <v>1754</v>
      </c>
    </row>
    <row r="59" spans="1:7" s="71" customFormat="1">
      <c r="A59" s="68">
        <v>49</v>
      </c>
      <c r="B59" s="69" t="s">
        <v>1863</v>
      </c>
      <c r="C59" s="68" t="s">
        <v>1864</v>
      </c>
      <c r="D59" s="68" t="s">
        <v>1865</v>
      </c>
      <c r="E59" s="68" t="s">
        <v>2777</v>
      </c>
      <c r="F59" s="28" t="s">
        <v>355</v>
      </c>
      <c r="G59" s="70" t="s">
        <v>1754</v>
      </c>
    </row>
    <row r="60" spans="1:7" s="71" customFormat="1">
      <c r="A60" s="68">
        <v>50</v>
      </c>
      <c r="B60" s="69" t="s">
        <v>1866</v>
      </c>
      <c r="C60" s="68" t="s">
        <v>1867</v>
      </c>
      <c r="D60" s="68" t="s">
        <v>1868</v>
      </c>
      <c r="E60" s="68" t="s">
        <v>2777</v>
      </c>
      <c r="F60" s="28" t="s">
        <v>355</v>
      </c>
      <c r="G60" s="70" t="s">
        <v>1754</v>
      </c>
    </row>
    <row r="61" spans="1:7" s="71" customFormat="1">
      <c r="A61" s="68">
        <v>51</v>
      </c>
      <c r="B61" s="69" t="s">
        <v>1869</v>
      </c>
      <c r="C61" s="68" t="s">
        <v>1870</v>
      </c>
      <c r="D61" s="68" t="s">
        <v>1871</v>
      </c>
      <c r="E61" s="68" t="s">
        <v>2777</v>
      </c>
      <c r="F61" s="28" t="s">
        <v>355</v>
      </c>
      <c r="G61" s="70" t="s">
        <v>1754</v>
      </c>
    </row>
    <row r="62" spans="1:7" s="71" customFormat="1">
      <c r="A62" s="68">
        <v>52</v>
      </c>
      <c r="B62" s="69" t="s">
        <v>1872</v>
      </c>
      <c r="C62" s="68" t="s">
        <v>1873</v>
      </c>
      <c r="D62" s="68" t="s">
        <v>1874</v>
      </c>
      <c r="E62" s="68" t="s">
        <v>2777</v>
      </c>
      <c r="F62" s="28" t="s">
        <v>355</v>
      </c>
      <c r="G62" s="70" t="s">
        <v>1754</v>
      </c>
    </row>
    <row r="63" spans="1:7" s="71" customFormat="1">
      <c r="A63" s="68">
        <v>53</v>
      </c>
      <c r="B63" s="69" t="s">
        <v>1875</v>
      </c>
      <c r="C63" s="68" t="s">
        <v>1876</v>
      </c>
      <c r="D63" s="68" t="s">
        <v>1877</v>
      </c>
      <c r="E63" s="68" t="s">
        <v>2777</v>
      </c>
      <c r="F63" s="28" t="s">
        <v>355</v>
      </c>
      <c r="G63" s="70" t="s">
        <v>1754</v>
      </c>
    </row>
    <row r="64" spans="1:7" s="71" customFormat="1">
      <c r="A64" s="68">
        <v>54</v>
      </c>
      <c r="B64" s="69" t="s">
        <v>1878</v>
      </c>
      <c r="C64" s="68" t="s">
        <v>1879</v>
      </c>
      <c r="D64" s="68" t="s">
        <v>1880</v>
      </c>
      <c r="E64" s="68" t="s">
        <v>2777</v>
      </c>
      <c r="F64" s="28" t="s">
        <v>355</v>
      </c>
      <c r="G64" s="70" t="s">
        <v>1754</v>
      </c>
    </row>
    <row r="65" spans="1:7" s="71" customFormat="1">
      <c r="A65" s="68">
        <v>55</v>
      </c>
      <c r="B65" s="69" t="s">
        <v>1881</v>
      </c>
      <c r="C65" s="68" t="s">
        <v>1882</v>
      </c>
      <c r="D65" s="68" t="s">
        <v>244</v>
      </c>
      <c r="E65" s="68" t="s">
        <v>2777</v>
      </c>
      <c r="F65" s="28" t="s">
        <v>355</v>
      </c>
      <c r="G65" s="70" t="s">
        <v>1754</v>
      </c>
    </row>
    <row r="66" spans="1:7" s="71" customFormat="1">
      <c r="A66" s="68">
        <v>56</v>
      </c>
      <c r="B66" s="69" t="s">
        <v>1883</v>
      </c>
      <c r="C66" s="68" t="s">
        <v>1884</v>
      </c>
      <c r="D66" s="68" t="s">
        <v>249</v>
      </c>
      <c r="E66" s="68" t="s">
        <v>2777</v>
      </c>
      <c r="F66" s="28" t="s">
        <v>355</v>
      </c>
      <c r="G66" s="70" t="s">
        <v>1754</v>
      </c>
    </row>
    <row r="67" spans="1:7" s="71" customFormat="1">
      <c r="A67" s="68">
        <v>57</v>
      </c>
      <c r="B67" s="69" t="s">
        <v>1885</v>
      </c>
      <c r="C67" s="68" t="s">
        <v>1886</v>
      </c>
      <c r="D67" s="68" t="s">
        <v>1887</v>
      </c>
      <c r="E67" s="68" t="s">
        <v>2777</v>
      </c>
      <c r="F67" s="28" t="s">
        <v>355</v>
      </c>
      <c r="G67" s="70" t="s">
        <v>1754</v>
      </c>
    </row>
    <row r="68" spans="1:7" s="71" customFormat="1">
      <c r="A68" s="68">
        <v>58</v>
      </c>
      <c r="B68" s="69" t="s">
        <v>1888</v>
      </c>
      <c r="C68" s="68" t="s">
        <v>1889</v>
      </c>
      <c r="D68" s="68" t="s">
        <v>1890</v>
      </c>
      <c r="E68" s="68" t="s">
        <v>2777</v>
      </c>
      <c r="F68" s="28" t="s">
        <v>355</v>
      </c>
      <c r="G68" s="70" t="s">
        <v>1754</v>
      </c>
    </row>
    <row r="69" spans="1:7" s="71" customFormat="1">
      <c r="A69" s="68">
        <v>59</v>
      </c>
      <c r="B69" s="69" t="s">
        <v>1891</v>
      </c>
      <c r="C69" s="68" t="s">
        <v>1892</v>
      </c>
      <c r="D69" s="68" t="s">
        <v>1893</v>
      </c>
      <c r="E69" s="68" t="s">
        <v>2777</v>
      </c>
      <c r="F69" s="28" t="s">
        <v>355</v>
      </c>
      <c r="G69" s="70" t="s">
        <v>1754</v>
      </c>
    </row>
    <row r="70" spans="1:7" s="71" customFormat="1">
      <c r="A70" s="68">
        <v>60</v>
      </c>
      <c r="B70" s="69" t="s">
        <v>1894</v>
      </c>
      <c r="C70" s="68" t="s">
        <v>1895</v>
      </c>
      <c r="D70" s="68" t="s">
        <v>1896</v>
      </c>
      <c r="E70" s="68" t="s">
        <v>2777</v>
      </c>
      <c r="F70" s="28" t="s">
        <v>355</v>
      </c>
      <c r="G70" s="70" t="s">
        <v>1754</v>
      </c>
    </row>
    <row r="71" spans="1:7" s="71" customFormat="1">
      <c r="A71" s="68">
        <v>61</v>
      </c>
      <c r="B71" s="69" t="s">
        <v>1897</v>
      </c>
      <c r="C71" s="68" t="s">
        <v>1898</v>
      </c>
      <c r="D71" s="68" t="s">
        <v>1899</v>
      </c>
      <c r="E71" s="68" t="s">
        <v>2777</v>
      </c>
      <c r="F71" s="28" t="s">
        <v>355</v>
      </c>
      <c r="G71" s="70" t="s">
        <v>1754</v>
      </c>
    </row>
    <row r="72" spans="1:7" s="71" customFormat="1">
      <c r="A72" s="68">
        <v>62</v>
      </c>
      <c r="B72" s="69" t="s">
        <v>1900</v>
      </c>
      <c r="C72" s="68" t="s">
        <v>1901</v>
      </c>
      <c r="D72" s="68" t="s">
        <v>1902</v>
      </c>
      <c r="E72" s="68" t="s">
        <v>2777</v>
      </c>
      <c r="F72" s="28" t="s">
        <v>355</v>
      </c>
      <c r="G72" s="70" t="s">
        <v>1754</v>
      </c>
    </row>
    <row r="73" spans="1:7" s="71" customFormat="1">
      <c r="A73" s="68">
        <v>63</v>
      </c>
      <c r="B73" s="69" t="s">
        <v>1903</v>
      </c>
      <c r="C73" s="68" t="s">
        <v>1904</v>
      </c>
      <c r="D73" s="68" t="s">
        <v>1905</v>
      </c>
      <c r="E73" s="68" t="s">
        <v>2777</v>
      </c>
      <c r="F73" s="28" t="s">
        <v>355</v>
      </c>
      <c r="G73" s="70" t="s">
        <v>1754</v>
      </c>
    </row>
    <row r="74" spans="1:7" s="71" customFormat="1">
      <c r="A74" s="68">
        <v>64</v>
      </c>
      <c r="B74" s="69" t="s">
        <v>1906</v>
      </c>
      <c r="C74" s="68" t="s">
        <v>1907</v>
      </c>
      <c r="D74" s="68" t="s">
        <v>1908</v>
      </c>
      <c r="E74" s="68" t="s">
        <v>2777</v>
      </c>
      <c r="F74" s="28" t="s">
        <v>355</v>
      </c>
      <c r="G74" s="70" t="s">
        <v>1754</v>
      </c>
    </row>
    <row r="75" spans="1:7" s="71" customFormat="1">
      <c r="A75" s="68">
        <v>65</v>
      </c>
      <c r="B75" s="69" t="s">
        <v>1909</v>
      </c>
      <c r="C75" s="68" t="s">
        <v>1910</v>
      </c>
      <c r="D75" s="68" t="s">
        <v>1911</v>
      </c>
      <c r="E75" s="68" t="s">
        <v>2777</v>
      </c>
      <c r="F75" s="28" t="s">
        <v>355</v>
      </c>
      <c r="G75" s="70" t="s">
        <v>1754</v>
      </c>
    </row>
    <row r="76" spans="1:7" s="71" customFormat="1">
      <c r="A76" s="68">
        <v>66</v>
      </c>
      <c r="B76" s="69" t="s">
        <v>1912</v>
      </c>
      <c r="C76" s="68" t="s">
        <v>1913</v>
      </c>
      <c r="D76" s="68" t="s">
        <v>1914</v>
      </c>
      <c r="E76" s="68" t="s">
        <v>2777</v>
      </c>
      <c r="F76" s="28" t="s">
        <v>355</v>
      </c>
      <c r="G76" s="70" t="s">
        <v>1754</v>
      </c>
    </row>
    <row r="77" spans="1:7" s="71" customFormat="1">
      <c r="A77" s="68">
        <v>67</v>
      </c>
      <c r="B77" s="69" t="s">
        <v>1915</v>
      </c>
      <c r="C77" s="68" t="s">
        <v>1916</v>
      </c>
      <c r="D77" s="68" t="s">
        <v>1917</v>
      </c>
      <c r="E77" s="68" t="s">
        <v>2777</v>
      </c>
      <c r="F77" s="28" t="s">
        <v>355</v>
      </c>
      <c r="G77" s="70" t="s">
        <v>1754</v>
      </c>
    </row>
    <row r="78" spans="1:7" s="71" customFormat="1">
      <c r="A78" s="68">
        <v>68</v>
      </c>
      <c r="B78" s="69" t="s">
        <v>1009</v>
      </c>
      <c r="C78" s="68" t="s">
        <v>1918</v>
      </c>
      <c r="D78" s="68" t="s">
        <v>1010</v>
      </c>
      <c r="E78" s="68" t="s">
        <v>2777</v>
      </c>
      <c r="F78" s="28" t="s">
        <v>355</v>
      </c>
      <c r="G78" s="70" t="s">
        <v>1754</v>
      </c>
    </row>
    <row r="79" spans="1:7" s="71" customFormat="1">
      <c r="A79" s="68">
        <v>69</v>
      </c>
      <c r="B79" s="69" t="s">
        <v>1919</v>
      </c>
      <c r="C79" s="68" t="s">
        <v>1920</v>
      </c>
      <c r="D79" s="68" t="s">
        <v>1921</v>
      </c>
      <c r="E79" s="68" t="s">
        <v>2777</v>
      </c>
      <c r="F79" s="28" t="s">
        <v>355</v>
      </c>
      <c r="G79" s="70" t="s">
        <v>1754</v>
      </c>
    </row>
    <row r="80" spans="1:7" s="71" customFormat="1">
      <c r="A80" s="68">
        <v>70</v>
      </c>
      <c r="B80" s="69" t="s">
        <v>227</v>
      </c>
      <c r="C80" s="68" t="s">
        <v>1922</v>
      </c>
      <c r="D80" s="68" t="s">
        <v>228</v>
      </c>
      <c r="E80" s="68" t="s">
        <v>2777</v>
      </c>
      <c r="F80" s="28" t="s">
        <v>355</v>
      </c>
      <c r="G80" s="70" t="s">
        <v>1754</v>
      </c>
    </row>
    <row r="81" spans="1:7" s="71" customFormat="1">
      <c r="A81" s="68">
        <v>71</v>
      </c>
      <c r="B81" s="70" t="s">
        <v>231</v>
      </c>
      <c r="C81" s="68" t="s">
        <v>1923</v>
      </c>
      <c r="D81" s="68" t="s">
        <v>232</v>
      </c>
      <c r="E81" s="68" t="s">
        <v>2777</v>
      </c>
      <c r="F81" s="28" t="s">
        <v>355</v>
      </c>
      <c r="G81" s="70" t="s">
        <v>1754</v>
      </c>
    </row>
    <row r="82" spans="1:7" s="71" customFormat="1">
      <c r="A82" s="68">
        <v>72</v>
      </c>
      <c r="B82" s="70" t="s">
        <v>1924</v>
      </c>
      <c r="C82" s="68" t="s">
        <v>1925</v>
      </c>
      <c r="D82" s="68" t="s">
        <v>1926</v>
      </c>
      <c r="E82" s="68" t="s">
        <v>2777</v>
      </c>
      <c r="F82" s="28" t="s">
        <v>355</v>
      </c>
      <c r="G82" s="70" t="s">
        <v>1754</v>
      </c>
    </row>
    <row r="83" spans="1:7" s="71" customFormat="1">
      <c r="A83" s="68">
        <v>73</v>
      </c>
      <c r="B83" s="70" t="s">
        <v>1927</v>
      </c>
      <c r="C83" s="68" t="s">
        <v>1928</v>
      </c>
      <c r="D83" s="68" t="s">
        <v>1929</v>
      </c>
      <c r="E83" s="68" t="s">
        <v>2777</v>
      </c>
      <c r="F83" s="28" t="s">
        <v>355</v>
      </c>
      <c r="G83" s="70" t="s">
        <v>1754</v>
      </c>
    </row>
    <row r="84" spans="1:7" s="71" customFormat="1">
      <c r="A84" s="68">
        <v>74</v>
      </c>
      <c r="B84" s="70" t="s">
        <v>1930</v>
      </c>
      <c r="C84" s="68" t="s">
        <v>1931</v>
      </c>
      <c r="D84" s="68" t="s">
        <v>1932</v>
      </c>
      <c r="E84" s="68" t="s">
        <v>2777</v>
      </c>
      <c r="F84" s="28" t="s">
        <v>355</v>
      </c>
      <c r="G84" s="70" t="s">
        <v>1754</v>
      </c>
    </row>
    <row r="85" spans="1:7" s="71" customFormat="1">
      <c r="A85" s="68">
        <v>75</v>
      </c>
      <c r="B85" s="70" t="s">
        <v>1933</v>
      </c>
      <c r="C85" s="68" t="s">
        <v>1934</v>
      </c>
      <c r="D85" s="68" t="s">
        <v>1935</v>
      </c>
      <c r="E85" s="68" t="s">
        <v>2777</v>
      </c>
      <c r="F85" s="28" t="s">
        <v>355</v>
      </c>
      <c r="G85" s="70" t="s">
        <v>1754</v>
      </c>
    </row>
    <row r="86" spans="1:7" s="71" customFormat="1">
      <c r="A86" s="68">
        <v>76</v>
      </c>
      <c r="B86" s="70" t="s">
        <v>1936</v>
      </c>
      <c r="C86" s="68" t="s">
        <v>1937</v>
      </c>
      <c r="D86" s="68" t="s">
        <v>1938</v>
      </c>
      <c r="E86" s="68" t="s">
        <v>2777</v>
      </c>
      <c r="F86" s="28" t="s">
        <v>355</v>
      </c>
      <c r="G86" s="70" t="s">
        <v>1754</v>
      </c>
    </row>
    <row r="87" spans="1:7" s="71" customFormat="1">
      <c r="A87" s="68">
        <v>77</v>
      </c>
      <c r="B87" s="70" t="s">
        <v>1939</v>
      </c>
      <c r="C87" s="68" t="s">
        <v>1940</v>
      </c>
      <c r="D87" s="68" t="s">
        <v>1941</v>
      </c>
      <c r="E87" s="68" t="s">
        <v>2777</v>
      </c>
      <c r="F87" s="28" t="s">
        <v>355</v>
      </c>
      <c r="G87" s="70" t="s">
        <v>1754</v>
      </c>
    </row>
    <row r="88" spans="1:7" s="71" customFormat="1">
      <c r="A88" s="68">
        <v>78</v>
      </c>
      <c r="B88" s="70" t="s">
        <v>1942</v>
      </c>
      <c r="C88" s="68" t="s">
        <v>1943</v>
      </c>
      <c r="D88" s="68" t="s">
        <v>1944</v>
      </c>
      <c r="E88" s="68" t="s">
        <v>2777</v>
      </c>
      <c r="F88" s="28" t="s">
        <v>355</v>
      </c>
      <c r="G88" s="70" t="s">
        <v>1754</v>
      </c>
    </row>
    <row r="89" spans="1:7" s="71" customFormat="1">
      <c r="A89" s="68">
        <v>79</v>
      </c>
      <c r="B89" s="70" t="s">
        <v>822</v>
      </c>
      <c r="C89" s="68" t="s">
        <v>1945</v>
      </c>
      <c r="D89" s="68" t="s">
        <v>823</v>
      </c>
      <c r="E89" s="68" t="s">
        <v>2777</v>
      </c>
      <c r="F89" s="28" t="s">
        <v>355</v>
      </c>
      <c r="G89" s="70" t="s">
        <v>1754</v>
      </c>
    </row>
    <row r="90" spans="1:7" s="71" customFormat="1">
      <c r="A90" s="68">
        <v>80</v>
      </c>
      <c r="B90" s="70" t="s">
        <v>1946</v>
      </c>
      <c r="C90" s="68" t="s">
        <v>1947</v>
      </c>
      <c r="D90" s="68" t="s">
        <v>1948</v>
      </c>
      <c r="E90" s="68" t="s">
        <v>2777</v>
      </c>
      <c r="F90" s="28" t="s">
        <v>355</v>
      </c>
      <c r="G90" s="70" t="s">
        <v>1754</v>
      </c>
    </row>
    <row r="91" spans="1:7" s="71" customFormat="1">
      <c r="A91" s="68">
        <v>81</v>
      </c>
      <c r="B91" s="70" t="s">
        <v>1949</v>
      </c>
      <c r="C91" s="68" t="s">
        <v>1950</v>
      </c>
      <c r="D91" s="68" t="s">
        <v>1951</v>
      </c>
      <c r="E91" s="68" t="s">
        <v>2777</v>
      </c>
      <c r="F91" s="28" t="s">
        <v>355</v>
      </c>
      <c r="G91" s="70" t="s">
        <v>1754</v>
      </c>
    </row>
    <row r="92" spans="1:7" s="71" customFormat="1">
      <c r="A92" s="68">
        <v>82</v>
      </c>
      <c r="B92" s="70" t="s">
        <v>1952</v>
      </c>
      <c r="C92" s="68" t="s">
        <v>1953</v>
      </c>
      <c r="D92" s="68" t="s">
        <v>1954</v>
      </c>
      <c r="E92" s="68" t="s">
        <v>2777</v>
      </c>
      <c r="F92" s="28" t="s">
        <v>355</v>
      </c>
      <c r="G92" s="70" t="s">
        <v>1754</v>
      </c>
    </row>
    <row r="93" spans="1:7" s="71" customFormat="1">
      <c r="A93" s="68">
        <v>83</v>
      </c>
      <c r="B93" s="70" t="s">
        <v>1955</v>
      </c>
      <c r="C93" s="68" t="s">
        <v>1956</v>
      </c>
      <c r="D93" s="68" t="s">
        <v>1957</v>
      </c>
      <c r="E93" s="68" t="s">
        <v>2777</v>
      </c>
      <c r="F93" s="28" t="s">
        <v>355</v>
      </c>
      <c r="G93" s="70" t="s">
        <v>1754</v>
      </c>
    </row>
    <row r="94" spans="1:7" s="71" customFormat="1">
      <c r="A94" s="68">
        <v>84</v>
      </c>
      <c r="B94" s="70" t="s">
        <v>1958</v>
      </c>
      <c r="C94" s="68" t="s">
        <v>1959</v>
      </c>
      <c r="D94" s="68" t="s">
        <v>1960</v>
      </c>
      <c r="E94" s="68" t="s">
        <v>2777</v>
      </c>
      <c r="F94" s="28" t="s">
        <v>355</v>
      </c>
      <c r="G94" s="70" t="s">
        <v>1754</v>
      </c>
    </row>
    <row r="95" spans="1:7" s="71" customFormat="1">
      <c r="A95" s="68">
        <v>85</v>
      </c>
      <c r="B95" s="70" t="s">
        <v>1961</v>
      </c>
      <c r="C95" s="68" t="s">
        <v>1962</v>
      </c>
      <c r="D95" s="68" t="s">
        <v>1963</v>
      </c>
      <c r="E95" s="68" t="s">
        <v>2777</v>
      </c>
      <c r="F95" s="28" t="s">
        <v>355</v>
      </c>
      <c r="G95" s="70" t="s">
        <v>1754</v>
      </c>
    </row>
    <row r="96" spans="1:7" s="71" customFormat="1">
      <c r="A96" s="68">
        <v>86</v>
      </c>
      <c r="B96" s="70" t="s">
        <v>1964</v>
      </c>
      <c r="C96" s="68" t="s">
        <v>1965</v>
      </c>
      <c r="D96" s="68" t="s">
        <v>1966</v>
      </c>
      <c r="E96" s="68" t="s">
        <v>2777</v>
      </c>
      <c r="F96" s="28" t="s">
        <v>355</v>
      </c>
      <c r="G96" s="70" t="s">
        <v>1754</v>
      </c>
    </row>
    <row r="97" spans="1:7" s="71" customFormat="1">
      <c r="A97" s="68">
        <v>87</v>
      </c>
      <c r="B97" s="70" t="s">
        <v>1967</v>
      </c>
      <c r="C97" s="68" t="s">
        <v>1968</v>
      </c>
      <c r="D97" s="68" t="s">
        <v>1969</v>
      </c>
      <c r="E97" s="68" t="s">
        <v>2777</v>
      </c>
      <c r="F97" s="28" t="s">
        <v>355</v>
      </c>
      <c r="G97" s="70" t="s">
        <v>1754</v>
      </c>
    </row>
    <row r="98" spans="1:7" s="71" customFormat="1">
      <c r="A98" s="68">
        <v>88</v>
      </c>
      <c r="B98" s="70" t="s">
        <v>1970</v>
      </c>
      <c r="C98" s="68" t="s">
        <v>1971</v>
      </c>
      <c r="D98" s="68" t="s">
        <v>1972</v>
      </c>
      <c r="E98" s="68" t="s">
        <v>2777</v>
      </c>
      <c r="F98" s="28" t="s">
        <v>355</v>
      </c>
      <c r="G98" s="70" t="s">
        <v>1754</v>
      </c>
    </row>
    <row r="99" spans="1:7" s="71" customFormat="1">
      <c r="A99" s="68">
        <v>89</v>
      </c>
      <c r="B99" s="70" t="s">
        <v>1973</v>
      </c>
      <c r="C99" s="68" t="s">
        <v>1974</v>
      </c>
      <c r="D99" s="68" t="s">
        <v>1975</v>
      </c>
      <c r="E99" s="68" t="s">
        <v>2777</v>
      </c>
      <c r="F99" s="28" t="s">
        <v>355</v>
      </c>
      <c r="G99" s="70" t="s">
        <v>1754</v>
      </c>
    </row>
    <row r="100" spans="1:7" s="71" customFormat="1">
      <c r="A100" s="68">
        <v>90</v>
      </c>
      <c r="B100" s="70" t="s">
        <v>1976</v>
      </c>
      <c r="C100" s="68" t="s">
        <v>1977</v>
      </c>
      <c r="D100" s="68" t="s">
        <v>1978</v>
      </c>
      <c r="E100" s="68" t="s">
        <v>2777</v>
      </c>
      <c r="F100" s="28" t="s">
        <v>355</v>
      </c>
      <c r="G100" s="70" t="s">
        <v>1754</v>
      </c>
    </row>
    <row r="101" spans="1:7" s="71" customFormat="1">
      <c r="A101" s="68">
        <v>91</v>
      </c>
      <c r="B101" s="70" t="s">
        <v>1979</v>
      </c>
      <c r="C101" s="68" t="s">
        <v>1980</v>
      </c>
      <c r="D101" s="68" t="s">
        <v>1981</v>
      </c>
      <c r="E101" s="68" t="s">
        <v>2777</v>
      </c>
      <c r="F101" s="28" t="s">
        <v>355</v>
      </c>
      <c r="G101" s="70" t="s">
        <v>1754</v>
      </c>
    </row>
    <row r="102" spans="1:7" s="71" customFormat="1">
      <c r="A102" s="68">
        <v>92</v>
      </c>
      <c r="B102" s="70" t="s">
        <v>73</v>
      </c>
      <c r="C102" s="68" t="s">
        <v>75</v>
      </c>
      <c r="D102" s="68" t="s">
        <v>74</v>
      </c>
      <c r="E102" s="68" t="s">
        <v>2777</v>
      </c>
      <c r="F102" s="28" t="s">
        <v>355</v>
      </c>
      <c r="G102" s="70" t="s">
        <v>1754</v>
      </c>
    </row>
    <row r="103" spans="1:7" s="71" customFormat="1">
      <c r="A103" s="68">
        <v>93</v>
      </c>
      <c r="B103" s="70" t="s">
        <v>1982</v>
      </c>
      <c r="C103" s="68" t="s">
        <v>1983</v>
      </c>
      <c r="D103" s="68" t="s">
        <v>256</v>
      </c>
      <c r="E103" s="68" t="s">
        <v>2777</v>
      </c>
      <c r="F103" s="28" t="s">
        <v>355</v>
      </c>
      <c r="G103" s="70" t="s">
        <v>1754</v>
      </c>
    </row>
    <row r="104" spans="1:7" s="71" customFormat="1">
      <c r="A104" s="68">
        <v>94</v>
      </c>
      <c r="B104" s="70" t="s">
        <v>1984</v>
      </c>
      <c r="C104" s="68" t="s">
        <v>1985</v>
      </c>
      <c r="D104" s="68" t="s">
        <v>1986</v>
      </c>
      <c r="E104" s="68" t="s">
        <v>2777</v>
      </c>
      <c r="F104" s="28" t="s">
        <v>355</v>
      </c>
      <c r="G104" s="70" t="s">
        <v>1754</v>
      </c>
    </row>
    <row r="105" spans="1:7" s="71" customFormat="1">
      <c r="A105" s="68">
        <v>95</v>
      </c>
      <c r="B105" s="70" t="s">
        <v>1987</v>
      </c>
      <c r="C105" s="68" t="s">
        <v>1988</v>
      </c>
      <c r="D105" s="68" t="s">
        <v>1989</v>
      </c>
      <c r="E105" s="68" t="s">
        <v>2777</v>
      </c>
      <c r="F105" s="28" t="s">
        <v>355</v>
      </c>
      <c r="G105" s="70" t="s">
        <v>1754</v>
      </c>
    </row>
    <row r="106" spans="1:7" s="71" customFormat="1">
      <c r="A106" s="68">
        <v>96</v>
      </c>
      <c r="B106" s="70" t="s">
        <v>1990</v>
      </c>
      <c r="C106" s="68" t="s">
        <v>1991</v>
      </c>
      <c r="D106" s="68" t="s">
        <v>1992</v>
      </c>
      <c r="E106" s="68" t="s">
        <v>2777</v>
      </c>
      <c r="F106" s="28" t="s">
        <v>355</v>
      </c>
      <c r="G106" s="70" t="s">
        <v>1754</v>
      </c>
    </row>
    <row r="107" spans="1:7" s="71" customFormat="1">
      <c r="A107" s="68">
        <v>97</v>
      </c>
      <c r="B107" s="70" t="s">
        <v>1993</v>
      </c>
      <c r="C107" s="68" t="s">
        <v>1994</v>
      </c>
      <c r="D107" s="68" t="s">
        <v>1995</v>
      </c>
      <c r="E107" s="68" t="s">
        <v>2777</v>
      </c>
      <c r="F107" s="28" t="s">
        <v>355</v>
      </c>
      <c r="G107" s="70" t="s">
        <v>1754</v>
      </c>
    </row>
    <row r="108" spans="1:7" s="71" customFormat="1">
      <c r="A108" s="68">
        <v>98</v>
      </c>
      <c r="B108" s="70" t="s">
        <v>1996</v>
      </c>
      <c r="C108" s="68" t="s">
        <v>1997</v>
      </c>
      <c r="D108" s="68" t="s">
        <v>1998</v>
      </c>
      <c r="E108" s="68" t="s">
        <v>2777</v>
      </c>
      <c r="F108" s="28" t="s">
        <v>355</v>
      </c>
      <c r="G108" s="70" t="s">
        <v>1754</v>
      </c>
    </row>
    <row r="109" spans="1:7" s="71" customFormat="1">
      <c r="A109" s="68">
        <v>99</v>
      </c>
      <c r="B109" s="70" t="s">
        <v>1999</v>
      </c>
      <c r="C109" s="68" t="s">
        <v>2000</v>
      </c>
      <c r="D109" s="68" t="s">
        <v>2001</v>
      </c>
      <c r="E109" s="68" t="s">
        <v>2777</v>
      </c>
      <c r="F109" s="28" t="s">
        <v>355</v>
      </c>
      <c r="G109" s="70" t="s">
        <v>1754</v>
      </c>
    </row>
    <row r="110" spans="1:7" s="71" customFormat="1">
      <c r="A110" s="68">
        <v>100</v>
      </c>
      <c r="B110" s="70" t="s">
        <v>2002</v>
      </c>
      <c r="C110" s="68" t="s">
        <v>2003</v>
      </c>
      <c r="D110" s="68" t="s">
        <v>2004</v>
      </c>
      <c r="E110" s="68" t="s">
        <v>2777</v>
      </c>
      <c r="F110" s="28" t="s">
        <v>355</v>
      </c>
      <c r="G110" s="70" t="s">
        <v>1754</v>
      </c>
    </row>
    <row r="111" spans="1:7" s="71" customFormat="1">
      <c r="A111" s="68">
        <v>101</v>
      </c>
      <c r="B111" s="70" t="s">
        <v>2005</v>
      </c>
      <c r="C111" s="68" t="s">
        <v>2006</v>
      </c>
      <c r="D111" s="68" t="s">
        <v>2007</v>
      </c>
      <c r="E111" s="68" t="s">
        <v>2777</v>
      </c>
      <c r="F111" s="28" t="s">
        <v>355</v>
      </c>
      <c r="G111" s="70" t="s">
        <v>1754</v>
      </c>
    </row>
    <row r="112" spans="1:7" s="71" customFormat="1">
      <c r="A112" s="68">
        <v>102</v>
      </c>
      <c r="B112" s="70" t="s">
        <v>2008</v>
      </c>
      <c r="C112" s="68" t="s">
        <v>2009</v>
      </c>
      <c r="D112" s="68" t="s">
        <v>2010</v>
      </c>
      <c r="E112" s="68" t="s">
        <v>2777</v>
      </c>
      <c r="F112" s="28" t="s">
        <v>355</v>
      </c>
      <c r="G112" s="70" t="s">
        <v>1754</v>
      </c>
    </row>
    <row r="113" spans="1:7" s="71" customFormat="1">
      <c r="A113" s="68">
        <v>103</v>
      </c>
      <c r="B113" s="70" t="s">
        <v>2011</v>
      </c>
      <c r="C113" s="68" t="s">
        <v>2012</v>
      </c>
      <c r="D113" s="68" t="s">
        <v>2013</v>
      </c>
      <c r="E113" s="68" t="s">
        <v>2777</v>
      </c>
      <c r="F113" s="28" t="s">
        <v>355</v>
      </c>
      <c r="G113" s="70" t="s">
        <v>1754</v>
      </c>
    </row>
    <row r="114" spans="1:7" s="71" customFormat="1">
      <c r="A114" s="68">
        <v>104</v>
      </c>
      <c r="B114" s="70" t="s">
        <v>2014</v>
      </c>
      <c r="C114" s="68" t="s">
        <v>2015</v>
      </c>
      <c r="D114" s="68" t="s">
        <v>2016</v>
      </c>
      <c r="E114" s="68" t="s">
        <v>2777</v>
      </c>
      <c r="F114" s="28" t="s">
        <v>355</v>
      </c>
      <c r="G114" s="70" t="s">
        <v>1754</v>
      </c>
    </row>
    <row r="115" spans="1:7" s="71" customFormat="1">
      <c r="A115" s="68">
        <v>105</v>
      </c>
      <c r="B115" s="70" t="s">
        <v>2017</v>
      </c>
      <c r="C115" s="68" t="s">
        <v>2018</v>
      </c>
      <c r="D115" s="68" t="s">
        <v>2019</v>
      </c>
      <c r="E115" s="68" t="s">
        <v>2777</v>
      </c>
      <c r="F115" s="28" t="s">
        <v>355</v>
      </c>
      <c r="G115" s="70" t="s">
        <v>1754</v>
      </c>
    </row>
    <row r="116" spans="1:7" s="71" customFormat="1">
      <c r="A116" s="68">
        <v>106</v>
      </c>
      <c r="B116" s="70" t="s">
        <v>2020</v>
      </c>
      <c r="C116" s="68" t="s">
        <v>2021</v>
      </c>
      <c r="D116" s="68" t="s">
        <v>2022</v>
      </c>
      <c r="E116" s="68" t="s">
        <v>2777</v>
      </c>
      <c r="F116" s="28" t="s">
        <v>355</v>
      </c>
      <c r="G116" s="70" t="s">
        <v>1754</v>
      </c>
    </row>
    <row r="117" spans="1:7" s="71" customFormat="1">
      <c r="A117" s="68">
        <v>107</v>
      </c>
      <c r="B117" s="70" t="s">
        <v>2023</v>
      </c>
      <c r="C117" s="68" t="s">
        <v>2024</v>
      </c>
      <c r="D117" s="68" t="s">
        <v>2025</v>
      </c>
      <c r="E117" s="68" t="s">
        <v>2777</v>
      </c>
      <c r="F117" s="28" t="s">
        <v>355</v>
      </c>
      <c r="G117" s="70" t="s">
        <v>1754</v>
      </c>
    </row>
    <row r="118" spans="1:7" s="71" customFormat="1">
      <c r="A118" s="68">
        <v>108</v>
      </c>
      <c r="B118" s="70" t="s">
        <v>2026</v>
      </c>
      <c r="C118" s="68" t="s">
        <v>2027</v>
      </c>
      <c r="D118" s="68">
        <v>110014227</v>
      </c>
      <c r="E118" s="68" t="s">
        <v>2777</v>
      </c>
      <c r="F118" s="28" t="s">
        <v>355</v>
      </c>
      <c r="G118" s="70" t="s">
        <v>1754</v>
      </c>
    </row>
    <row r="119" spans="1:7" s="71" customFormat="1">
      <c r="A119" s="68">
        <v>109</v>
      </c>
      <c r="B119" s="70" t="s">
        <v>2028</v>
      </c>
      <c r="C119" s="68" t="s">
        <v>2029</v>
      </c>
      <c r="D119" s="68" t="s">
        <v>2030</v>
      </c>
      <c r="E119" s="68" t="s">
        <v>2777</v>
      </c>
      <c r="F119" s="28" t="s">
        <v>355</v>
      </c>
      <c r="G119" s="70" t="s">
        <v>1754</v>
      </c>
    </row>
    <row r="120" spans="1:7" s="71" customFormat="1">
      <c r="A120" s="68">
        <v>110</v>
      </c>
      <c r="B120" s="70" t="s">
        <v>2031</v>
      </c>
      <c r="C120" s="68" t="s">
        <v>2032</v>
      </c>
      <c r="D120" s="68" t="s">
        <v>2033</v>
      </c>
      <c r="E120" s="68" t="s">
        <v>2777</v>
      </c>
      <c r="F120" s="28" t="s">
        <v>355</v>
      </c>
      <c r="G120" s="70" t="s">
        <v>1746</v>
      </c>
    </row>
    <row r="121" spans="1:7" s="71" customFormat="1">
      <c r="A121" s="68">
        <v>111</v>
      </c>
      <c r="B121" s="70" t="s">
        <v>2034</v>
      </c>
      <c r="C121" s="68" t="s">
        <v>2035</v>
      </c>
      <c r="D121" s="68" t="s">
        <v>2036</v>
      </c>
      <c r="E121" s="68" t="s">
        <v>2777</v>
      </c>
      <c r="F121" s="28" t="s">
        <v>355</v>
      </c>
      <c r="G121" s="70" t="s">
        <v>1754</v>
      </c>
    </row>
    <row r="122" spans="1:7" s="71" customFormat="1">
      <c r="A122" s="68">
        <v>112</v>
      </c>
      <c r="B122" s="70" t="s">
        <v>2037</v>
      </c>
      <c r="C122" s="68" t="s">
        <v>2038</v>
      </c>
      <c r="D122" s="68" t="s">
        <v>2039</v>
      </c>
      <c r="E122" s="68" t="s">
        <v>2777</v>
      </c>
      <c r="F122" s="28" t="s">
        <v>355</v>
      </c>
      <c r="G122" s="70" t="s">
        <v>1754</v>
      </c>
    </row>
    <row r="123" spans="1:7" s="71" customFormat="1">
      <c r="A123" s="68">
        <v>113</v>
      </c>
      <c r="B123" s="70" t="s">
        <v>2040</v>
      </c>
      <c r="C123" s="68" t="s">
        <v>2041</v>
      </c>
      <c r="D123" s="68" t="s">
        <v>2042</v>
      </c>
      <c r="E123" s="68" t="s">
        <v>2777</v>
      </c>
      <c r="F123" s="28" t="s">
        <v>355</v>
      </c>
      <c r="G123" s="70" t="s">
        <v>1754</v>
      </c>
    </row>
    <row r="124" spans="1:7" s="71" customFormat="1">
      <c r="A124" s="68">
        <v>114</v>
      </c>
      <c r="B124" s="70" t="s">
        <v>2043</v>
      </c>
      <c r="C124" s="68" t="s">
        <v>2044</v>
      </c>
      <c r="D124" s="68" t="s">
        <v>2045</v>
      </c>
      <c r="E124" s="68" t="s">
        <v>2777</v>
      </c>
      <c r="F124" s="28" t="s">
        <v>355</v>
      </c>
      <c r="G124" s="70" t="s">
        <v>1754</v>
      </c>
    </row>
    <row r="125" spans="1:7" s="71" customFormat="1">
      <c r="A125" s="68">
        <v>115</v>
      </c>
      <c r="B125" s="70" t="s">
        <v>2046</v>
      </c>
      <c r="C125" s="68" t="s">
        <v>2047</v>
      </c>
      <c r="D125" s="68" t="s">
        <v>309</v>
      </c>
      <c r="E125" s="68" t="s">
        <v>2777</v>
      </c>
      <c r="F125" s="28" t="s">
        <v>355</v>
      </c>
      <c r="G125" s="70" t="s">
        <v>1754</v>
      </c>
    </row>
    <row r="126" spans="1:7" s="71" customFormat="1">
      <c r="A126" s="68">
        <v>116</v>
      </c>
      <c r="B126" s="70" t="s">
        <v>2048</v>
      </c>
      <c r="C126" s="68" t="s">
        <v>2049</v>
      </c>
      <c r="D126" s="68" t="s">
        <v>2050</v>
      </c>
      <c r="E126" s="68" t="s">
        <v>2777</v>
      </c>
      <c r="F126" s="28" t="s">
        <v>355</v>
      </c>
      <c r="G126" s="70" t="s">
        <v>1754</v>
      </c>
    </row>
    <row r="127" spans="1:7" s="71" customFormat="1">
      <c r="A127" s="68">
        <v>117</v>
      </c>
      <c r="B127" s="70" t="s">
        <v>2051</v>
      </c>
      <c r="C127" s="68" t="s">
        <v>2052</v>
      </c>
      <c r="D127" s="68" t="s">
        <v>2053</v>
      </c>
      <c r="E127" s="68" t="s">
        <v>2777</v>
      </c>
      <c r="F127" s="28" t="s">
        <v>355</v>
      </c>
      <c r="G127" s="70" t="s">
        <v>1754</v>
      </c>
    </row>
    <row r="128" spans="1:7" s="71" customFormat="1">
      <c r="A128" s="68">
        <v>118</v>
      </c>
      <c r="B128" s="70" t="s">
        <v>2054</v>
      </c>
      <c r="C128" s="68" t="s">
        <v>2055</v>
      </c>
      <c r="D128" s="72" t="s">
        <v>348</v>
      </c>
      <c r="E128" s="68" t="s">
        <v>2777</v>
      </c>
      <c r="F128" s="28" t="s">
        <v>355</v>
      </c>
      <c r="G128" s="70" t="s">
        <v>1754</v>
      </c>
    </row>
    <row r="129" spans="1:7" s="71" customFormat="1">
      <c r="A129" s="68">
        <v>119</v>
      </c>
      <c r="B129" s="70" t="s">
        <v>2056</v>
      </c>
      <c r="C129" s="68" t="s">
        <v>2057</v>
      </c>
      <c r="D129" s="68" t="s">
        <v>2058</v>
      </c>
      <c r="E129" s="68" t="s">
        <v>2777</v>
      </c>
      <c r="F129" s="28" t="s">
        <v>355</v>
      </c>
      <c r="G129" s="70" t="s">
        <v>1754</v>
      </c>
    </row>
    <row r="130" spans="1:7" s="71" customFormat="1">
      <c r="A130" s="68">
        <v>120</v>
      </c>
      <c r="B130" s="70" t="s">
        <v>2059</v>
      </c>
      <c r="C130" s="68" t="s">
        <v>2060</v>
      </c>
      <c r="D130" s="68" t="s">
        <v>2061</v>
      </c>
      <c r="E130" s="68" t="s">
        <v>2777</v>
      </c>
      <c r="F130" s="28" t="s">
        <v>355</v>
      </c>
      <c r="G130" s="70" t="s">
        <v>1754</v>
      </c>
    </row>
    <row r="131" spans="1:7" s="71" customFormat="1">
      <c r="A131" s="68">
        <v>121</v>
      </c>
      <c r="B131" s="70" t="s">
        <v>2062</v>
      </c>
      <c r="C131" s="68" t="s">
        <v>2063</v>
      </c>
      <c r="D131" s="68" t="s">
        <v>2064</v>
      </c>
      <c r="E131" s="68" t="s">
        <v>2777</v>
      </c>
      <c r="F131" s="28" t="s">
        <v>355</v>
      </c>
      <c r="G131" s="70" t="s">
        <v>1754</v>
      </c>
    </row>
    <row r="132" spans="1:7" s="71" customFormat="1">
      <c r="A132" s="68">
        <v>122</v>
      </c>
      <c r="B132" s="70" t="s">
        <v>2065</v>
      </c>
      <c r="C132" s="68" t="s">
        <v>2066</v>
      </c>
      <c r="D132" s="68" t="s">
        <v>283</v>
      </c>
      <c r="E132" s="68" t="s">
        <v>2777</v>
      </c>
      <c r="F132" s="28" t="s">
        <v>355</v>
      </c>
      <c r="G132" s="70" t="s">
        <v>1754</v>
      </c>
    </row>
    <row r="133" spans="1:7" s="71" customFormat="1">
      <c r="A133" s="68">
        <v>123</v>
      </c>
      <c r="B133" s="70" t="s">
        <v>2067</v>
      </c>
      <c r="C133" s="68" t="s">
        <v>2068</v>
      </c>
      <c r="D133" s="68" t="s">
        <v>2069</v>
      </c>
      <c r="E133" s="68" t="s">
        <v>2777</v>
      </c>
      <c r="F133" s="28" t="s">
        <v>355</v>
      </c>
      <c r="G133" s="70" t="s">
        <v>1754</v>
      </c>
    </row>
    <row r="134" spans="1:7" s="71" customFormat="1">
      <c r="A134" s="68">
        <v>124</v>
      </c>
      <c r="B134" s="70" t="s">
        <v>2070</v>
      </c>
      <c r="C134" s="68" t="s">
        <v>2071</v>
      </c>
      <c r="D134" s="72" t="s">
        <v>2072</v>
      </c>
      <c r="E134" s="68" t="s">
        <v>2777</v>
      </c>
      <c r="F134" s="28" t="s">
        <v>355</v>
      </c>
      <c r="G134" s="70" t="s">
        <v>1754</v>
      </c>
    </row>
    <row r="135" spans="1:7" s="71" customFormat="1">
      <c r="A135" s="68">
        <v>125</v>
      </c>
      <c r="B135" s="70" t="s">
        <v>2073</v>
      </c>
      <c r="C135" s="68" t="s">
        <v>2074</v>
      </c>
      <c r="D135" s="68" t="s">
        <v>2075</v>
      </c>
      <c r="E135" s="68" t="s">
        <v>2777</v>
      </c>
      <c r="F135" s="28" t="s">
        <v>355</v>
      </c>
      <c r="G135" s="70" t="s">
        <v>1754</v>
      </c>
    </row>
    <row r="136" spans="1:7" s="71" customFormat="1">
      <c r="A136" s="68">
        <v>126</v>
      </c>
      <c r="B136" s="70" t="s">
        <v>2076</v>
      </c>
      <c r="C136" s="68" t="s">
        <v>2077</v>
      </c>
      <c r="D136" s="68" t="s">
        <v>2078</v>
      </c>
      <c r="E136" s="68" t="s">
        <v>2777</v>
      </c>
      <c r="F136" s="28" t="s">
        <v>355</v>
      </c>
      <c r="G136" s="70" t="s">
        <v>1754</v>
      </c>
    </row>
    <row r="137" spans="1:7" s="71" customFormat="1">
      <c r="A137" s="68">
        <v>127</v>
      </c>
      <c r="B137" s="70" t="s">
        <v>2079</v>
      </c>
      <c r="C137" s="68" t="s">
        <v>2080</v>
      </c>
      <c r="D137" s="68" t="s">
        <v>2081</v>
      </c>
      <c r="E137" s="68" t="s">
        <v>2777</v>
      </c>
      <c r="F137" s="28" t="s">
        <v>355</v>
      </c>
      <c r="G137" s="70" t="s">
        <v>1754</v>
      </c>
    </row>
    <row r="138" spans="1:7" s="71" customFormat="1">
      <c r="A138" s="68">
        <v>128</v>
      </c>
      <c r="B138" s="70" t="s">
        <v>2082</v>
      </c>
      <c r="C138" s="68" t="s">
        <v>2083</v>
      </c>
      <c r="D138" s="68" t="s">
        <v>1646</v>
      </c>
      <c r="E138" s="68" t="s">
        <v>2777</v>
      </c>
      <c r="F138" s="28" t="s">
        <v>355</v>
      </c>
      <c r="G138" s="70" t="s">
        <v>1754</v>
      </c>
    </row>
    <row r="139" spans="1:7" s="71" customFormat="1">
      <c r="A139" s="68">
        <v>129</v>
      </c>
      <c r="B139" s="70" t="s">
        <v>2084</v>
      </c>
      <c r="C139" s="68" t="s">
        <v>2085</v>
      </c>
      <c r="D139" s="68" t="s">
        <v>2086</v>
      </c>
      <c r="E139" s="68" t="s">
        <v>2777</v>
      </c>
      <c r="F139" s="28" t="s">
        <v>355</v>
      </c>
      <c r="G139" s="70" t="s">
        <v>1754</v>
      </c>
    </row>
    <row r="140" spans="1:7" s="71" customFormat="1">
      <c r="A140" s="68">
        <v>130</v>
      </c>
      <c r="B140" s="70" t="s">
        <v>2087</v>
      </c>
      <c r="C140" s="68" t="s">
        <v>2088</v>
      </c>
      <c r="D140" s="68" t="s">
        <v>2089</v>
      </c>
      <c r="E140" s="68" t="s">
        <v>2777</v>
      </c>
      <c r="F140" s="28" t="s">
        <v>355</v>
      </c>
      <c r="G140" s="70" t="s">
        <v>1754</v>
      </c>
    </row>
    <row r="141" spans="1:7" s="71" customFormat="1">
      <c r="A141" s="68">
        <v>131</v>
      </c>
      <c r="B141" s="70" t="s">
        <v>2090</v>
      </c>
      <c r="C141" s="68" t="s">
        <v>2091</v>
      </c>
      <c r="D141" s="68" t="s">
        <v>2092</v>
      </c>
      <c r="E141" s="68" t="s">
        <v>2777</v>
      </c>
      <c r="F141" s="28" t="s">
        <v>355</v>
      </c>
      <c r="G141" s="70" t="s">
        <v>1754</v>
      </c>
    </row>
    <row r="142" spans="1:7" s="71" customFormat="1">
      <c r="A142" s="68">
        <v>132</v>
      </c>
      <c r="B142" s="70" t="s">
        <v>407</v>
      </c>
      <c r="C142" s="68" t="s">
        <v>2093</v>
      </c>
      <c r="D142" s="68" t="s">
        <v>409</v>
      </c>
      <c r="E142" s="68" t="s">
        <v>2777</v>
      </c>
      <c r="F142" s="28" t="s">
        <v>355</v>
      </c>
      <c r="G142" s="70" t="s">
        <v>1754</v>
      </c>
    </row>
    <row r="143" spans="1:7" s="71" customFormat="1">
      <c r="A143" s="68">
        <v>133</v>
      </c>
      <c r="B143" s="70" t="s">
        <v>2094</v>
      </c>
      <c r="C143" s="68" t="s">
        <v>2095</v>
      </c>
      <c r="D143" s="68" t="s">
        <v>2096</v>
      </c>
      <c r="E143" s="68" t="s">
        <v>2777</v>
      </c>
      <c r="F143" s="28" t="s">
        <v>355</v>
      </c>
      <c r="G143" s="70" t="s">
        <v>1754</v>
      </c>
    </row>
    <row r="144" spans="1:7" s="71" customFormat="1">
      <c r="A144" s="68">
        <v>134</v>
      </c>
      <c r="B144" s="70" t="s">
        <v>2097</v>
      </c>
      <c r="C144" s="68" t="s">
        <v>2098</v>
      </c>
      <c r="D144" s="68" t="s">
        <v>2099</v>
      </c>
      <c r="E144" s="68" t="s">
        <v>2777</v>
      </c>
      <c r="F144" s="28" t="s">
        <v>355</v>
      </c>
      <c r="G144" s="70" t="s">
        <v>1754</v>
      </c>
    </row>
    <row r="145" spans="1:7" s="71" customFormat="1">
      <c r="A145" s="68">
        <v>135</v>
      </c>
      <c r="B145" s="70" t="s">
        <v>2100</v>
      </c>
      <c r="C145" s="68" t="s">
        <v>2101</v>
      </c>
      <c r="D145" s="68" t="s">
        <v>2102</v>
      </c>
      <c r="E145" s="68" t="s">
        <v>2777</v>
      </c>
      <c r="F145" s="28" t="s">
        <v>355</v>
      </c>
      <c r="G145" s="70" t="s">
        <v>1754</v>
      </c>
    </row>
    <row r="146" spans="1:7" s="71" customFormat="1">
      <c r="A146" s="68">
        <v>136</v>
      </c>
      <c r="B146" s="70" t="s">
        <v>253</v>
      </c>
      <c r="C146" s="68" t="s">
        <v>2103</v>
      </c>
      <c r="D146" s="68" t="s">
        <v>254</v>
      </c>
      <c r="E146" s="68" t="s">
        <v>2777</v>
      </c>
      <c r="F146" s="28" t="s">
        <v>355</v>
      </c>
      <c r="G146" s="70" t="s">
        <v>1754</v>
      </c>
    </row>
    <row r="147" spans="1:7" s="71" customFormat="1">
      <c r="A147" s="68">
        <v>137</v>
      </c>
      <c r="B147" s="70" t="s">
        <v>2104</v>
      </c>
      <c r="C147" s="68" t="s">
        <v>2105</v>
      </c>
      <c r="D147" s="68" t="s">
        <v>2105</v>
      </c>
      <c r="E147" s="68" t="s">
        <v>2777</v>
      </c>
      <c r="F147" s="28" t="s">
        <v>355</v>
      </c>
      <c r="G147" s="70" t="s">
        <v>1754</v>
      </c>
    </row>
    <row r="148" spans="1:7" s="71" customFormat="1">
      <c r="A148" s="68">
        <v>138</v>
      </c>
      <c r="B148" s="70" t="s">
        <v>2106</v>
      </c>
      <c r="C148" s="68" t="s">
        <v>2107</v>
      </c>
      <c r="D148" s="68" t="s">
        <v>276</v>
      </c>
      <c r="E148" s="68" t="s">
        <v>2777</v>
      </c>
      <c r="F148" s="28" t="s">
        <v>355</v>
      </c>
      <c r="G148" s="70" t="s">
        <v>1754</v>
      </c>
    </row>
    <row r="149" spans="1:7" s="71" customFormat="1">
      <c r="A149" s="68">
        <v>139</v>
      </c>
      <c r="B149" s="70" t="s">
        <v>2108</v>
      </c>
      <c r="C149" s="68" t="s">
        <v>2109</v>
      </c>
      <c r="D149" s="68" t="s">
        <v>2110</v>
      </c>
      <c r="E149" s="68" t="s">
        <v>2777</v>
      </c>
      <c r="F149" s="28" t="s">
        <v>355</v>
      </c>
      <c r="G149" s="70" t="s">
        <v>1754</v>
      </c>
    </row>
    <row r="150" spans="1:7" s="71" customFormat="1">
      <c r="A150" s="68">
        <v>140</v>
      </c>
      <c r="B150" s="70" t="s">
        <v>2111</v>
      </c>
      <c r="C150" s="68" t="s">
        <v>2112</v>
      </c>
      <c r="D150" s="68" t="s">
        <v>270</v>
      </c>
      <c r="E150" s="68" t="s">
        <v>2777</v>
      </c>
      <c r="F150" s="28" t="s">
        <v>355</v>
      </c>
      <c r="G150" s="70" t="s">
        <v>1754</v>
      </c>
    </row>
    <row r="151" spans="1:7" s="71" customFormat="1">
      <c r="A151" s="68">
        <v>141</v>
      </c>
      <c r="B151" s="70" t="s">
        <v>2113</v>
      </c>
      <c r="C151" s="68" t="s">
        <v>2114</v>
      </c>
      <c r="D151" s="68" t="s">
        <v>2115</v>
      </c>
      <c r="E151" s="68" t="s">
        <v>2777</v>
      </c>
      <c r="F151" s="28" t="s">
        <v>355</v>
      </c>
      <c r="G151" s="70" t="s">
        <v>1754</v>
      </c>
    </row>
    <row r="152" spans="1:7" s="71" customFormat="1">
      <c r="A152" s="68">
        <v>142</v>
      </c>
      <c r="B152" s="70" t="s">
        <v>2116</v>
      </c>
      <c r="C152" s="68" t="s">
        <v>2117</v>
      </c>
      <c r="D152" s="68" t="s">
        <v>303</v>
      </c>
      <c r="E152" s="68" t="s">
        <v>2777</v>
      </c>
      <c r="F152" s="28" t="s">
        <v>355</v>
      </c>
      <c r="G152" s="70" t="s">
        <v>1754</v>
      </c>
    </row>
    <row r="153" spans="1:7" s="71" customFormat="1">
      <c r="A153" s="68">
        <v>143</v>
      </c>
      <c r="B153" s="70" t="s">
        <v>2118</v>
      </c>
      <c r="C153" s="68" t="s">
        <v>2119</v>
      </c>
      <c r="D153" s="68" t="s">
        <v>252</v>
      </c>
      <c r="E153" s="68" t="s">
        <v>2777</v>
      </c>
      <c r="F153" s="28" t="s">
        <v>355</v>
      </c>
      <c r="G153" s="70" t="s">
        <v>1754</v>
      </c>
    </row>
    <row r="154" spans="1:7" s="71" customFormat="1">
      <c r="A154" s="68">
        <v>144</v>
      </c>
      <c r="B154" s="70" t="s">
        <v>2120</v>
      </c>
      <c r="C154" s="68" t="s">
        <v>2121</v>
      </c>
      <c r="D154" s="68" t="s">
        <v>297</v>
      </c>
      <c r="E154" s="68" t="s">
        <v>2777</v>
      </c>
      <c r="F154" s="28" t="s">
        <v>355</v>
      </c>
      <c r="G154" s="70" t="s">
        <v>1754</v>
      </c>
    </row>
    <row r="155" spans="1:7" s="71" customFormat="1">
      <c r="A155" s="68">
        <v>145</v>
      </c>
      <c r="B155" s="70" t="s">
        <v>2122</v>
      </c>
      <c r="C155" s="68" t="s">
        <v>2123</v>
      </c>
      <c r="D155" s="68" t="s">
        <v>2124</v>
      </c>
      <c r="E155" s="68" t="s">
        <v>2777</v>
      </c>
      <c r="F155" s="28" t="s">
        <v>355</v>
      </c>
      <c r="G155" s="70" t="s">
        <v>1754</v>
      </c>
    </row>
    <row r="156" spans="1:7" s="71" customFormat="1">
      <c r="A156" s="68">
        <v>146</v>
      </c>
      <c r="B156" s="70" t="s">
        <v>162</v>
      </c>
      <c r="C156" s="68" t="s">
        <v>164</v>
      </c>
      <c r="D156" s="68" t="s">
        <v>163</v>
      </c>
      <c r="E156" s="68" t="s">
        <v>2777</v>
      </c>
      <c r="F156" s="28" t="s">
        <v>355</v>
      </c>
      <c r="G156" s="70" t="s">
        <v>1754</v>
      </c>
    </row>
    <row r="157" spans="1:7" s="71" customFormat="1">
      <c r="A157" s="68">
        <v>147</v>
      </c>
      <c r="B157" s="70" t="s">
        <v>2125</v>
      </c>
      <c r="C157" s="68" t="s">
        <v>2126</v>
      </c>
      <c r="D157" s="68" t="s">
        <v>284</v>
      </c>
      <c r="E157" s="68" t="s">
        <v>2777</v>
      </c>
      <c r="F157" s="28" t="s">
        <v>355</v>
      </c>
      <c r="G157" s="70" t="s">
        <v>1754</v>
      </c>
    </row>
    <row r="158" spans="1:7" s="71" customFormat="1">
      <c r="A158" s="68">
        <v>148</v>
      </c>
      <c r="B158" s="70" t="s">
        <v>2127</v>
      </c>
      <c r="C158" s="68" t="s">
        <v>2128</v>
      </c>
      <c r="D158" s="68" t="s">
        <v>265</v>
      </c>
      <c r="E158" s="68" t="s">
        <v>2777</v>
      </c>
      <c r="F158" s="28" t="s">
        <v>355</v>
      </c>
      <c r="G158" s="70" t="s">
        <v>1754</v>
      </c>
    </row>
    <row r="159" spans="1:7" s="71" customFormat="1">
      <c r="A159" s="68">
        <v>149</v>
      </c>
      <c r="B159" s="70" t="s">
        <v>2129</v>
      </c>
      <c r="C159" s="68" t="s">
        <v>2130</v>
      </c>
      <c r="D159" s="68" t="s">
        <v>2131</v>
      </c>
      <c r="E159" s="68" t="s">
        <v>2777</v>
      </c>
      <c r="F159" s="28" t="s">
        <v>355</v>
      </c>
      <c r="G159" s="70" t="s">
        <v>1754</v>
      </c>
    </row>
    <row r="160" spans="1:7" s="71" customFormat="1">
      <c r="A160" s="68">
        <v>150</v>
      </c>
      <c r="B160" s="70" t="s">
        <v>2132</v>
      </c>
      <c r="C160" s="68" t="s">
        <v>2133</v>
      </c>
      <c r="D160" s="68" t="s">
        <v>2134</v>
      </c>
      <c r="E160" s="68" t="s">
        <v>2777</v>
      </c>
      <c r="F160" s="28" t="s">
        <v>355</v>
      </c>
      <c r="G160" s="70" t="s">
        <v>1754</v>
      </c>
    </row>
    <row r="161" spans="1:7" s="71" customFormat="1">
      <c r="A161" s="68">
        <v>151</v>
      </c>
      <c r="B161" s="70" t="s">
        <v>684</v>
      </c>
      <c r="C161" s="68" t="s">
        <v>2135</v>
      </c>
      <c r="D161" s="68" t="s">
        <v>685</v>
      </c>
      <c r="E161" s="68" t="s">
        <v>2777</v>
      </c>
      <c r="F161" s="28" t="s">
        <v>355</v>
      </c>
      <c r="G161" s="70" t="s">
        <v>1754</v>
      </c>
    </row>
    <row r="162" spans="1:7" s="71" customFormat="1">
      <c r="A162" s="68">
        <v>152</v>
      </c>
      <c r="B162" s="70" t="s">
        <v>2136</v>
      </c>
      <c r="C162" s="68" t="s">
        <v>2137</v>
      </c>
      <c r="D162" s="68" t="s">
        <v>2138</v>
      </c>
      <c r="E162" s="68" t="s">
        <v>2777</v>
      </c>
      <c r="F162" s="28" t="s">
        <v>355</v>
      </c>
      <c r="G162" s="70" t="s">
        <v>1754</v>
      </c>
    </row>
    <row r="163" spans="1:7" s="71" customFormat="1">
      <c r="A163" s="68">
        <v>153</v>
      </c>
      <c r="B163" s="70" t="s">
        <v>2139</v>
      </c>
      <c r="C163" s="68" t="s">
        <v>2140</v>
      </c>
      <c r="D163" s="68" t="s">
        <v>2141</v>
      </c>
      <c r="E163" s="68" t="s">
        <v>2777</v>
      </c>
      <c r="F163" s="28" t="s">
        <v>355</v>
      </c>
      <c r="G163" s="70" t="s">
        <v>1754</v>
      </c>
    </row>
    <row r="164" spans="1:7" s="71" customFormat="1">
      <c r="A164" s="68">
        <v>154</v>
      </c>
      <c r="B164" s="70" t="s">
        <v>1196</v>
      </c>
      <c r="C164" s="68" t="s">
        <v>2142</v>
      </c>
      <c r="D164" s="68" t="s">
        <v>1197</v>
      </c>
      <c r="E164" s="68" t="s">
        <v>2777</v>
      </c>
      <c r="F164" s="28" t="s">
        <v>355</v>
      </c>
      <c r="G164" s="70" t="s">
        <v>1754</v>
      </c>
    </row>
    <row r="165" spans="1:7" s="71" customFormat="1">
      <c r="A165" s="68">
        <v>155</v>
      </c>
      <c r="B165" s="70" t="s">
        <v>2143</v>
      </c>
      <c r="C165" s="68" t="s">
        <v>2144</v>
      </c>
      <c r="D165" s="68" t="s">
        <v>2145</v>
      </c>
      <c r="E165" s="68" t="s">
        <v>2777</v>
      </c>
      <c r="F165" s="28" t="s">
        <v>355</v>
      </c>
      <c r="G165" s="70" t="s">
        <v>1754</v>
      </c>
    </row>
    <row r="166" spans="1:7" s="71" customFormat="1">
      <c r="A166" s="68">
        <v>156</v>
      </c>
      <c r="B166" s="70" t="s">
        <v>2146</v>
      </c>
      <c r="C166" s="68" t="s">
        <v>2147</v>
      </c>
      <c r="D166" s="68" t="s">
        <v>2148</v>
      </c>
      <c r="E166" s="68" t="s">
        <v>2777</v>
      </c>
      <c r="F166" s="28" t="s">
        <v>355</v>
      </c>
      <c r="G166" s="70" t="s">
        <v>1754</v>
      </c>
    </row>
    <row r="167" spans="1:7" s="71" customFormat="1">
      <c r="A167" s="68">
        <v>157</v>
      </c>
      <c r="B167" s="70" t="s">
        <v>2149</v>
      </c>
      <c r="C167" s="68" t="s">
        <v>2150</v>
      </c>
      <c r="D167" s="68" t="s">
        <v>2151</v>
      </c>
      <c r="E167" s="68" t="s">
        <v>2777</v>
      </c>
      <c r="F167" s="28" t="s">
        <v>355</v>
      </c>
      <c r="G167" s="70" t="s">
        <v>1754</v>
      </c>
    </row>
    <row r="168" spans="1:7" s="71" customFormat="1">
      <c r="A168" s="68">
        <v>158</v>
      </c>
      <c r="B168" s="70" t="s">
        <v>2152</v>
      </c>
      <c r="C168" s="68" t="s">
        <v>2153</v>
      </c>
      <c r="D168" s="72" t="s">
        <v>2154</v>
      </c>
      <c r="E168" s="68" t="s">
        <v>2777</v>
      </c>
      <c r="F168" s="28" t="s">
        <v>355</v>
      </c>
      <c r="G168" s="70" t="s">
        <v>1754</v>
      </c>
    </row>
    <row r="169" spans="1:7" s="71" customFormat="1">
      <c r="A169" s="68">
        <v>159</v>
      </c>
      <c r="B169" s="70" t="s">
        <v>2155</v>
      </c>
      <c r="C169" s="68" t="s">
        <v>2156</v>
      </c>
      <c r="D169" s="68" t="s">
        <v>2157</v>
      </c>
      <c r="E169" s="68" t="s">
        <v>2777</v>
      </c>
      <c r="F169" s="28" t="s">
        <v>355</v>
      </c>
      <c r="G169" s="70" t="s">
        <v>1754</v>
      </c>
    </row>
    <row r="170" spans="1:7" s="71" customFormat="1">
      <c r="A170" s="68">
        <v>160</v>
      </c>
      <c r="B170" s="70" t="s">
        <v>2158</v>
      </c>
      <c r="C170" s="68" t="s">
        <v>2159</v>
      </c>
      <c r="D170" s="68" t="s">
        <v>2160</v>
      </c>
      <c r="E170" s="68" t="s">
        <v>2777</v>
      </c>
      <c r="F170" s="28" t="s">
        <v>355</v>
      </c>
      <c r="G170" s="70" t="s">
        <v>1754</v>
      </c>
    </row>
    <row r="171" spans="1:7" s="71" customFormat="1">
      <c r="A171" s="68">
        <v>161</v>
      </c>
      <c r="B171" s="70" t="s">
        <v>2161</v>
      </c>
      <c r="C171" s="68" t="s">
        <v>2162</v>
      </c>
      <c r="D171" s="68" t="s">
        <v>2163</v>
      </c>
      <c r="E171" s="68" t="s">
        <v>2777</v>
      </c>
      <c r="F171" s="28" t="s">
        <v>355</v>
      </c>
      <c r="G171" s="70" t="s">
        <v>1754</v>
      </c>
    </row>
    <row r="172" spans="1:7" s="71" customFormat="1">
      <c r="A172" s="68">
        <v>162</v>
      </c>
      <c r="B172" s="70" t="s">
        <v>2164</v>
      </c>
      <c r="C172" s="68" t="s">
        <v>2165</v>
      </c>
      <c r="D172" s="68" t="s">
        <v>2166</v>
      </c>
      <c r="E172" s="68" t="s">
        <v>2777</v>
      </c>
      <c r="F172" s="28" t="s">
        <v>355</v>
      </c>
      <c r="G172" s="70" t="s">
        <v>1754</v>
      </c>
    </row>
    <row r="173" spans="1:7" s="71" customFormat="1">
      <c r="A173" s="68">
        <v>163</v>
      </c>
      <c r="B173" s="70" t="s">
        <v>2167</v>
      </c>
      <c r="C173" s="68" t="s">
        <v>2168</v>
      </c>
      <c r="D173" s="68" t="s">
        <v>2169</v>
      </c>
      <c r="E173" s="68" t="s">
        <v>2777</v>
      </c>
      <c r="F173" s="28" t="s">
        <v>355</v>
      </c>
      <c r="G173" s="70" t="s">
        <v>1754</v>
      </c>
    </row>
    <row r="174" spans="1:7" s="71" customFormat="1">
      <c r="A174" s="68">
        <v>164</v>
      </c>
      <c r="B174" s="70" t="s">
        <v>2170</v>
      </c>
      <c r="C174" s="68" t="s">
        <v>2171</v>
      </c>
      <c r="D174" s="68" t="s">
        <v>2172</v>
      </c>
      <c r="E174" s="68" t="s">
        <v>2777</v>
      </c>
      <c r="F174" s="28" t="s">
        <v>355</v>
      </c>
      <c r="G174" s="70" t="s">
        <v>1754</v>
      </c>
    </row>
    <row r="175" spans="1:7" s="71" customFormat="1">
      <c r="A175" s="68">
        <v>165</v>
      </c>
      <c r="B175" s="70" t="s">
        <v>2173</v>
      </c>
      <c r="C175" s="68" t="s">
        <v>2174</v>
      </c>
      <c r="D175" s="68" t="s">
        <v>2175</v>
      </c>
      <c r="E175" s="68" t="s">
        <v>2777</v>
      </c>
      <c r="F175" s="28" t="s">
        <v>355</v>
      </c>
      <c r="G175" s="70" t="s">
        <v>1754</v>
      </c>
    </row>
    <row r="176" spans="1:7" s="71" customFormat="1">
      <c r="A176" s="68">
        <v>166</v>
      </c>
      <c r="B176" s="70" t="s">
        <v>2176</v>
      </c>
      <c r="C176" s="68" t="s">
        <v>2177</v>
      </c>
      <c r="D176" s="68" t="s">
        <v>296</v>
      </c>
      <c r="E176" s="68" t="s">
        <v>2777</v>
      </c>
      <c r="F176" s="28" t="s">
        <v>355</v>
      </c>
      <c r="G176" s="70" t="s">
        <v>1754</v>
      </c>
    </row>
    <row r="177" spans="1:7" s="71" customFormat="1">
      <c r="A177" s="68">
        <v>167</v>
      </c>
      <c r="B177" s="70" t="s">
        <v>2178</v>
      </c>
      <c r="C177" s="68" t="s">
        <v>2179</v>
      </c>
      <c r="D177" s="68" t="s">
        <v>2180</v>
      </c>
      <c r="E177" s="68" t="s">
        <v>2777</v>
      </c>
      <c r="F177" s="28" t="s">
        <v>355</v>
      </c>
      <c r="G177" s="70" t="s">
        <v>1754</v>
      </c>
    </row>
    <row r="178" spans="1:7" s="71" customFormat="1">
      <c r="A178" s="68">
        <v>168</v>
      </c>
      <c r="B178" s="70" t="s">
        <v>2181</v>
      </c>
      <c r="C178" s="68" t="s">
        <v>2182</v>
      </c>
      <c r="D178" s="68" t="s">
        <v>278</v>
      </c>
      <c r="E178" s="68" t="s">
        <v>2777</v>
      </c>
      <c r="F178" s="28" t="s">
        <v>355</v>
      </c>
      <c r="G178" s="70" t="s">
        <v>1754</v>
      </c>
    </row>
    <row r="179" spans="1:7" s="71" customFormat="1">
      <c r="A179" s="68">
        <v>169</v>
      </c>
      <c r="B179" s="70" t="s">
        <v>2183</v>
      </c>
      <c r="C179" s="68" t="s">
        <v>2184</v>
      </c>
      <c r="D179" s="68" t="s">
        <v>2185</v>
      </c>
      <c r="E179" s="68" t="s">
        <v>2777</v>
      </c>
      <c r="F179" s="28" t="s">
        <v>355</v>
      </c>
      <c r="G179" s="70" t="s">
        <v>1754</v>
      </c>
    </row>
    <row r="180" spans="1:7" s="71" customFormat="1">
      <c r="A180" s="68">
        <v>170</v>
      </c>
      <c r="B180" s="70" t="s">
        <v>2186</v>
      </c>
      <c r="C180" s="68" t="s">
        <v>2187</v>
      </c>
      <c r="D180" s="68" t="s">
        <v>2188</v>
      </c>
      <c r="E180" s="68" t="s">
        <v>2777</v>
      </c>
      <c r="F180" s="28" t="s">
        <v>355</v>
      </c>
      <c r="G180" s="70" t="s">
        <v>1754</v>
      </c>
    </row>
    <row r="181" spans="1:7" s="71" customFormat="1">
      <c r="A181" s="68">
        <v>171</v>
      </c>
      <c r="B181" s="70" t="s">
        <v>233</v>
      </c>
      <c r="C181" s="68" t="s">
        <v>2189</v>
      </c>
      <c r="D181" s="68" t="s">
        <v>234</v>
      </c>
      <c r="E181" s="68" t="s">
        <v>2777</v>
      </c>
      <c r="F181" s="28" t="s">
        <v>355</v>
      </c>
      <c r="G181" s="70" t="s">
        <v>1754</v>
      </c>
    </row>
    <row r="182" spans="1:7" s="71" customFormat="1">
      <c r="A182" s="68">
        <v>172</v>
      </c>
      <c r="B182" s="70" t="s">
        <v>2190</v>
      </c>
      <c r="C182" s="68" t="s">
        <v>2191</v>
      </c>
      <c r="D182" s="68" t="s">
        <v>2192</v>
      </c>
      <c r="E182" s="68" t="s">
        <v>2777</v>
      </c>
      <c r="F182" s="28" t="s">
        <v>355</v>
      </c>
      <c r="G182" s="70" t="s">
        <v>1754</v>
      </c>
    </row>
    <row r="183" spans="1:7" s="71" customFormat="1">
      <c r="A183" s="68">
        <v>173</v>
      </c>
      <c r="B183" s="70" t="s">
        <v>2193</v>
      </c>
      <c r="C183" s="68" t="s">
        <v>2194</v>
      </c>
      <c r="D183" s="68" t="s">
        <v>2195</v>
      </c>
      <c r="E183" s="68" t="s">
        <v>2777</v>
      </c>
      <c r="F183" s="28" t="s">
        <v>355</v>
      </c>
      <c r="G183" s="70" t="s">
        <v>1754</v>
      </c>
    </row>
    <row r="184" spans="1:7" s="71" customFormat="1">
      <c r="A184" s="68">
        <v>174</v>
      </c>
      <c r="B184" s="70" t="s">
        <v>2196</v>
      </c>
      <c r="C184" s="68" t="s">
        <v>2197</v>
      </c>
      <c r="D184" s="68" t="s">
        <v>2198</v>
      </c>
      <c r="E184" s="68" t="s">
        <v>2777</v>
      </c>
      <c r="F184" s="28" t="s">
        <v>355</v>
      </c>
      <c r="G184" s="70" t="s">
        <v>1754</v>
      </c>
    </row>
    <row r="185" spans="1:7" s="71" customFormat="1">
      <c r="A185" s="68">
        <v>175</v>
      </c>
      <c r="B185" s="70" t="s">
        <v>2199</v>
      </c>
      <c r="C185" s="68" t="s">
        <v>2200</v>
      </c>
      <c r="D185" s="68" t="s">
        <v>2201</v>
      </c>
      <c r="E185" s="68" t="s">
        <v>2777</v>
      </c>
      <c r="F185" s="28" t="s">
        <v>355</v>
      </c>
      <c r="G185" s="70" t="s">
        <v>1754</v>
      </c>
    </row>
    <row r="186" spans="1:7" s="71" customFormat="1">
      <c r="A186" s="68">
        <v>176</v>
      </c>
      <c r="B186" s="70" t="s">
        <v>2202</v>
      </c>
      <c r="C186" s="68" t="s">
        <v>2203</v>
      </c>
      <c r="D186" s="68" t="s">
        <v>2204</v>
      </c>
      <c r="E186" s="68" t="s">
        <v>2777</v>
      </c>
      <c r="F186" s="28" t="s">
        <v>355</v>
      </c>
      <c r="G186" s="70" t="s">
        <v>1754</v>
      </c>
    </row>
    <row r="187" spans="1:7" s="71" customFormat="1">
      <c r="A187" s="68">
        <v>177</v>
      </c>
      <c r="B187" s="70" t="s">
        <v>2205</v>
      </c>
      <c r="C187" s="68" t="s">
        <v>2206</v>
      </c>
      <c r="D187" s="68" t="s">
        <v>2207</v>
      </c>
      <c r="E187" s="68" t="s">
        <v>2777</v>
      </c>
      <c r="F187" s="28" t="s">
        <v>355</v>
      </c>
      <c r="G187" s="70" t="s">
        <v>1754</v>
      </c>
    </row>
    <row r="188" spans="1:7" s="71" customFormat="1">
      <c r="A188" s="68">
        <v>178</v>
      </c>
      <c r="B188" s="70" t="s">
        <v>2208</v>
      </c>
      <c r="C188" s="68" t="s">
        <v>2209</v>
      </c>
      <c r="D188" s="68" t="s">
        <v>2210</v>
      </c>
      <c r="E188" s="68" t="s">
        <v>2777</v>
      </c>
      <c r="F188" s="28" t="s">
        <v>355</v>
      </c>
      <c r="G188" s="70" t="s">
        <v>1754</v>
      </c>
    </row>
    <row r="189" spans="1:7" s="71" customFormat="1">
      <c r="A189" s="68">
        <v>179</v>
      </c>
      <c r="B189" s="70" t="s">
        <v>2211</v>
      </c>
      <c r="C189" s="68" t="s">
        <v>2212</v>
      </c>
      <c r="D189" s="68" t="s">
        <v>2213</v>
      </c>
      <c r="E189" s="68" t="s">
        <v>2777</v>
      </c>
      <c r="F189" s="28" t="s">
        <v>355</v>
      </c>
      <c r="G189" s="70" t="s">
        <v>1754</v>
      </c>
    </row>
    <row r="190" spans="1:7" s="71" customFormat="1">
      <c r="A190" s="68">
        <v>180</v>
      </c>
      <c r="B190" s="70" t="s">
        <v>2214</v>
      </c>
      <c r="C190" s="68" t="s">
        <v>2215</v>
      </c>
      <c r="D190" s="68" t="s">
        <v>2216</v>
      </c>
      <c r="E190" s="68" t="s">
        <v>2777</v>
      </c>
      <c r="F190" s="28" t="s">
        <v>355</v>
      </c>
      <c r="G190" s="70" t="s">
        <v>1754</v>
      </c>
    </row>
    <row r="191" spans="1:7" s="71" customFormat="1">
      <c r="A191" s="68">
        <v>181</v>
      </c>
      <c r="B191" s="70" t="s">
        <v>2217</v>
      </c>
      <c r="C191" s="68" t="s">
        <v>2218</v>
      </c>
      <c r="D191" s="68" t="s">
        <v>2219</v>
      </c>
      <c r="E191" s="68" t="s">
        <v>2777</v>
      </c>
      <c r="F191" s="28" t="s">
        <v>355</v>
      </c>
      <c r="G191" s="70" t="s">
        <v>1754</v>
      </c>
    </row>
    <row r="192" spans="1:7" s="71" customFormat="1">
      <c r="A192" s="68">
        <v>182</v>
      </c>
      <c r="B192" s="70" t="s">
        <v>1638</v>
      </c>
      <c r="C192" s="68" t="s">
        <v>2220</v>
      </c>
      <c r="D192" s="68" t="s">
        <v>1639</v>
      </c>
      <c r="E192" s="68" t="s">
        <v>2777</v>
      </c>
      <c r="F192" s="28" t="s">
        <v>355</v>
      </c>
      <c r="G192" s="70" t="s">
        <v>1754</v>
      </c>
    </row>
    <row r="193" spans="1:7" s="71" customFormat="1">
      <c r="A193" s="68">
        <v>183</v>
      </c>
      <c r="B193" s="70" t="s">
        <v>2221</v>
      </c>
      <c r="C193" s="68" t="s">
        <v>2222</v>
      </c>
      <c r="D193" s="68" t="s">
        <v>269</v>
      </c>
      <c r="E193" s="68" t="s">
        <v>2777</v>
      </c>
      <c r="F193" s="28" t="s">
        <v>355</v>
      </c>
      <c r="G193" s="70" t="s">
        <v>1754</v>
      </c>
    </row>
    <row r="194" spans="1:7" s="71" customFormat="1">
      <c r="A194" s="68">
        <v>184</v>
      </c>
      <c r="B194" s="70" t="s">
        <v>2223</v>
      </c>
      <c r="C194" s="68" t="s">
        <v>2224</v>
      </c>
      <c r="D194" s="68" t="s">
        <v>2225</v>
      </c>
      <c r="E194" s="68" t="s">
        <v>2777</v>
      </c>
      <c r="F194" s="28" t="s">
        <v>355</v>
      </c>
      <c r="G194" s="70" t="s">
        <v>1754</v>
      </c>
    </row>
    <row r="195" spans="1:7" s="71" customFormat="1">
      <c r="A195" s="68">
        <v>185</v>
      </c>
      <c r="B195" s="70" t="s">
        <v>2226</v>
      </c>
      <c r="C195" s="68" t="s">
        <v>2227</v>
      </c>
      <c r="D195" s="68" t="s">
        <v>2228</v>
      </c>
      <c r="E195" s="68" t="s">
        <v>2777</v>
      </c>
      <c r="F195" s="28" t="s">
        <v>355</v>
      </c>
      <c r="G195" s="70" t="s">
        <v>1754</v>
      </c>
    </row>
    <row r="196" spans="1:7" s="71" customFormat="1">
      <c r="A196" s="68">
        <v>186</v>
      </c>
      <c r="B196" s="70" t="s">
        <v>2229</v>
      </c>
      <c r="C196" s="68" t="s">
        <v>2230</v>
      </c>
      <c r="D196" s="68" t="s">
        <v>2231</v>
      </c>
      <c r="E196" s="68" t="s">
        <v>2777</v>
      </c>
      <c r="F196" s="28" t="s">
        <v>355</v>
      </c>
      <c r="G196" s="70" t="s">
        <v>1754</v>
      </c>
    </row>
    <row r="197" spans="1:7" s="71" customFormat="1">
      <c r="A197" s="68">
        <v>187</v>
      </c>
      <c r="B197" s="70" t="s">
        <v>2232</v>
      </c>
      <c r="C197" s="68" t="s">
        <v>2233</v>
      </c>
      <c r="D197" s="68" t="s">
        <v>2234</v>
      </c>
      <c r="E197" s="68" t="s">
        <v>2777</v>
      </c>
      <c r="F197" s="28" t="s">
        <v>355</v>
      </c>
      <c r="G197" s="70" t="s">
        <v>1754</v>
      </c>
    </row>
    <row r="198" spans="1:7" s="71" customFormat="1">
      <c r="A198" s="68">
        <v>188</v>
      </c>
      <c r="B198" s="70" t="s">
        <v>2235</v>
      </c>
      <c r="C198" s="68" t="s">
        <v>2236</v>
      </c>
      <c r="D198" s="68" t="s">
        <v>2237</v>
      </c>
      <c r="E198" s="68" t="s">
        <v>2777</v>
      </c>
      <c r="F198" s="28" t="s">
        <v>355</v>
      </c>
      <c r="G198" s="70" t="s">
        <v>1754</v>
      </c>
    </row>
    <row r="199" spans="1:7" s="71" customFormat="1">
      <c r="A199" s="68">
        <v>189</v>
      </c>
      <c r="B199" s="70" t="s">
        <v>2238</v>
      </c>
      <c r="C199" s="68" t="s">
        <v>2239</v>
      </c>
      <c r="D199" s="68" t="s">
        <v>2240</v>
      </c>
      <c r="E199" s="68" t="s">
        <v>2777</v>
      </c>
      <c r="F199" s="28" t="s">
        <v>355</v>
      </c>
      <c r="G199" s="70" t="s">
        <v>1754</v>
      </c>
    </row>
    <row r="200" spans="1:7" s="71" customFormat="1">
      <c r="A200" s="68">
        <v>190</v>
      </c>
      <c r="B200" s="70" t="s">
        <v>2241</v>
      </c>
      <c r="C200" s="68" t="s">
        <v>2242</v>
      </c>
      <c r="D200" s="68" t="s">
        <v>1541</v>
      </c>
      <c r="E200" s="68" t="s">
        <v>2777</v>
      </c>
      <c r="F200" s="28" t="s">
        <v>355</v>
      </c>
      <c r="G200" s="70" t="s">
        <v>1746</v>
      </c>
    </row>
    <row r="201" spans="1:7" s="71" customFormat="1">
      <c r="A201" s="68">
        <v>191</v>
      </c>
      <c r="B201" s="70" t="s">
        <v>2243</v>
      </c>
      <c r="C201" s="68" t="s">
        <v>2244</v>
      </c>
      <c r="D201" s="68" t="s">
        <v>2245</v>
      </c>
      <c r="E201" s="68" t="s">
        <v>2777</v>
      </c>
      <c r="F201" s="28" t="s">
        <v>355</v>
      </c>
      <c r="G201" s="70" t="s">
        <v>1754</v>
      </c>
    </row>
    <row r="202" spans="1:7" s="71" customFormat="1">
      <c r="A202" s="68">
        <v>192</v>
      </c>
      <c r="B202" s="70" t="s">
        <v>2246</v>
      </c>
      <c r="C202" s="68" t="s">
        <v>2247</v>
      </c>
      <c r="D202" s="68" t="s">
        <v>2248</v>
      </c>
      <c r="E202" s="68" t="s">
        <v>2777</v>
      </c>
      <c r="F202" s="28" t="s">
        <v>355</v>
      </c>
      <c r="G202" s="70" t="s">
        <v>1754</v>
      </c>
    </row>
    <row r="203" spans="1:7" s="71" customFormat="1">
      <c r="A203" s="68">
        <v>193</v>
      </c>
      <c r="B203" s="70" t="s">
        <v>2249</v>
      </c>
      <c r="C203" s="68" t="s">
        <v>2250</v>
      </c>
      <c r="D203" s="68" t="s">
        <v>2251</v>
      </c>
      <c r="E203" s="68" t="s">
        <v>2777</v>
      </c>
      <c r="F203" s="28" t="s">
        <v>355</v>
      </c>
      <c r="G203" s="70" t="s">
        <v>1754</v>
      </c>
    </row>
    <row r="204" spans="1:7" s="71" customFormat="1">
      <c r="A204" s="68">
        <v>194</v>
      </c>
      <c r="B204" s="70" t="s">
        <v>2252</v>
      </c>
      <c r="C204" s="68" t="s">
        <v>2253</v>
      </c>
      <c r="D204" s="68" t="s">
        <v>2254</v>
      </c>
      <c r="E204" s="68" t="s">
        <v>2777</v>
      </c>
      <c r="F204" s="28" t="s">
        <v>355</v>
      </c>
      <c r="G204" s="70" t="s">
        <v>1754</v>
      </c>
    </row>
    <row r="205" spans="1:7" s="71" customFormat="1">
      <c r="A205" s="68">
        <v>195</v>
      </c>
      <c r="B205" s="70" t="s">
        <v>2255</v>
      </c>
      <c r="C205" s="68" t="s">
        <v>2256</v>
      </c>
      <c r="D205" s="68" t="s">
        <v>2257</v>
      </c>
      <c r="E205" s="68" t="s">
        <v>2777</v>
      </c>
      <c r="F205" s="28" t="s">
        <v>355</v>
      </c>
      <c r="G205" s="70" t="s">
        <v>1754</v>
      </c>
    </row>
    <row r="206" spans="1:7" s="71" customFormat="1">
      <c r="A206" s="68">
        <v>196</v>
      </c>
      <c r="B206" s="70" t="s">
        <v>2258</v>
      </c>
      <c r="C206" s="68" t="s">
        <v>2259</v>
      </c>
      <c r="D206" s="68" t="s">
        <v>258</v>
      </c>
      <c r="E206" s="68" t="s">
        <v>2777</v>
      </c>
      <c r="F206" s="28" t="s">
        <v>355</v>
      </c>
      <c r="G206" s="70" t="s">
        <v>1754</v>
      </c>
    </row>
    <row r="207" spans="1:7" s="71" customFormat="1">
      <c r="A207" s="68">
        <v>197</v>
      </c>
      <c r="B207" s="70" t="s">
        <v>2260</v>
      </c>
      <c r="C207" s="68" t="s">
        <v>2261</v>
      </c>
      <c r="D207" s="68" t="s">
        <v>2262</v>
      </c>
      <c r="E207" s="68" t="s">
        <v>2777</v>
      </c>
      <c r="F207" s="28" t="s">
        <v>355</v>
      </c>
      <c r="G207" s="70" t="s">
        <v>1754</v>
      </c>
    </row>
    <row r="208" spans="1:7" s="71" customFormat="1">
      <c r="A208" s="68">
        <v>198</v>
      </c>
      <c r="B208" s="70" t="s">
        <v>2263</v>
      </c>
      <c r="C208" s="68" t="s">
        <v>2264</v>
      </c>
      <c r="D208" s="68" t="s">
        <v>2265</v>
      </c>
      <c r="E208" s="68" t="s">
        <v>2777</v>
      </c>
      <c r="F208" s="28" t="s">
        <v>355</v>
      </c>
      <c r="G208" s="70" t="s">
        <v>1754</v>
      </c>
    </row>
    <row r="209" spans="1:7" s="71" customFormat="1">
      <c r="A209" s="68">
        <v>199</v>
      </c>
      <c r="B209" s="70" t="s">
        <v>2266</v>
      </c>
      <c r="C209" s="68" t="s">
        <v>2267</v>
      </c>
      <c r="D209" s="68" t="s">
        <v>2268</v>
      </c>
      <c r="E209" s="68" t="s">
        <v>2777</v>
      </c>
      <c r="F209" s="28" t="s">
        <v>355</v>
      </c>
      <c r="G209" s="70" t="s">
        <v>1754</v>
      </c>
    </row>
    <row r="210" spans="1:7" s="71" customFormat="1">
      <c r="A210" s="68">
        <v>200</v>
      </c>
      <c r="B210" s="70" t="s">
        <v>2269</v>
      </c>
      <c r="C210" s="68" t="s">
        <v>2270</v>
      </c>
      <c r="D210" s="68" t="s">
        <v>2271</v>
      </c>
      <c r="E210" s="68" t="s">
        <v>2777</v>
      </c>
      <c r="F210" s="28" t="s">
        <v>355</v>
      </c>
      <c r="G210" s="70" t="s">
        <v>1754</v>
      </c>
    </row>
    <row r="211" spans="1:7" s="71" customFormat="1">
      <c r="A211" s="68">
        <v>201</v>
      </c>
      <c r="B211" s="70" t="s">
        <v>2272</v>
      </c>
      <c r="C211" s="68" t="s">
        <v>2273</v>
      </c>
      <c r="D211" s="68" t="s">
        <v>286</v>
      </c>
      <c r="E211" s="68" t="s">
        <v>2777</v>
      </c>
      <c r="F211" s="28" t="s">
        <v>355</v>
      </c>
      <c r="G211" s="70" t="s">
        <v>1754</v>
      </c>
    </row>
    <row r="212" spans="1:7" s="71" customFormat="1">
      <c r="A212" s="68">
        <v>202</v>
      </c>
      <c r="B212" s="70" t="s">
        <v>2274</v>
      </c>
      <c r="C212" s="68" t="s">
        <v>2275</v>
      </c>
      <c r="D212" s="68" t="s">
        <v>268</v>
      </c>
      <c r="E212" s="68" t="s">
        <v>2777</v>
      </c>
      <c r="F212" s="28" t="s">
        <v>355</v>
      </c>
      <c r="G212" s="70" t="s">
        <v>1754</v>
      </c>
    </row>
    <row r="213" spans="1:7" s="71" customFormat="1">
      <c r="A213" s="68">
        <v>203</v>
      </c>
      <c r="B213" s="70" t="s">
        <v>2276</v>
      </c>
      <c r="C213" s="68" t="s">
        <v>2277</v>
      </c>
      <c r="D213" s="68" t="s">
        <v>2278</v>
      </c>
      <c r="E213" s="68" t="s">
        <v>2777</v>
      </c>
      <c r="F213" s="28" t="s">
        <v>355</v>
      </c>
      <c r="G213" s="70" t="s">
        <v>1754</v>
      </c>
    </row>
    <row r="214" spans="1:7" s="71" customFormat="1">
      <c r="A214" s="68">
        <v>204</v>
      </c>
      <c r="B214" s="70" t="s">
        <v>2279</v>
      </c>
      <c r="C214" s="68" t="s">
        <v>2280</v>
      </c>
      <c r="D214" s="68" t="s">
        <v>2281</v>
      </c>
      <c r="E214" s="68" t="s">
        <v>2777</v>
      </c>
      <c r="F214" s="28" t="s">
        <v>355</v>
      </c>
      <c r="G214" s="70" t="s">
        <v>1754</v>
      </c>
    </row>
    <row r="215" spans="1:7" s="71" customFormat="1">
      <c r="A215" s="68">
        <v>205</v>
      </c>
      <c r="B215" s="70" t="s">
        <v>2282</v>
      </c>
      <c r="C215" s="68" t="s">
        <v>2283</v>
      </c>
      <c r="D215" s="68" t="s">
        <v>2284</v>
      </c>
      <c r="E215" s="68" t="s">
        <v>2777</v>
      </c>
      <c r="F215" s="28" t="s">
        <v>355</v>
      </c>
      <c r="G215" s="70" t="s">
        <v>1754</v>
      </c>
    </row>
    <row r="216" spans="1:7" s="71" customFormat="1">
      <c r="A216" s="68">
        <v>206</v>
      </c>
      <c r="B216" s="70" t="s">
        <v>2285</v>
      </c>
      <c r="C216" s="68" t="s">
        <v>2286</v>
      </c>
      <c r="D216" s="68" t="s">
        <v>2287</v>
      </c>
      <c r="E216" s="68" t="s">
        <v>2777</v>
      </c>
      <c r="F216" s="28" t="s">
        <v>355</v>
      </c>
      <c r="G216" s="70" t="s">
        <v>1754</v>
      </c>
    </row>
    <row r="217" spans="1:7" s="71" customFormat="1">
      <c r="A217" s="68">
        <v>207</v>
      </c>
      <c r="B217" s="70" t="s">
        <v>146</v>
      </c>
      <c r="C217" s="68" t="s">
        <v>148</v>
      </c>
      <c r="D217" s="68" t="s">
        <v>147</v>
      </c>
      <c r="E217" s="68" t="s">
        <v>2777</v>
      </c>
      <c r="F217" s="28" t="s">
        <v>355</v>
      </c>
      <c r="G217" s="70" t="s">
        <v>1754</v>
      </c>
    </row>
    <row r="218" spans="1:7" s="71" customFormat="1">
      <c r="A218" s="68">
        <v>208</v>
      </c>
      <c r="B218" s="70" t="s">
        <v>2288</v>
      </c>
      <c r="C218" s="68" t="s">
        <v>2289</v>
      </c>
      <c r="D218" s="68" t="s">
        <v>2290</v>
      </c>
      <c r="E218" s="68" t="s">
        <v>2777</v>
      </c>
      <c r="F218" s="28" t="s">
        <v>355</v>
      </c>
      <c r="G218" s="70" t="s">
        <v>1754</v>
      </c>
    </row>
    <row r="219" spans="1:7" s="71" customFormat="1">
      <c r="A219" s="68">
        <v>209</v>
      </c>
      <c r="B219" s="70" t="s">
        <v>2291</v>
      </c>
      <c r="C219" s="68" t="s">
        <v>2292</v>
      </c>
      <c r="D219" s="68" t="s">
        <v>2293</v>
      </c>
      <c r="E219" s="68" t="s">
        <v>2777</v>
      </c>
      <c r="F219" s="28" t="s">
        <v>355</v>
      </c>
      <c r="G219" s="70" t="s">
        <v>1754</v>
      </c>
    </row>
    <row r="220" spans="1:7" s="71" customFormat="1">
      <c r="A220" s="68">
        <v>210</v>
      </c>
      <c r="B220" s="70" t="s">
        <v>2294</v>
      </c>
      <c r="C220" s="68" t="s">
        <v>2295</v>
      </c>
      <c r="D220" s="68" t="s">
        <v>2296</v>
      </c>
      <c r="E220" s="68" t="s">
        <v>2777</v>
      </c>
      <c r="F220" s="28" t="s">
        <v>355</v>
      </c>
      <c r="G220" s="70" t="s">
        <v>1754</v>
      </c>
    </row>
    <row r="221" spans="1:7" s="71" customFormat="1">
      <c r="A221" s="68">
        <v>211</v>
      </c>
      <c r="B221" s="70" t="s">
        <v>2297</v>
      </c>
      <c r="C221" s="68" t="s">
        <v>2298</v>
      </c>
      <c r="D221" s="68" t="s">
        <v>2299</v>
      </c>
      <c r="E221" s="68" t="s">
        <v>2777</v>
      </c>
      <c r="F221" s="28" t="s">
        <v>355</v>
      </c>
      <c r="G221" s="70" t="s">
        <v>1754</v>
      </c>
    </row>
    <row r="222" spans="1:7" s="71" customFormat="1">
      <c r="A222" s="68">
        <v>212</v>
      </c>
      <c r="B222" s="70" t="s">
        <v>2300</v>
      </c>
      <c r="C222" s="68" t="s">
        <v>2301</v>
      </c>
      <c r="D222" s="68" t="s">
        <v>2302</v>
      </c>
      <c r="E222" s="68" t="s">
        <v>2777</v>
      </c>
      <c r="F222" s="28" t="s">
        <v>355</v>
      </c>
      <c r="G222" s="70" t="s">
        <v>1754</v>
      </c>
    </row>
    <row r="223" spans="1:7" s="71" customFormat="1">
      <c r="A223" s="68">
        <v>213</v>
      </c>
      <c r="B223" s="70" t="s">
        <v>2303</v>
      </c>
      <c r="C223" s="68" t="s">
        <v>2304</v>
      </c>
      <c r="D223" s="68" t="s">
        <v>2305</v>
      </c>
      <c r="E223" s="68" t="s">
        <v>2777</v>
      </c>
      <c r="F223" s="28" t="s">
        <v>355</v>
      </c>
      <c r="G223" s="70" t="s">
        <v>1754</v>
      </c>
    </row>
    <row r="224" spans="1:7" s="71" customFormat="1">
      <c r="A224" s="68">
        <v>214</v>
      </c>
      <c r="B224" s="70" t="s">
        <v>2306</v>
      </c>
      <c r="C224" s="68" t="s">
        <v>2307</v>
      </c>
      <c r="D224" s="68" t="s">
        <v>2308</v>
      </c>
      <c r="E224" s="68" t="s">
        <v>2777</v>
      </c>
      <c r="F224" s="28" t="s">
        <v>355</v>
      </c>
      <c r="G224" s="70" t="s">
        <v>1754</v>
      </c>
    </row>
    <row r="225" spans="1:7" s="71" customFormat="1">
      <c r="A225" s="68">
        <v>215</v>
      </c>
      <c r="B225" s="70" t="s">
        <v>2309</v>
      </c>
      <c r="C225" s="68" t="s">
        <v>2310</v>
      </c>
      <c r="D225" s="68" t="s">
        <v>2311</v>
      </c>
      <c r="E225" s="68" t="s">
        <v>2777</v>
      </c>
      <c r="F225" s="28" t="s">
        <v>355</v>
      </c>
      <c r="G225" s="70" t="s">
        <v>1754</v>
      </c>
    </row>
    <row r="226" spans="1:7" s="71" customFormat="1">
      <c r="A226" s="68">
        <v>216</v>
      </c>
      <c r="B226" s="70" t="s">
        <v>1642</v>
      </c>
      <c r="C226" s="68" t="s">
        <v>2312</v>
      </c>
      <c r="D226" s="68" t="s">
        <v>1643</v>
      </c>
      <c r="E226" s="68" t="s">
        <v>2777</v>
      </c>
      <c r="F226" s="28" t="s">
        <v>355</v>
      </c>
      <c r="G226" s="70" t="s">
        <v>1754</v>
      </c>
    </row>
    <row r="227" spans="1:7" s="71" customFormat="1">
      <c r="A227" s="68">
        <v>217</v>
      </c>
      <c r="B227" s="70" t="s">
        <v>2313</v>
      </c>
      <c r="C227" s="68" t="s">
        <v>2314</v>
      </c>
      <c r="D227" s="68" t="s">
        <v>2315</v>
      </c>
      <c r="E227" s="68" t="s">
        <v>2777</v>
      </c>
      <c r="F227" s="28" t="s">
        <v>355</v>
      </c>
      <c r="G227" s="70" t="s">
        <v>1754</v>
      </c>
    </row>
    <row r="228" spans="1:7" s="71" customFormat="1">
      <c r="A228" s="68">
        <v>218</v>
      </c>
      <c r="B228" s="70" t="s">
        <v>2316</v>
      </c>
      <c r="C228" s="68" t="s">
        <v>2317</v>
      </c>
      <c r="D228" s="68" t="s">
        <v>2318</v>
      </c>
      <c r="E228" s="68" t="s">
        <v>2777</v>
      </c>
      <c r="F228" s="28" t="s">
        <v>355</v>
      </c>
      <c r="G228" s="70" t="s">
        <v>1754</v>
      </c>
    </row>
    <row r="229" spans="1:7" s="71" customFormat="1">
      <c r="A229" s="68">
        <v>219</v>
      </c>
      <c r="B229" s="70" t="s">
        <v>2319</v>
      </c>
      <c r="C229" s="68" t="s">
        <v>2320</v>
      </c>
      <c r="D229" s="68" t="s">
        <v>2321</v>
      </c>
      <c r="E229" s="68" t="s">
        <v>2777</v>
      </c>
      <c r="F229" s="28" t="s">
        <v>355</v>
      </c>
      <c r="G229" s="70" t="s">
        <v>1754</v>
      </c>
    </row>
    <row r="230" spans="1:7" s="71" customFormat="1">
      <c r="A230" s="68">
        <v>220</v>
      </c>
      <c r="B230" s="70" t="s">
        <v>2322</v>
      </c>
      <c r="C230" s="68" t="s">
        <v>2323</v>
      </c>
      <c r="D230" s="68" t="s">
        <v>2324</v>
      </c>
      <c r="E230" s="68" t="s">
        <v>2777</v>
      </c>
      <c r="F230" s="28" t="s">
        <v>355</v>
      </c>
      <c r="G230" s="70" t="s">
        <v>1754</v>
      </c>
    </row>
    <row r="231" spans="1:7" s="71" customFormat="1">
      <c r="A231" s="68">
        <v>221</v>
      </c>
      <c r="B231" s="70" t="s">
        <v>2325</v>
      </c>
      <c r="C231" s="68" t="s">
        <v>2326</v>
      </c>
      <c r="D231" s="68" t="s">
        <v>2327</v>
      </c>
      <c r="E231" s="68" t="s">
        <v>2777</v>
      </c>
      <c r="F231" s="28" t="s">
        <v>355</v>
      </c>
      <c r="G231" s="70" t="s">
        <v>1754</v>
      </c>
    </row>
    <row r="232" spans="1:7" s="71" customFormat="1">
      <c r="A232" s="68">
        <v>222</v>
      </c>
      <c r="B232" s="70" t="s">
        <v>2328</v>
      </c>
      <c r="C232" s="68" t="s">
        <v>2329</v>
      </c>
      <c r="D232" s="68" t="s">
        <v>291</v>
      </c>
      <c r="E232" s="68" t="s">
        <v>2777</v>
      </c>
      <c r="F232" s="28" t="s">
        <v>355</v>
      </c>
      <c r="G232" s="70" t="s">
        <v>1754</v>
      </c>
    </row>
    <row r="233" spans="1:7" s="71" customFormat="1">
      <c r="A233" s="68">
        <v>223</v>
      </c>
      <c r="B233" s="70" t="s">
        <v>2330</v>
      </c>
      <c r="C233" s="68" t="s">
        <v>2331</v>
      </c>
      <c r="D233" s="68" t="s">
        <v>267</v>
      </c>
      <c r="E233" s="68" t="s">
        <v>2777</v>
      </c>
      <c r="F233" s="28" t="s">
        <v>355</v>
      </c>
      <c r="G233" s="70" t="s">
        <v>1746</v>
      </c>
    </row>
    <row r="234" spans="1:7" s="71" customFormat="1">
      <c r="A234" s="68">
        <v>224</v>
      </c>
      <c r="B234" s="70" t="s">
        <v>2332</v>
      </c>
      <c r="C234" s="68" t="s">
        <v>2333</v>
      </c>
      <c r="D234" s="68" t="s">
        <v>2334</v>
      </c>
      <c r="E234" s="68" t="s">
        <v>2777</v>
      </c>
      <c r="F234" s="28" t="s">
        <v>355</v>
      </c>
      <c r="G234" s="70" t="s">
        <v>1754</v>
      </c>
    </row>
    <row r="235" spans="1:7" s="71" customFormat="1">
      <c r="A235" s="68">
        <v>225</v>
      </c>
      <c r="B235" s="70" t="s">
        <v>2335</v>
      </c>
      <c r="C235" s="68" t="s">
        <v>2336</v>
      </c>
      <c r="D235" s="68" t="s">
        <v>274</v>
      </c>
      <c r="E235" s="68" t="s">
        <v>2777</v>
      </c>
      <c r="F235" s="28" t="s">
        <v>355</v>
      </c>
      <c r="G235" s="70" t="s">
        <v>1754</v>
      </c>
    </row>
    <row r="236" spans="1:7" s="71" customFormat="1">
      <c r="A236" s="68">
        <v>226</v>
      </c>
      <c r="B236" s="70" t="s">
        <v>2337</v>
      </c>
      <c r="C236" s="68" t="s">
        <v>2338</v>
      </c>
      <c r="D236" s="68" t="s">
        <v>2339</v>
      </c>
      <c r="E236" s="68" t="s">
        <v>2777</v>
      </c>
      <c r="F236" s="28" t="s">
        <v>355</v>
      </c>
      <c r="G236" s="70" t="s">
        <v>1754</v>
      </c>
    </row>
    <row r="237" spans="1:7" s="71" customFormat="1">
      <c r="A237" s="68">
        <v>227</v>
      </c>
      <c r="B237" s="70" t="s">
        <v>2340</v>
      </c>
      <c r="C237" s="68" t="s">
        <v>2341</v>
      </c>
      <c r="D237" s="68" t="s">
        <v>2342</v>
      </c>
      <c r="E237" s="68" t="s">
        <v>2777</v>
      </c>
      <c r="F237" s="28" t="s">
        <v>355</v>
      </c>
      <c r="G237" s="70" t="s">
        <v>1754</v>
      </c>
    </row>
    <row r="238" spans="1:7" s="71" customFormat="1">
      <c r="A238" s="68">
        <v>228</v>
      </c>
      <c r="B238" s="70" t="s">
        <v>2343</v>
      </c>
      <c r="C238" s="68" t="s">
        <v>2344</v>
      </c>
      <c r="D238" s="68" t="s">
        <v>246</v>
      </c>
      <c r="E238" s="68" t="s">
        <v>2777</v>
      </c>
      <c r="F238" s="28" t="s">
        <v>355</v>
      </c>
      <c r="G238" s="70" t="s">
        <v>1754</v>
      </c>
    </row>
    <row r="239" spans="1:7" s="71" customFormat="1">
      <c r="A239" s="68">
        <v>229</v>
      </c>
      <c r="B239" s="70" t="s">
        <v>743</v>
      </c>
      <c r="C239" s="68" t="s">
        <v>2345</v>
      </c>
      <c r="D239" s="68" t="s">
        <v>744</v>
      </c>
      <c r="E239" s="68" t="s">
        <v>2777</v>
      </c>
      <c r="F239" s="28" t="s">
        <v>355</v>
      </c>
      <c r="G239" s="70" t="s">
        <v>1754</v>
      </c>
    </row>
    <row r="240" spans="1:7" s="71" customFormat="1">
      <c r="A240" s="68">
        <v>230</v>
      </c>
      <c r="B240" s="70" t="s">
        <v>2346</v>
      </c>
      <c r="C240" s="68" t="s">
        <v>2347</v>
      </c>
      <c r="D240" s="68" t="s">
        <v>2348</v>
      </c>
      <c r="E240" s="68" t="s">
        <v>2777</v>
      </c>
      <c r="F240" s="28" t="s">
        <v>355</v>
      </c>
      <c r="G240" s="70" t="s">
        <v>1754</v>
      </c>
    </row>
    <row r="241" spans="1:7" s="71" customFormat="1">
      <c r="A241" s="68">
        <v>231</v>
      </c>
      <c r="B241" s="70" t="s">
        <v>2349</v>
      </c>
      <c r="C241" s="68" t="s">
        <v>2350</v>
      </c>
      <c r="D241" s="68" t="s">
        <v>314</v>
      </c>
      <c r="E241" s="68" t="s">
        <v>2777</v>
      </c>
      <c r="F241" s="28" t="s">
        <v>355</v>
      </c>
      <c r="G241" s="70" t="s">
        <v>1754</v>
      </c>
    </row>
    <row r="242" spans="1:7" s="71" customFormat="1">
      <c r="A242" s="68">
        <v>232</v>
      </c>
      <c r="B242" s="70" t="s">
        <v>2351</v>
      </c>
      <c r="C242" s="68" t="s">
        <v>2352</v>
      </c>
      <c r="D242" s="68" t="s">
        <v>2353</v>
      </c>
      <c r="E242" s="68" t="s">
        <v>2777</v>
      </c>
      <c r="F242" s="28" t="s">
        <v>355</v>
      </c>
      <c r="G242" s="70" t="s">
        <v>1754</v>
      </c>
    </row>
    <row r="243" spans="1:7" s="71" customFormat="1">
      <c r="A243" s="68">
        <v>233</v>
      </c>
      <c r="B243" s="70" t="s">
        <v>2354</v>
      </c>
      <c r="C243" s="68" t="s">
        <v>2355</v>
      </c>
      <c r="D243" s="68" t="s">
        <v>2356</v>
      </c>
      <c r="E243" s="68" t="s">
        <v>2777</v>
      </c>
      <c r="F243" s="28" t="s">
        <v>355</v>
      </c>
      <c r="G243" s="70" t="s">
        <v>1754</v>
      </c>
    </row>
    <row r="244" spans="1:7" s="71" customFormat="1">
      <c r="A244" s="68">
        <v>234</v>
      </c>
      <c r="B244" s="70" t="s">
        <v>2357</v>
      </c>
      <c r="C244" s="68" t="s">
        <v>2358</v>
      </c>
      <c r="D244" s="68" t="s">
        <v>2359</v>
      </c>
      <c r="E244" s="68" t="s">
        <v>2777</v>
      </c>
      <c r="F244" s="28" t="s">
        <v>355</v>
      </c>
      <c r="G244" s="70" t="s">
        <v>1754</v>
      </c>
    </row>
    <row r="245" spans="1:7" s="71" customFormat="1">
      <c r="A245" s="68">
        <v>235</v>
      </c>
      <c r="B245" s="70" t="s">
        <v>2360</v>
      </c>
      <c r="C245" s="68" t="s">
        <v>2361</v>
      </c>
      <c r="D245" s="68" t="s">
        <v>2362</v>
      </c>
      <c r="E245" s="68" t="s">
        <v>2777</v>
      </c>
      <c r="F245" s="28" t="s">
        <v>355</v>
      </c>
      <c r="G245" s="70" t="s">
        <v>1754</v>
      </c>
    </row>
    <row r="246" spans="1:7" s="71" customFormat="1">
      <c r="A246" s="68">
        <v>236</v>
      </c>
      <c r="B246" s="70" t="s">
        <v>2363</v>
      </c>
      <c r="C246" s="68" t="s">
        <v>2364</v>
      </c>
      <c r="D246" s="68" t="s">
        <v>2365</v>
      </c>
      <c r="E246" s="68" t="s">
        <v>2777</v>
      </c>
      <c r="F246" s="28" t="s">
        <v>355</v>
      </c>
      <c r="G246" s="70" t="s">
        <v>1754</v>
      </c>
    </row>
    <row r="247" spans="1:7" s="71" customFormat="1">
      <c r="A247" s="68">
        <v>237</v>
      </c>
      <c r="B247" s="70" t="s">
        <v>2366</v>
      </c>
      <c r="C247" s="68" t="s">
        <v>2367</v>
      </c>
      <c r="D247" s="68" t="s">
        <v>2368</v>
      </c>
      <c r="E247" s="68" t="s">
        <v>2777</v>
      </c>
      <c r="F247" s="28" t="s">
        <v>355</v>
      </c>
      <c r="G247" s="70" t="s">
        <v>1754</v>
      </c>
    </row>
    <row r="248" spans="1:7" s="71" customFormat="1">
      <c r="A248" s="68">
        <v>238</v>
      </c>
      <c r="B248" s="70" t="s">
        <v>2369</v>
      </c>
      <c r="C248" s="68" t="s">
        <v>2370</v>
      </c>
      <c r="D248" s="68" t="s">
        <v>2371</v>
      </c>
      <c r="E248" s="68" t="s">
        <v>2777</v>
      </c>
      <c r="F248" s="28" t="s">
        <v>355</v>
      </c>
      <c r="G248" s="70" t="s">
        <v>1754</v>
      </c>
    </row>
    <row r="249" spans="1:7" s="71" customFormat="1">
      <c r="A249" s="68">
        <v>239</v>
      </c>
      <c r="B249" s="70" t="s">
        <v>2372</v>
      </c>
      <c r="C249" s="68" t="s">
        <v>2373</v>
      </c>
      <c r="D249" s="68" t="s">
        <v>2374</v>
      </c>
      <c r="E249" s="68" t="s">
        <v>2777</v>
      </c>
      <c r="F249" s="28" t="s">
        <v>355</v>
      </c>
      <c r="G249" s="70" t="s">
        <v>1754</v>
      </c>
    </row>
    <row r="250" spans="1:7" s="71" customFormat="1">
      <c r="A250" s="68">
        <v>240</v>
      </c>
      <c r="B250" s="70" t="s">
        <v>2375</v>
      </c>
      <c r="C250" s="68" t="s">
        <v>2376</v>
      </c>
      <c r="D250" s="68" t="s">
        <v>2377</v>
      </c>
      <c r="E250" s="68" t="s">
        <v>2777</v>
      </c>
      <c r="F250" s="28" t="s">
        <v>355</v>
      </c>
      <c r="G250" s="70" t="s">
        <v>1754</v>
      </c>
    </row>
    <row r="251" spans="1:7" s="71" customFormat="1">
      <c r="A251" s="68">
        <v>241</v>
      </c>
      <c r="B251" s="70" t="s">
        <v>2378</v>
      </c>
      <c r="C251" s="68" t="s">
        <v>2379</v>
      </c>
      <c r="D251" s="68" t="s">
        <v>2380</v>
      </c>
      <c r="E251" s="68" t="s">
        <v>2777</v>
      </c>
      <c r="F251" s="28" t="s">
        <v>355</v>
      </c>
      <c r="G251" s="70" t="s">
        <v>1754</v>
      </c>
    </row>
    <row r="252" spans="1:7" s="71" customFormat="1">
      <c r="A252" s="68">
        <v>242</v>
      </c>
      <c r="B252" s="70" t="s">
        <v>2381</v>
      </c>
      <c r="C252" s="68" t="s">
        <v>2382</v>
      </c>
      <c r="D252" s="68" t="s">
        <v>2383</v>
      </c>
      <c r="E252" s="68" t="s">
        <v>2777</v>
      </c>
      <c r="F252" s="28" t="s">
        <v>355</v>
      </c>
      <c r="G252" s="70" t="s">
        <v>1754</v>
      </c>
    </row>
    <row r="253" spans="1:7" s="71" customFormat="1">
      <c r="A253" s="68">
        <v>243</v>
      </c>
      <c r="B253" s="70" t="s">
        <v>2384</v>
      </c>
      <c r="C253" s="68" t="s">
        <v>2385</v>
      </c>
      <c r="D253" s="68" t="s">
        <v>2386</v>
      </c>
      <c r="E253" s="68" t="s">
        <v>2777</v>
      </c>
      <c r="F253" s="28" t="s">
        <v>355</v>
      </c>
      <c r="G253" s="70" t="s">
        <v>1754</v>
      </c>
    </row>
    <row r="254" spans="1:7" s="71" customFormat="1">
      <c r="A254" s="68">
        <v>244</v>
      </c>
      <c r="B254" s="70" t="s">
        <v>2387</v>
      </c>
      <c r="C254" s="68" t="s">
        <v>2388</v>
      </c>
      <c r="D254" s="68" t="s">
        <v>2389</v>
      </c>
      <c r="E254" s="68" t="s">
        <v>2777</v>
      </c>
      <c r="F254" s="28" t="s">
        <v>355</v>
      </c>
      <c r="G254" s="70" t="s">
        <v>1754</v>
      </c>
    </row>
    <row r="255" spans="1:7" s="71" customFormat="1">
      <c r="A255" s="68">
        <v>245</v>
      </c>
      <c r="B255" s="70" t="s">
        <v>2390</v>
      </c>
      <c r="C255" s="68" t="s">
        <v>2391</v>
      </c>
      <c r="D255" s="68" t="s">
        <v>282</v>
      </c>
      <c r="E255" s="68" t="s">
        <v>2777</v>
      </c>
      <c r="F255" s="28" t="s">
        <v>355</v>
      </c>
      <c r="G255" s="70" t="s">
        <v>1754</v>
      </c>
    </row>
    <row r="256" spans="1:7" s="71" customFormat="1">
      <c r="A256" s="68">
        <v>246</v>
      </c>
      <c r="B256" s="70" t="s">
        <v>2392</v>
      </c>
      <c r="C256" s="68" t="s">
        <v>2393</v>
      </c>
      <c r="D256" s="68" t="s">
        <v>2394</v>
      </c>
      <c r="E256" s="68" t="s">
        <v>2777</v>
      </c>
      <c r="F256" s="28" t="s">
        <v>355</v>
      </c>
      <c r="G256" s="70" t="s">
        <v>1754</v>
      </c>
    </row>
    <row r="257" spans="1:7" s="71" customFormat="1">
      <c r="A257" s="68">
        <v>247</v>
      </c>
      <c r="B257" s="70" t="s">
        <v>2395</v>
      </c>
      <c r="C257" s="68" t="s">
        <v>2396</v>
      </c>
      <c r="D257" s="68" t="s">
        <v>320</v>
      </c>
      <c r="E257" s="68" t="s">
        <v>2777</v>
      </c>
      <c r="F257" s="28" t="s">
        <v>355</v>
      </c>
      <c r="G257" s="70" t="s">
        <v>1754</v>
      </c>
    </row>
    <row r="258" spans="1:7" s="71" customFormat="1">
      <c r="A258" s="68">
        <v>248</v>
      </c>
      <c r="B258" s="70" t="s">
        <v>2397</v>
      </c>
      <c r="C258" s="68" t="s">
        <v>2398</v>
      </c>
      <c r="D258" s="68" t="s">
        <v>2399</v>
      </c>
      <c r="E258" s="68" t="s">
        <v>2777</v>
      </c>
      <c r="F258" s="28" t="s">
        <v>355</v>
      </c>
      <c r="G258" s="70" t="s">
        <v>1754</v>
      </c>
    </row>
    <row r="259" spans="1:7" s="71" customFormat="1">
      <c r="A259" s="68">
        <v>249</v>
      </c>
      <c r="B259" s="70" t="s">
        <v>2400</v>
      </c>
      <c r="C259" s="68" t="s">
        <v>2401</v>
      </c>
      <c r="D259" s="68" t="s">
        <v>2402</v>
      </c>
      <c r="E259" s="68" t="s">
        <v>2777</v>
      </c>
      <c r="F259" s="28" t="s">
        <v>355</v>
      </c>
      <c r="G259" s="70" t="s">
        <v>1754</v>
      </c>
    </row>
    <row r="260" spans="1:7" s="71" customFormat="1">
      <c r="A260" s="68">
        <v>250</v>
      </c>
      <c r="B260" s="70" t="s">
        <v>2403</v>
      </c>
      <c r="C260" s="68" t="s">
        <v>2404</v>
      </c>
      <c r="D260" s="68" t="s">
        <v>2405</v>
      </c>
      <c r="E260" s="68" t="s">
        <v>2777</v>
      </c>
      <c r="F260" s="28" t="s">
        <v>355</v>
      </c>
      <c r="G260" s="70" t="s">
        <v>1754</v>
      </c>
    </row>
    <row r="261" spans="1:7" s="71" customFormat="1">
      <c r="A261" s="68">
        <v>251</v>
      </c>
      <c r="B261" s="70" t="s">
        <v>2406</v>
      </c>
      <c r="C261" s="68" t="s">
        <v>2407</v>
      </c>
      <c r="D261" s="68" t="s">
        <v>2408</v>
      </c>
      <c r="E261" s="68" t="s">
        <v>2777</v>
      </c>
      <c r="F261" s="28" t="s">
        <v>355</v>
      </c>
      <c r="G261" s="70" t="s">
        <v>1754</v>
      </c>
    </row>
    <row r="262" spans="1:7" s="71" customFormat="1">
      <c r="A262" s="68">
        <v>252</v>
      </c>
      <c r="B262" s="70" t="s">
        <v>2409</v>
      </c>
      <c r="C262" s="68" t="s">
        <v>2410</v>
      </c>
      <c r="D262" s="68" t="s">
        <v>2411</v>
      </c>
      <c r="E262" s="68" t="s">
        <v>2777</v>
      </c>
      <c r="F262" s="28" t="s">
        <v>355</v>
      </c>
      <c r="G262" s="70" t="s">
        <v>1754</v>
      </c>
    </row>
    <row r="263" spans="1:7" s="71" customFormat="1">
      <c r="A263" s="68">
        <v>253</v>
      </c>
      <c r="B263" s="70" t="s">
        <v>2412</v>
      </c>
      <c r="C263" s="68" t="s">
        <v>2413</v>
      </c>
      <c r="D263" s="68" t="s">
        <v>325</v>
      </c>
      <c r="E263" s="68" t="s">
        <v>2777</v>
      </c>
      <c r="F263" s="28" t="s">
        <v>355</v>
      </c>
      <c r="G263" s="70" t="s">
        <v>1754</v>
      </c>
    </row>
    <row r="264" spans="1:7" s="71" customFormat="1">
      <c r="A264" s="68">
        <v>254</v>
      </c>
      <c r="B264" s="70" t="s">
        <v>2414</v>
      </c>
      <c r="C264" s="68" t="s">
        <v>2415</v>
      </c>
      <c r="D264" s="68" t="s">
        <v>2416</v>
      </c>
      <c r="E264" s="68" t="s">
        <v>2777</v>
      </c>
      <c r="F264" s="28" t="s">
        <v>355</v>
      </c>
      <c r="G264" s="70" t="s">
        <v>1754</v>
      </c>
    </row>
    <row r="265" spans="1:7" s="71" customFormat="1">
      <c r="A265" s="68">
        <v>255</v>
      </c>
      <c r="B265" s="70" t="s">
        <v>2417</v>
      </c>
      <c r="C265" s="68" t="s">
        <v>2418</v>
      </c>
      <c r="D265" s="68" t="s">
        <v>2419</v>
      </c>
      <c r="E265" s="68" t="s">
        <v>2777</v>
      </c>
      <c r="F265" s="28" t="s">
        <v>355</v>
      </c>
      <c r="G265" s="70" t="s">
        <v>1754</v>
      </c>
    </row>
    <row r="266" spans="1:7" s="71" customFormat="1">
      <c r="A266" s="68">
        <v>256</v>
      </c>
      <c r="B266" s="70" t="s">
        <v>2420</v>
      </c>
      <c r="C266" s="68" t="s">
        <v>2421</v>
      </c>
      <c r="D266" s="68" t="s">
        <v>2422</v>
      </c>
      <c r="E266" s="68" t="s">
        <v>2777</v>
      </c>
      <c r="F266" s="28" t="s">
        <v>355</v>
      </c>
      <c r="G266" s="70" t="s">
        <v>1754</v>
      </c>
    </row>
    <row r="267" spans="1:7" s="71" customFormat="1">
      <c r="A267" s="68">
        <v>257</v>
      </c>
      <c r="B267" s="70" t="s">
        <v>2423</v>
      </c>
      <c r="C267" s="68" t="s">
        <v>2424</v>
      </c>
      <c r="D267" s="68" t="s">
        <v>2425</v>
      </c>
      <c r="E267" s="68" t="s">
        <v>2777</v>
      </c>
      <c r="F267" s="28" t="s">
        <v>355</v>
      </c>
      <c r="G267" s="70" t="s">
        <v>1754</v>
      </c>
    </row>
    <row r="268" spans="1:7" s="71" customFormat="1">
      <c r="A268" s="68">
        <v>258</v>
      </c>
      <c r="B268" s="70" t="s">
        <v>2426</v>
      </c>
      <c r="C268" s="68" t="s">
        <v>2427</v>
      </c>
      <c r="D268" s="68" t="s">
        <v>2428</v>
      </c>
      <c r="E268" s="68" t="s">
        <v>2777</v>
      </c>
      <c r="F268" s="28" t="s">
        <v>355</v>
      </c>
      <c r="G268" s="70" t="s">
        <v>1754</v>
      </c>
    </row>
    <row r="269" spans="1:7" s="71" customFormat="1">
      <c r="A269" s="68">
        <v>259</v>
      </c>
      <c r="B269" s="70" t="s">
        <v>2429</v>
      </c>
      <c r="C269" s="68" t="s">
        <v>2430</v>
      </c>
      <c r="D269" s="68" t="s">
        <v>2431</v>
      </c>
      <c r="E269" s="68" t="s">
        <v>2777</v>
      </c>
      <c r="F269" s="28" t="s">
        <v>355</v>
      </c>
      <c r="G269" s="70" t="s">
        <v>1754</v>
      </c>
    </row>
    <row r="270" spans="1:7" s="71" customFormat="1">
      <c r="A270" s="68">
        <v>260</v>
      </c>
      <c r="B270" s="70" t="s">
        <v>2432</v>
      </c>
      <c r="C270" s="68" t="s">
        <v>2433</v>
      </c>
      <c r="D270" s="68" t="s">
        <v>2434</v>
      </c>
      <c r="E270" s="68" t="s">
        <v>2777</v>
      </c>
      <c r="F270" s="28" t="s">
        <v>355</v>
      </c>
      <c r="G270" s="70" t="s">
        <v>1754</v>
      </c>
    </row>
    <row r="271" spans="1:7" s="71" customFormat="1">
      <c r="A271" s="68">
        <v>261</v>
      </c>
      <c r="B271" s="70" t="s">
        <v>2435</v>
      </c>
      <c r="C271" s="68" t="s">
        <v>2436</v>
      </c>
      <c r="D271" s="68" t="s">
        <v>2437</v>
      </c>
      <c r="E271" s="68" t="s">
        <v>2777</v>
      </c>
      <c r="F271" s="28" t="s">
        <v>355</v>
      </c>
      <c r="G271" s="70" t="s">
        <v>1754</v>
      </c>
    </row>
    <row r="272" spans="1:7" s="71" customFormat="1">
      <c r="A272" s="68">
        <v>262</v>
      </c>
      <c r="B272" s="70" t="s">
        <v>2438</v>
      </c>
      <c r="C272" s="68" t="s">
        <v>2439</v>
      </c>
      <c r="D272" s="68" t="s">
        <v>2440</v>
      </c>
      <c r="E272" s="68" t="s">
        <v>2777</v>
      </c>
      <c r="F272" s="28" t="s">
        <v>355</v>
      </c>
      <c r="G272" s="70" t="s">
        <v>1754</v>
      </c>
    </row>
    <row r="273" spans="1:7" s="71" customFormat="1">
      <c r="A273" s="68">
        <v>263</v>
      </c>
      <c r="B273" s="70" t="s">
        <v>2441</v>
      </c>
      <c r="C273" s="68" t="s">
        <v>2442</v>
      </c>
      <c r="D273" s="68" t="s">
        <v>2443</v>
      </c>
      <c r="E273" s="68" t="s">
        <v>2777</v>
      </c>
      <c r="F273" s="28" t="s">
        <v>355</v>
      </c>
      <c r="G273" s="70" t="s">
        <v>1754</v>
      </c>
    </row>
    <row r="274" spans="1:7" s="71" customFormat="1">
      <c r="A274" s="68">
        <v>264</v>
      </c>
      <c r="B274" s="70" t="s">
        <v>2444</v>
      </c>
      <c r="C274" s="68" t="s">
        <v>2445</v>
      </c>
      <c r="D274" s="68" t="s">
        <v>2446</v>
      </c>
      <c r="E274" s="68" t="s">
        <v>2777</v>
      </c>
      <c r="F274" s="28" t="s">
        <v>355</v>
      </c>
      <c r="G274" s="70" t="s">
        <v>1754</v>
      </c>
    </row>
    <row r="275" spans="1:7" s="71" customFormat="1">
      <c r="A275" s="68">
        <v>265</v>
      </c>
      <c r="B275" s="70" t="s">
        <v>2447</v>
      </c>
      <c r="C275" s="68" t="s">
        <v>2448</v>
      </c>
      <c r="D275" s="68" t="s">
        <v>261</v>
      </c>
      <c r="E275" s="68" t="s">
        <v>2777</v>
      </c>
      <c r="F275" s="28" t="s">
        <v>355</v>
      </c>
      <c r="G275" s="70" t="s">
        <v>1754</v>
      </c>
    </row>
    <row r="276" spans="1:7" s="71" customFormat="1">
      <c r="A276" s="68">
        <v>266</v>
      </c>
      <c r="B276" s="70" t="s">
        <v>2449</v>
      </c>
      <c r="C276" s="68" t="s">
        <v>2450</v>
      </c>
      <c r="D276" s="68" t="s">
        <v>2451</v>
      </c>
      <c r="E276" s="68" t="s">
        <v>2777</v>
      </c>
      <c r="F276" s="28" t="s">
        <v>355</v>
      </c>
      <c r="G276" s="70" t="s">
        <v>1754</v>
      </c>
    </row>
    <row r="277" spans="1:7" s="71" customFormat="1">
      <c r="A277" s="68">
        <v>267</v>
      </c>
      <c r="B277" s="70" t="s">
        <v>2452</v>
      </c>
      <c r="C277" s="68" t="s">
        <v>2453</v>
      </c>
      <c r="D277" s="68" t="s">
        <v>300</v>
      </c>
      <c r="E277" s="68" t="s">
        <v>2777</v>
      </c>
      <c r="F277" s="28" t="s">
        <v>355</v>
      </c>
      <c r="G277" s="70" t="s">
        <v>1754</v>
      </c>
    </row>
    <row r="278" spans="1:7" s="71" customFormat="1">
      <c r="A278" s="68">
        <v>268</v>
      </c>
      <c r="B278" s="70" t="s">
        <v>2454</v>
      </c>
      <c r="C278" s="68" t="s">
        <v>2455</v>
      </c>
      <c r="D278" s="68" t="s">
        <v>306</v>
      </c>
      <c r="E278" s="68" t="s">
        <v>2777</v>
      </c>
      <c r="F278" s="28" t="s">
        <v>355</v>
      </c>
      <c r="G278" s="70" t="s">
        <v>1754</v>
      </c>
    </row>
    <row r="279" spans="1:7" s="71" customFormat="1">
      <c r="A279" s="68">
        <v>269</v>
      </c>
      <c r="B279" s="70" t="s">
        <v>2456</v>
      </c>
      <c r="C279" s="68" t="s">
        <v>2457</v>
      </c>
      <c r="D279" s="68" t="s">
        <v>310</v>
      </c>
      <c r="E279" s="68" t="s">
        <v>2777</v>
      </c>
      <c r="F279" s="28" t="s">
        <v>355</v>
      </c>
      <c r="G279" s="70" t="s">
        <v>1754</v>
      </c>
    </row>
    <row r="280" spans="1:7" s="71" customFormat="1">
      <c r="A280" s="68">
        <v>270</v>
      </c>
      <c r="B280" s="70" t="s">
        <v>2458</v>
      </c>
      <c r="C280" s="68" t="s">
        <v>2459</v>
      </c>
      <c r="D280" s="68" t="s">
        <v>2460</v>
      </c>
      <c r="E280" s="68" t="s">
        <v>2777</v>
      </c>
      <c r="F280" s="28" t="s">
        <v>355</v>
      </c>
      <c r="G280" s="70" t="s">
        <v>1754</v>
      </c>
    </row>
    <row r="281" spans="1:7" s="71" customFormat="1">
      <c r="A281" s="68">
        <v>271</v>
      </c>
      <c r="B281" s="70" t="s">
        <v>2461</v>
      </c>
      <c r="C281" s="68" t="s">
        <v>2462</v>
      </c>
      <c r="D281" s="68" t="s">
        <v>2463</v>
      </c>
      <c r="E281" s="68" t="s">
        <v>2777</v>
      </c>
      <c r="F281" s="28" t="s">
        <v>355</v>
      </c>
      <c r="G281" s="70" t="s">
        <v>1754</v>
      </c>
    </row>
    <row r="282" spans="1:7" s="71" customFormat="1">
      <c r="A282" s="68">
        <v>272</v>
      </c>
      <c r="B282" s="70" t="s">
        <v>2464</v>
      </c>
      <c r="C282" s="68" t="s">
        <v>2465</v>
      </c>
      <c r="D282" s="68" t="s">
        <v>2466</v>
      </c>
      <c r="E282" s="68" t="s">
        <v>2777</v>
      </c>
      <c r="F282" s="28" t="s">
        <v>355</v>
      </c>
      <c r="G282" s="70" t="s">
        <v>1754</v>
      </c>
    </row>
    <row r="283" spans="1:7" s="71" customFormat="1">
      <c r="A283" s="68">
        <v>273</v>
      </c>
      <c r="B283" s="70" t="s">
        <v>2467</v>
      </c>
      <c r="C283" s="68" t="s">
        <v>2468</v>
      </c>
      <c r="D283" s="68" t="s">
        <v>2469</v>
      </c>
      <c r="E283" s="68" t="s">
        <v>2777</v>
      </c>
      <c r="F283" s="28" t="s">
        <v>355</v>
      </c>
      <c r="G283" s="70" t="s">
        <v>1754</v>
      </c>
    </row>
    <row r="284" spans="1:7" s="71" customFormat="1">
      <c r="A284" s="68">
        <v>274</v>
      </c>
      <c r="B284" s="69" t="s">
        <v>2470</v>
      </c>
      <c r="C284" s="68" t="s">
        <v>2471</v>
      </c>
      <c r="D284" s="68" t="s">
        <v>2472</v>
      </c>
      <c r="E284" s="68" t="s">
        <v>2777</v>
      </c>
      <c r="F284" s="28" t="s">
        <v>355</v>
      </c>
      <c r="G284" s="70" t="s">
        <v>1754</v>
      </c>
    </row>
    <row r="285" spans="1:7" s="71" customFormat="1">
      <c r="A285" s="68">
        <v>275</v>
      </c>
      <c r="B285" s="69" t="s">
        <v>2473</v>
      </c>
      <c r="C285" s="68" t="s">
        <v>2474</v>
      </c>
      <c r="D285" s="68" t="s">
        <v>2475</v>
      </c>
      <c r="E285" s="68" t="s">
        <v>2777</v>
      </c>
      <c r="F285" s="28" t="s">
        <v>355</v>
      </c>
      <c r="G285" s="70" t="s">
        <v>1754</v>
      </c>
    </row>
    <row r="286" spans="1:7" s="71" customFormat="1">
      <c r="A286" s="68">
        <v>276</v>
      </c>
      <c r="B286" s="69" t="s">
        <v>2476</v>
      </c>
      <c r="C286" s="68" t="s">
        <v>2477</v>
      </c>
      <c r="D286" s="68" t="s">
        <v>2478</v>
      </c>
      <c r="E286" s="68" t="s">
        <v>2777</v>
      </c>
      <c r="F286" s="28" t="s">
        <v>355</v>
      </c>
      <c r="G286" s="70" t="s">
        <v>1754</v>
      </c>
    </row>
    <row r="287" spans="1:7" s="71" customFormat="1">
      <c r="A287" s="68">
        <v>277</v>
      </c>
      <c r="B287" s="69" t="s">
        <v>2479</v>
      </c>
      <c r="C287" s="68" t="s">
        <v>2480</v>
      </c>
      <c r="D287" s="68" t="s">
        <v>2481</v>
      </c>
      <c r="E287" s="68" t="s">
        <v>2777</v>
      </c>
      <c r="F287" s="28" t="s">
        <v>355</v>
      </c>
      <c r="G287" s="70" t="s">
        <v>1754</v>
      </c>
    </row>
    <row r="288" spans="1:7" s="71" customFormat="1">
      <c r="A288" s="68">
        <v>278</v>
      </c>
      <c r="B288" s="69" t="s">
        <v>2482</v>
      </c>
      <c r="C288" s="68" t="s">
        <v>2483</v>
      </c>
      <c r="D288" s="68" t="s">
        <v>2484</v>
      </c>
      <c r="E288" s="68" t="s">
        <v>2777</v>
      </c>
      <c r="F288" s="28" t="s">
        <v>355</v>
      </c>
      <c r="G288" s="70" t="s">
        <v>1754</v>
      </c>
    </row>
    <row r="289" spans="1:7" s="71" customFormat="1">
      <c r="A289" s="68">
        <v>279</v>
      </c>
      <c r="B289" s="69" t="s">
        <v>2485</v>
      </c>
      <c r="C289" s="68" t="s">
        <v>2486</v>
      </c>
      <c r="D289" s="68" t="s">
        <v>289</v>
      </c>
      <c r="E289" s="68" t="s">
        <v>2777</v>
      </c>
      <c r="F289" s="28" t="s">
        <v>355</v>
      </c>
      <c r="G289" s="70" t="s">
        <v>1754</v>
      </c>
    </row>
    <row r="290" spans="1:7" s="71" customFormat="1">
      <c r="A290" s="68">
        <v>280</v>
      </c>
      <c r="B290" s="69" t="s">
        <v>2487</v>
      </c>
      <c r="C290" s="68" t="s">
        <v>2488</v>
      </c>
      <c r="D290" s="68" t="s">
        <v>2489</v>
      </c>
      <c r="E290" s="68" t="s">
        <v>2777</v>
      </c>
      <c r="F290" s="28" t="s">
        <v>355</v>
      </c>
      <c r="G290" s="70" t="s">
        <v>1754</v>
      </c>
    </row>
    <row r="291" spans="1:7" s="71" customFormat="1">
      <c r="A291" s="68">
        <v>281</v>
      </c>
      <c r="B291" s="69" t="s">
        <v>2490</v>
      </c>
      <c r="C291" s="68" t="s">
        <v>2491</v>
      </c>
      <c r="D291" s="68" t="s">
        <v>2492</v>
      </c>
      <c r="E291" s="68" t="s">
        <v>2777</v>
      </c>
      <c r="F291" s="28" t="s">
        <v>355</v>
      </c>
      <c r="G291" s="70" t="s">
        <v>1754</v>
      </c>
    </row>
    <row r="292" spans="1:7" s="71" customFormat="1">
      <c r="A292" s="68">
        <v>282</v>
      </c>
      <c r="B292" s="69" t="s">
        <v>2493</v>
      </c>
      <c r="C292" s="68" t="s">
        <v>2494</v>
      </c>
      <c r="D292" s="68" t="s">
        <v>2495</v>
      </c>
      <c r="E292" s="68" t="s">
        <v>2777</v>
      </c>
      <c r="F292" s="28" t="s">
        <v>355</v>
      </c>
      <c r="G292" s="70" t="s">
        <v>1754</v>
      </c>
    </row>
    <row r="293" spans="1:7" s="71" customFormat="1">
      <c r="A293" s="68">
        <v>283</v>
      </c>
      <c r="B293" s="69" t="s">
        <v>2496</v>
      </c>
      <c r="C293" s="68" t="s">
        <v>2497</v>
      </c>
      <c r="D293" s="68" t="s">
        <v>2498</v>
      </c>
      <c r="E293" s="68" t="s">
        <v>2777</v>
      </c>
      <c r="F293" s="28" t="s">
        <v>355</v>
      </c>
      <c r="G293" s="70" t="s">
        <v>1754</v>
      </c>
    </row>
    <row r="294" spans="1:7" s="71" customFormat="1">
      <c r="A294" s="68">
        <v>284</v>
      </c>
      <c r="B294" s="69" t="s">
        <v>2499</v>
      </c>
      <c r="C294" s="68" t="s">
        <v>2500</v>
      </c>
      <c r="D294" s="68" t="s">
        <v>2501</v>
      </c>
      <c r="E294" s="68" t="s">
        <v>2777</v>
      </c>
      <c r="F294" s="28" t="s">
        <v>355</v>
      </c>
      <c r="G294" s="70" t="s">
        <v>1754</v>
      </c>
    </row>
    <row r="295" spans="1:7" s="71" customFormat="1">
      <c r="A295" s="68">
        <v>285</v>
      </c>
      <c r="B295" s="69" t="s">
        <v>2502</v>
      </c>
      <c r="C295" s="68" t="s">
        <v>2503</v>
      </c>
      <c r="D295" s="68" t="s">
        <v>2504</v>
      </c>
      <c r="E295" s="68" t="s">
        <v>2777</v>
      </c>
      <c r="F295" s="28" t="s">
        <v>355</v>
      </c>
      <c r="G295" s="70" t="s">
        <v>1754</v>
      </c>
    </row>
    <row r="296" spans="1:7" s="71" customFormat="1">
      <c r="A296" s="68">
        <v>286</v>
      </c>
      <c r="B296" s="69" t="s">
        <v>2505</v>
      </c>
      <c r="C296" s="68" t="s">
        <v>2506</v>
      </c>
      <c r="D296" s="68" t="s">
        <v>2507</v>
      </c>
      <c r="E296" s="68" t="s">
        <v>2777</v>
      </c>
      <c r="F296" s="28" t="s">
        <v>355</v>
      </c>
      <c r="G296" s="70" t="s">
        <v>1754</v>
      </c>
    </row>
    <row r="297" spans="1:7" s="71" customFormat="1">
      <c r="A297" s="68">
        <v>287</v>
      </c>
      <c r="B297" s="69" t="s">
        <v>2508</v>
      </c>
      <c r="C297" s="68" t="s">
        <v>2509</v>
      </c>
      <c r="D297" s="68" t="s">
        <v>2510</v>
      </c>
      <c r="E297" s="68" t="s">
        <v>2777</v>
      </c>
      <c r="F297" s="28" t="s">
        <v>355</v>
      </c>
      <c r="G297" s="70" t="s">
        <v>1754</v>
      </c>
    </row>
    <row r="298" spans="1:7" s="71" customFormat="1">
      <c r="A298" s="68">
        <v>288</v>
      </c>
      <c r="B298" s="69" t="s">
        <v>2511</v>
      </c>
      <c r="C298" s="68" t="s">
        <v>2512</v>
      </c>
      <c r="D298" s="68" t="s">
        <v>2513</v>
      </c>
      <c r="E298" s="68" t="s">
        <v>2777</v>
      </c>
      <c r="F298" s="28" t="s">
        <v>355</v>
      </c>
      <c r="G298" s="70" t="s">
        <v>1754</v>
      </c>
    </row>
    <row r="299" spans="1:7" s="71" customFormat="1">
      <c r="A299" s="68">
        <v>289</v>
      </c>
      <c r="B299" s="69" t="s">
        <v>2514</v>
      </c>
      <c r="C299" s="68" t="s">
        <v>2515</v>
      </c>
      <c r="D299" s="68" t="s">
        <v>2516</v>
      </c>
      <c r="E299" s="68" t="s">
        <v>2777</v>
      </c>
      <c r="F299" s="28" t="s">
        <v>355</v>
      </c>
      <c r="G299" s="70" t="s">
        <v>1754</v>
      </c>
    </row>
    <row r="300" spans="1:7" s="71" customFormat="1">
      <c r="A300" s="68">
        <v>290</v>
      </c>
      <c r="B300" s="69" t="s">
        <v>2517</v>
      </c>
      <c r="C300" s="68" t="s">
        <v>2518</v>
      </c>
      <c r="D300" s="68" t="s">
        <v>2519</v>
      </c>
      <c r="E300" s="68" t="s">
        <v>2777</v>
      </c>
      <c r="F300" s="28" t="s">
        <v>355</v>
      </c>
      <c r="G300" s="70" t="s">
        <v>1754</v>
      </c>
    </row>
    <row r="301" spans="1:7" s="71" customFormat="1">
      <c r="A301" s="68">
        <v>291</v>
      </c>
      <c r="B301" s="69" t="s">
        <v>2520</v>
      </c>
      <c r="C301" s="68" t="s">
        <v>2521</v>
      </c>
      <c r="D301" s="68" t="s">
        <v>2522</v>
      </c>
      <c r="E301" s="68" t="s">
        <v>2777</v>
      </c>
      <c r="F301" s="28" t="s">
        <v>355</v>
      </c>
      <c r="G301" s="70" t="s">
        <v>1754</v>
      </c>
    </row>
    <row r="302" spans="1:7" s="71" customFormat="1">
      <c r="A302" s="68">
        <v>292</v>
      </c>
      <c r="B302" s="69" t="s">
        <v>2523</v>
      </c>
      <c r="C302" s="68" t="s">
        <v>2524</v>
      </c>
      <c r="D302" s="68" t="s">
        <v>2525</v>
      </c>
      <c r="E302" s="68" t="s">
        <v>2777</v>
      </c>
      <c r="F302" s="28" t="s">
        <v>355</v>
      </c>
      <c r="G302" s="70" t="s">
        <v>1754</v>
      </c>
    </row>
    <row r="303" spans="1:7" s="71" customFormat="1">
      <c r="A303" s="68">
        <v>293</v>
      </c>
      <c r="B303" s="69" t="s">
        <v>581</v>
      </c>
      <c r="C303" s="68" t="s">
        <v>2526</v>
      </c>
      <c r="D303" s="68" t="s">
        <v>582</v>
      </c>
      <c r="E303" s="68" t="s">
        <v>2777</v>
      </c>
      <c r="F303" s="28" t="s">
        <v>355</v>
      </c>
      <c r="G303" s="70" t="s">
        <v>1754</v>
      </c>
    </row>
    <row r="304" spans="1:7" s="71" customFormat="1">
      <c r="A304" s="68">
        <v>294</v>
      </c>
      <c r="B304" s="69" t="s">
        <v>2527</v>
      </c>
      <c r="C304" s="68" t="s">
        <v>2528</v>
      </c>
      <c r="D304" s="68" t="s">
        <v>2529</v>
      </c>
      <c r="E304" s="68" t="s">
        <v>2777</v>
      </c>
      <c r="F304" s="28" t="s">
        <v>355</v>
      </c>
      <c r="G304" s="70" t="s">
        <v>1754</v>
      </c>
    </row>
    <row r="305" spans="1:7" s="71" customFormat="1">
      <c r="A305" s="68">
        <v>295</v>
      </c>
      <c r="B305" s="69" t="s">
        <v>2530</v>
      </c>
      <c r="C305" s="68" t="s">
        <v>2531</v>
      </c>
      <c r="D305" s="68" t="s">
        <v>2532</v>
      </c>
      <c r="E305" s="68" t="s">
        <v>2777</v>
      </c>
      <c r="F305" s="28" t="s">
        <v>355</v>
      </c>
      <c r="G305" s="70" t="s">
        <v>1754</v>
      </c>
    </row>
    <row r="306" spans="1:7" s="71" customFormat="1">
      <c r="A306" s="68">
        <v>296</v>
      </c>
      <c r="B306" s="69" t="s">
        <v>2533</v>
      </c>
      <c r="C306" s="68" t="s">
        <v>2534</v>
      </c>
      <c r="D306" s="68" t="s">
        <v>307</v>
      </c>
      <c r="E306" s="68" t="s">
        <v>2777</v>
      </c>
      <c r="F306" s="28" t="s">
        <v>355</v>
      </c>
      <c r="G306" s="70" t="s">
        <v>1754</v>
      </c>
    </row>
    <row r="307" spans="1:7" s="71" customFormat="1">
      <c r="A307" s="68">
        <v>297</v>
      </c>
      <c r="B307" s="69" t="s">
        <v>2535</v>
      </c>
      <c r="C307" s="68" t="s">
        <v>2536</v>
      </c>
      <c r="D307" s="68" t="s">
        <v>2537</v>
      </c>
      <c r="E307" s="68" t="s">
        <v>2777</v>
      </c>
      <c r="F307" s="28" t="s">
        <v>355</v>
      </c>
      <c r="G307" s="70" t="s">
        <v>1754</v>
      </c>
    </row>
    <row r="308" spans="1:7" s="71" customFormat="1">
      <c r="A308" s="68">
        <v>298</v>
      </c>
      <c r="B308" s="69" t="s">
        <v>2538</v>
      </c>
      <c r="C308" s="68" t="s">
        <v>2539</v>
      </c>
      <c r="D308" s="68" t="s">
        <v>2540</v>
      </c>
      <c r="E308" s="68" t="s">
        <v>2777</v>
      </c>
      <c r="F308" s="28" t="s">
        <v>355</v>
      </c>
      <c r="G308" s="70" t="s">
        <v>1754</v>
      </c>
    </row>
    <row r="309" spans="1:7" s="71" customFormat="1">
      <c r="A309" s="68">
        <v>299</v>
      </c>
      <c r="B309" s="69" t="s">
        <v>2541</v>
      </c>
      <c r="C309" s="68" t="s">
        <v>2542</v>
      </c>
      <c r="D309" s="68" t="s">
        <v>2543</v>
      </c>
      <c r="E309" s="68" t="s">
        <v>2777</v>
      </c>
      <c r="F309" s="28" t="s">
        <v>355</v>
      </c>
      <c r="G309" s="70" t="s">
        <v>1754</v>
      </c>
    </row>
    <row r="310" spans="1:7" s="71" customFormat="1">
      <c r="A310" s="68">
        <v>300</v>
      </c>
      <c r="B310" s="69" t="s">
        <v>2544</v>
      </c>
      <c r="C310" s="68" t="s">
        <v>2545</v>
      </c>
      <c r="D310" s="68" t="s">
        <v>2546</v>
      </c>
      <c r="E310" s="68" t="s">
        <v>2777</v>
      </c>
      <c r="F310" s="28" t="s">
        <v>355</v>
      </c>
      <c r="G310" s="70" t="s">
        <v>1754</v>
      </c>
    </row>
    <row r="311" spans="1:7" s="71" customFormat="1">
      <c r="A311" s="68">
        <v>301</v>
      </c>
      <c r="B311" s="69" t="s">
        <v>2547</v>
      </c>
      <c r="C311" s="68" t="s">
        <v>2548</v>
      </c>
      <c r="D311" s="68" t="s">
        <v>2549</v>
      </c>
      <c r="E311" s="68" t="s">
        <v>2777</v>
      </c>
      <c r="F311" s="28" t="s">
        <v>355</v>
      </c>
      <c r="G311" s="70" t="s">
        <v>1754</v>
      </c>
    </row>
    <row r="312" spans="1:7" s="71" customFormat="1">
      <c r="A312" s="68">
        <v>302</v>
      </c>
      <c r="B312" s="69" t="s">
        <v>2550</v>
      </c>
      <c r="C312" s="68" t="s">
        <v>2551</v>
      </c>
      <c r="D312" s="68" t="s">
        <v>2552</v>
      </c>
      <c r="E312" s="68" t="s">
        <v>2777</v>
      </c>
      <c r="F312" s="28" t="s">
        <v>355</v>
      </c>
      <c r="G312" s="70" t="s">
        <v>1754</v>
      </c>
    </row>
    <row r="313" spans="1:7" s="71" customFormat="1">
      <c r="A313" s="68">
        <v>303</v>
      </c>
      <c r="B313" s="69" t="s">
        <v>2553</v>
      </c>
      <c r="C313" s="68" t="s">
        <v>2554</v>
      </c>
      <c r="D313" s="68" t="s">
        <v>280</v>
      </c>
      <c r="E313" s="68" t="s">
        <v>2777</v>
      </c>
      <c r="F313" s="28" t="s">
        <v>355</v>
      </c>
      <c r="G313" s="70" t="s">
        <v>1754</v>
      </c>
    </row>
    <row r="314" spans="1:7" s="71" customFormat="1">
      <c r="A314" s="68">
        <v>304</v>
      </c>
      <c r="B314" s="69" t="s">
        <v>2555</v>
      </c>
      <c r="C314" s="68" t="s">
        <v>2556</v>
      </c>
      <c r="D314" s="68" t="s">
        <v>2557</v>
      </c>
      <c r="E314" s="68" t="s">
        <v>2777</v>
      </c>
      <c r="F314" s="28" t="s">
        <v>355</v>
      </c>
      <c r="G314" s="70" t="s">
        <v>1754</v>
      </c>
    </row>
    <row r="315" spans="1:7" s="71" customFormat="1">
      <c r="A315" s="68">
        <v>305</v>
      </c>
      <c r="B315" s="69" t="s">
        <v>2558</v>
      </c>
      <c r="C315" s="68" t="s">
        <v>2559</v>
      </c>
      <c r="D315" s="68" t="s">
        <v>2560</v>
      </c>
      <c r="E315" s="68" t="s">
        <v>2777</v>
      </c>
      <c r="F315" s="28" t="s">
        <v>355</v>
      </c>
      <c r="G315" s="70" t="s">
        <v>1754</v>
      </c>
    </row>
    <row r="316" spans="1:7" s="71" customFormat="1">
      <c r="A316" s="68">
        <v>306</v>
      </c>
      <c r="B316" s="69" t="s">
        <v>2561</v>
      </c>
      <c r="C316" s="68" t="s">
        <v>2562</v>
      </c>
      <c r="D316" s="68" t="s">
        <v>2563</v>
      </c>
      <c r="E316" s="68" t="s">
        <v>2777</v>
      </c>
      <c r="F316" s="28" t="s">
        <v>355</v>
      </c>
      <c r="G316" s="70" t="s">
        <v>1754</v>
      </c>
    </row>
    <row r="317" spans="1:7" s="71" customFormat="1">
      <c r="A317" s="68">
        <v>307</v>
      </c>
      <c r="B317" s="69" t="s">
        <v>2564</v>
      </c>
      <c r="C317" s="68" t="s">
        <v>2565</v>
      </c>
      <c r="D317" s="68" t="s">
        <v>266</v>
      </c>
      <c r="E317" s="68" t="s">
        <v>2777</v>
      </c>
      <c r="F317" s="28" t="s">
        <v>355</v>
      </c>
      <c r="G317" s="70" t="s">
        <v>1754</v>
      </c>
    </row>
    <row r="318" spans="1:7" s="71" customFormat="1">
      <c r="A318" s="68">
        <v>308</v>
      </c>
      <c r="B318" s="69" t="s">
        <v>2566</v>
      </c>
      <c r="C318" s="68" t="s">
        <v>2567</v>
      </c>
      <c r="D318" s="68" t="s">
        <v>2568</v>
      </c>
      <c r="E318" s="68" t="s">
        <v>2777</v>
      </c>
      <c r="F318" s="28" t="s">
        <v>355</v>
      </c>
      <c r="G318" s="70" t="s">
        <v>1754</v>
      </c>
    </row>
    <row r="319" spans="1:7" s="71" customFormat="1">
      <c r="A319" s="68">
        <v>309</v>
      </c>
      <c r="B319" s="69" t="s">
        <v>2569</v>
      </c>
      <c r="C319" s="68" t="s">
        <v>2570</v>
      </c>
      <c r="D319" s="68" t="s">
        <v>313</v>
      </c>
      <c r="E319" s="68" t="s">
        <v>2777</v>
      </c>
      <c r="F319" s="28" t="s">
        <v>355</v>
      </c>
      <c r="G319" s="70" t="s">
        <v>1754</v>
      </c>
    </row>
    <row r="320" spans="1:7" s="71" customFormat="1">
      <c r="A320" s="68">
        <v>310</v>
      </c>
      <c r="B320" s="69" t="s">
        <v>2571</v>
      </c>
      <c r="C320" s="68" t="s">
        <v>2572</v>
      </c>
      <c r="D320" s="68" t="s">
        <v>2573</v>
      </c>
      <c r="E320" s="68" t="s">
        <v>2777</v>
      </c>
      <c r="F320" s="28" t="s">
        <v>355</v>
      </c>
      <c r="G320" s="70" t="s">
        <v>1754</v>
      </c>
    </row>
    <row r="321" spans="1:7" s="71" customFormat="1">
      <c r="A321" s="68">
        <v>311</v>
      </c>
      <c r="B321" s="69" t="s">
        <v>2574</v>
      </c>
      <c r="C321" s="68" t="s">
        <v>2575</v>
      </c>
      <c r="D321" s="68" t="s">
        <v>2576</v>
      </c>
      <c r="E321" s="68" t="s">
        <v>2777</v>
      </c>
      <c r="F321" s="28" t="s">
        <v>355</v>
      </c>
      <c r="G321" s="70" t="s">
        <v>1754</v>
      </c>
    </row>
    <row r="322" spans="1:7" s="71" customFormat="1">
      <c r="A322" s="68">
        <v>312</v>
      </c>
      <c r="B322" s="69" t="s">
        <v>2577</v>
      </c>
      <c r="C322" s="68" t="s">
        <v>2578</v>
      </c>
      <c r="D322" s="68" t="s">
        <v>2579</v>
      </c>
      <c r="E322" s="68" t="s">
        <v>2777</v>
      </c>
      <c r="F322" s="28" t="s">
        <v>355</v>
      </c>
      <c r="G322" s="70" t="s">
        <v>1754</v>
      </c>
    </row>
    <row r="323" spans="1:7" s="71" customFormat="1">
      <c r="A323" s="68">
        <v>313</v>
      </c>
      <c r="B323" s="69" t="s">
        <v>2580</v>
      </c>
      <c r="C323" s="68" t="s">
        <v>2581</v>
      </c>
      <c r="D323" s="68" t="s">
        <v>318</v>
      </c>
      <c r="E323" s="68" t="s">
        <v>2777</v>
      </c>
      <c r="F323" s="28" t="s">
        <v>355</v>
      </c>
      <c r="G323" s="70" t="s">
        <v>1754</v>
      </c>
    </row>
    <row r="324" spans="1:7" s="71" customFormat="1">
      <c r="A324" s="68">
        <v>314</v>
      </c>
      <c r="B324" s="69" t="s">
        <v>2582</v>
      </c>
      <c r="C324" s="68" t="s">
        <v>2583</v>
      </c>
      <c r="D324" s="68" t="s">
        <v>2584</v>
      </c>
      <c r="E324" s="68" t="s">
        <v>2777</v>
      </c>
      <c r="F324" s="28" t="s">
        <v>355</v>
      </c>
      <c r="G324" s="70" t="s">
        <v>1754</v>
      </c>
    </row>
    <row r="325" spans="1:7" s="71" customFormat="1">
      <c r="A325" s="68">
        <v>315</v>
      </c>
      <c r="B325" s="69" t="s">
        <v>2585</v>
      </c>
      <c r="C325" s="68" t="s">
        <v>2586</v>
      </c>
      <c r="D325" s="68" t="s">
        <v>2587</v>
      </c>
      <c r="E325" s="68" t="s">
        <v>2777</v>
      </c>
      <c r="F325" s="28" t="s">
        <v>355</v>
      </c>
      <c r="G325" s="70" t="s">
        <v>1754</v>
      </c>
    </row>
    <row r="326" spans="1:7" s="71" customFormat="1">
      <c r="A326" s="68">
        <v>316</v>
      </c>
      <c r="B326" s="69" t="s">
        <v>2588</v>
      </c>
      <c r="C326" s="68" t="s">
        <v>2589</v>
      </c>
      <c r="D326" s="68" t="s">
        <v>2590</v>
      </c>
      <c r="E326" s="68" t="s">
        <v>2777</v>
      </c>
      <c r="F326" s="28" t="s">
        <v>355</v>
      </c>
      <c r="G326" s="70" t="s">
        <v>1754</v>
      </c>
    </row>
    <row r="327" spans="1:7" s="71" customFormat="1">
      <c r="A327" s="68">
        <v>317</v>
      </c>
      <c r="B327" s="69" t="s">
        <v>2591</v>
      </c>
      <c r="C327" s="68" t="s">
        <v>2592</v>
      </c>
      <c r="D327" s="68" t="s">
        <v>2593</v>
      </c>
      <c r="E327" s="68" t="s">
        <v>2777</v>
      </c>
      <c r="F327" s="28" t="s">
        <v>355</v>
      </c>
      <c r="G327" s="70" t="s">
        <v>1754</v>
      </c>
    </row>
    <row r="328" spans="1:7" s="71" customFormat="1">
      <c r="A328" s="68">
        <v>318</v>
      </c>
      <c r="B328" s="69" t="s">
        <v>2594</v>
      </c>
      <c r="C328" s="68" t="s">
        <v>2595</v>
      </c>
      <c r="D328" s="68" t="s">
        <v>2596</v>
      </c>
      <c r="E328" s="68" t="s">
        <v>2777</v>
      </c>
      <c r="F328" s="28" t="s">
        <v>355</v>
      </c>
      <c r="G328" s="70" t="s">
        <v>1754</v>
      </c>
    </row>
    <row r="329" spans="1:7" s="71" customFormat="1">
      <c r="A329" s="68">
        <v>319</v>
      </c>
      <c r="B329" s="69" t="s">
        <v>2597</v>
      </c>
      <c r="C329" s="68" t="s">
        <v>2598</v>
      </c>
      <c r="D329" s="68" t="s">
        <v>2599</v>
      </c>
      <c r="E329" s="68" t="s">
        <v>2777</v>
      </c>
      <c r="F329" s="28" t="s">
        <v>355</v>
      </c>
      <c r="G329" s="70" t="s">
        <v>1754</v>
      </c>
    </row>
    <row r="330" spans="1:7" s="71" customFormat="1">
      <c r="A330" s="68">
        <v>320</v>
      </c>
      <c r="B330" s="69" t="s">
        <v>2600</v>
      </c>
      <c r="C330" s="68" t="s">
        <v>2601</v>
      </c>
      <c r="D330" s="68" t="s">
        <v>290</v>
      </c>
      <c r="E330" s="68" t="s">
        <v>2777</v>
      </c>
      <c r="F330" s="28" t="s">
        <v>355</v>
      </c>
      <c r="G330" s="70" t="s">
        <v>1754</v>
      </c>
    </row>
    <row r="331" spans="1:7" s="71" customFormat="1">
      <c r="A331" s="68">
        <v>321</v>
      </c>
      <c r="B331" s="69" t="s">
        <v>2602</v>
      </c>
      <c r="C331" s="68" t="s">
        <v>2603</v>
      </c>
      <c r="D331" s="68" t="s">
        <v>2604</v>
      </c>
      <c r="E331" s="68" t="s">
        <v>2777</v>
      </c>
      <c r="F331" s="28" t="s">
        <v>355</v>
      </c>
      <c r="G331" s="70" t="s">
        <v>1754</v>
      </c>
    </row>
    <row r="332" spans="1:7" s="71" customFormat="1">
      <c r="A332" s="68">
        <v>322</v>
      </c>
      <c r="B332" s="69" t="s">
        <v>2605</v>
      </c>
      <c r="C332" s="68" t="s">
        <v>2606</v>
      </c>
      <c r="D332" s="68" t="s">
        <v>2607</v>
      </c>
      <c r="E332" s="68" t="s">
        <v>2777</v>
      </c>
      <c r="F332" s="28" t="s">
        <v>355</v>
      </c>
      <c r="G332" s="70" t="s">
        <v>1754</v>
      </c>
    </row>
    <row r="333" spans="1:7" s="71" customFormat="1">
      <c r="A333" s="68">
        <v>323</v>
      </c>
      <c r="B333" s="69" t="s">
        <v>2608</v>
      </c>
      <c r="C333" s="68" t="s">
        <v>2609</v>
      </c>
      <c r="D333" s="68" t="s">
        <v>2610</v>
      </c>
      <c r="E333" s="68" t="s">
        <v>2777</v>
      </c>
      <c r="F333" s="28" t="s">
        <v>355</v>
      </c>
      <c r="G333" s="70" t="s">
        <v>1754</v>
      </c>
    </row>
    <row r="334" spans="1:7" s="71" customFormat="1">
      <c r="A334" s="68">
        <v>324</v>
      </c>
      <c r="B334" s="69" t="s">
        <v>2611</v>
      </c>
      <c r="C334" s="68" t="s">
        <v>2612</v>
      </c>
      <c r="D334" s="68" t="s">
        <v>2613</v>
      </c>
      <c r="E334" s="68" t="s">
        <v>2777</v>
      </c>
      <c r="F334" s="28" t="s">
        <v>355</v>
      </c>
      <c r="G334" s="70" t="s">
        <v>1754</v>
      </c>
    </row>
    <row r="335" spans="1:7" s="71" customFormat="1">
      <c r="A335" s="68">
        <v>325</v>
      </c>
      <c r="B335" s="69" t="s">
        <v>2614</v>
      </c>
      <c r="C335" s="68" t="s">
        <v>2615</v>
      </c>
      <c r="D335" s="68" t="s">
        <v>2616</v>
      </c>
      <c r="E335" s="68" t="s">
        <v>2777</v>
      </c>
      <c r="F335" s="28" t="s">
        <v>355</v>
      </c>
      <c r="G335" s="70" t="s">
        <v>1754</v>
      </c>
    </row>
    <row r="336" spans="1:7" s="71" customFormat="1">
      <c r="A336" s="68">
        <v>326</v>
      </c>
      <c r="B336" s="69" t="s">
        <v>2617</v>
      </c>
      <c r="C336" s="68" t="s">
        <v>2618</v>
      </c>
      <c r="D336" s="68" t="s">
        <v>243</v>
      </c>
      <c r="E336" s="68" t="s">
        <v>2777</v>
      </c>
      <c r="F336" s="28" t="s">
        <v>355</v>
      </c>
      <c r="G336" s="70" t="s">
        <v>1754</v>
      </c>
    </row>
    <row r="337" spans="1:7" s="71" customFormat="1">
      <c r="A337" s="68">
        <v>327</v>
      </c>
      <c r="B337" s="69" t="s">
        <v>2619</v>
      </c>
      <c r="C337" s="68" t="s">
        <v>2620</v>
      </c>
      <c r="D337" s="68" t="s">
        <v>2621</v>
      </c>
      <c r="E337" s="68" t="s">
        <v>2777</v>
      </c>
      <c r="F337" s="28" t="s">
        <v>355</v>
      </c>
      <c r="G337" s="70" t="s">
        <v>1754</v>
      </c>
    </row>
    <row r="338" spans="1:7" s="71" customFormat="1">
      <c r="A338" s="68">
        <v>328</v>
      </c>
      <c r="B338" s="69" t="s">
        <v>2622</v>
      </c>
      <c r="C338" s="68" t="s">
        <v>2623</v>
      </c>
      <c r="D338" s="68" t="s">
        <v>2624</v>
      </c>
      <c r="E338" s="68" t="s">
        <v>2777</v>
      </c>
      <c r="F338" s="28" t="s">
        <v>355</v>
      </c>
      <c r="G338" s="70" t="s">
        <v>1754</v>
      </c>
    </row>
    <row r="339" spans="1:7" s="71" customFormat="1">
      <c r="A339" s="68">
        <v>329</v>
      </c>
      <c r="B339" s="69" t="s">
        <v>2625</v>
      </c>
      <c r="C339" s="68" t="s">
        <v>2626</v>
      </c>
      <c r="D339" s="68" t="s">
        <v>2627</v>
      </c>
      <c r="E339" s="68" t="s">
        <v>2777</v>
      </c>
      <c r="F339" s="28" t="s">
        <v>355</v>
      </c>
      <c r="G339" s="70" t="s">
        <v>1754</v>
      </c>
    </row>
    <row r="340" spans="1:7" s="71" customFormat="1">
      <c r="A340" s="68">
        <v>330</v>
      </c>
      <c r="B340" s="69" t="s">
        <v>2628</v>
      </c>
      <c r="C340" s="68" t="s">
        <v>2629</v>
      </c>
      <c r="D340" s="68" t="s">
        <v>295</v>
      </c>
      <c r="E340" s="68" t="s">
        <v>2777</v>
      </c>
      <c r="F340" s="28" t="s">
        <v>355</v>
      </c>
      <c r="G340" s="70" t="s">
        <v>1754</v>
      </c>
    </row>
    <row r="341" spans="1:7" s="71" customFormat="1">
      <c r="A341" s="68">
        <v>331</v>
      </c>
      <c r="B341" s="69" t="s">
        <v>2630</v>
      </c>
      <c r="C341" s="68" t="s">
        <v>2631</v>
      </c>
      <c r="D341" s="68" t="s">
        <v>2632</v>
      </c>
      <c r="E341" s="68" t="s">
        <v>2777</v>
      </c>
      <c r="F341" s="28" t="s">
        <v>355</v>
      </c>
      <c r="G341" s="70" t="s">
        <v>1754</v>
      </c>
    </row>
    <row r="342" spans="1:7" s="71" customFormat="1">
      <c r="A342" s="68">
        <v>332</v>
      </c>
      <c r="B342" s="69" t="s">
        <v>2633</v>
      </c>
      <c r="C342" s="68" t="s">
        <v>2634</v>
      </c>
      <c r="D342" s="68" t="s">
        <v>2635</v>
      </c>
      <c r="E342" s="68" t="s">
        <v>2777</v>
      </c>
      <c r="F342" s="28" t="s">
        <v>355</v>
      </c>
      <c r="G342" s="70" t="s">
        <v>1754</v>
      </c>
    </row>
    <row r="343" spans="1:7" s="71" customFormat="1">
      <c r="A343" s="68">
        <v>333</v>
      </c>
      <c r="B343" s="69" t="s">
        <v>2636</v>
      </c>
      <c r="C343" s="68" t="s">
        <v>2637</v>
      </c>
      <c r="D343" s="68" t="s">
        <v>2638</v>
      </c>
      <c r="E343" s="68" t="s">
        <v>2777</v>
      </c>
      <c r="F343" s="28" t="s">
        <v>355</v>
      </c>
      <c r="G343" s="70" t="s">
        <v>1754</v>
      </c>
    </row>
    <row r="344" spans="1:7" s="71" customFormat="1">
      <c r="A344" s="68">
        <v>334</v>
      </c>
      <c r="B344" s="69" t="s">
        <v>856</v>
      </c>
      <c r="C344" s="68" t="s">
        <v>2639</v>
      </c>
      <c r="D344" s="68" t="s">
        <v>857</v>
      </c>
      <c r="E344" s="68" t="s">
        <v>2777</v>
      </c>
      <c r="F344" s="28" t="s">
        <v>355</v>
      </c>
      <c r="G344" s="70" t="s">
        <v>1754</v>
      </c>
    </row>
    <row r="345" spans="1:7" s="71" customFormat="1">
      <c r="A345" s="68">
        <v>335</v>
      </c>
      <c r="B345" s="69" t="s">
        <v>2640</v>
      </c>
      <c r="C345" s="68" t="s">
        <v>2641</v>
      </c>
      <c r="D345" s="68" t="s">
        <v>2642</v>
      </c>
      <c r="E345" s="68" t="s">
        <v>2777</v>
      </c>
      <c r="F345" s="28" t="s">
        <v>355</v>
      </c>
      <c r="G345" s="70" t="s">
        <v>1754</v>
      </c>
    </row>
    <row r="346" spans="1:7" s="71" customFormat="1">
      <c r="A346" s="68">
        <v>336</v>
      </c>
      <c r="B346" s="69" t="s">
        <v>2643</v>
      </c>
      <c r="C346" s="68" t="s">
        <v>2644</v>
      </c>
      <c r="D346" s="68" t="s">
        <v>2645</v>
      </c>
      <c r="E346" s="68" t="s">
        <v>2777</v>
      </c>
      <c r="F346" s="28" t="s">
        <v>355</v>
      </c>
      <c r="G346" s="70" t="s">
        <v>1754</v>
      </c>
    </row>
    <row r="347" spans="1:7" s="71" customFormat="1">
      <c r="A347" s="68">
        <v>337</v>
      </c>
      <c r="B347" s="69" t="s">
        <v>2646</v>
      </c>
      <c r="C347" s="68" t="s">
        <v>2647</v>
      </c>
      <c r="D347" s="68" t="s">
        <v>2648</v>
      </c>
      <c r="E347" s="68" t="s">
        <v>2777</v>
      </c>
      <c r="F347" s="28" t="s">
        <v>355</v>
      </c>
      <c r="G347" s="70" t="s">
        <v>1754</v>
      </c>
    </row>
    <row r="348" spans="1:7" s="71" customFormat="1">
      <c r="A348" s="68">
        <v>338</v>
      </c>
      <c r="B348" s="69" t="s">
        <v>2649</v>
      </c>
      <c r="C348" s="68">
        <v>2765404178</v>
      </c>
      <c r="D348" s="68" t="s">
        <v>2650</v>
      </c>
      <c r="E348" s="68" t="s">
        <v>2777</v>
      </c>
      <c r="F348" s="28" t="s">
        <v>355</v>
      </c>
      <c r="G348" s="70" t="s">
        <v>1746</v>
      </c>
    </row>
    <row r="349" spans="1:7" s="71" customFormat="1">
      <c r="A349" s="68">
        <v>339</v>
      </c>
      <c r="B349" s="69" t="s">
        <v>2651</v>
      </c>
      <c r="C349" s="68" t="s">
        <v>2652</v>
      </c>
      <c r="D349" s="68" t="s">
        <v>2653</v>
      </c>
      <c r="E349" s="68" t="s">
        <v>2777</v>
      </c>
      <c r="F349" s="28" t="s">
        <v>355</v>
      </c>
      <c r="G349" s="70" t="s">
        <v>1754</v>
      </c>
    </row>
    <row r="350" spans="1:7" s="71" customFormat="1">
      <c r="A350" s="68">
        <v>340</v>
      </c>
      <c r="B350" s="69" t="s">
        <v>2654</v>
      </c>
      <c r="C350" s="68" t="s">
        <v>2655</v>
      </c>
      <c r="D350" s="68" t="s">
        <v>2656</v>
      </c>
      <c r="E350" s="68" t="s">
        <v>2777</v>
      </c>
      <c r="F350" s="28" t="s">
        <v>355</v>
      </c>
      <c r="G350" s="70" t="s">
        <v>1746</v>
      </c>
    </row>
    <row r="351" spans="1:7" s="71" customFormat="1">
      <c r="A351" s="68">
        <v>341</v>
      </c>
      <c r="B351" s="69" t="s">
        <v>2657</v>
      </c>
      <c r="C351" s="68" t="s">
        <v>2658</v>
      </c>
      <c r="D351" s="68" t="s">
        <v>2659</v>
      </c>
      <c r="E351" s="68" t="s">
        <v>2777</v>
      </c>
      <c r="F351" s="28" t="s">
        <v>355</v>
      </c>
      <c r="G351" s="70" t="s">
        <v>1746</v>
      </c>
    </row>
    <row r="352" spans="1:7" s="71" customFormat="1">
      <c r="A352" s="68">
        <v>342</v>
      </c>
      <c r="B352" s="69" t="s">
        <v>2660</v>
      </c>
      <c r="C352" s="68" t="s">
        <v>2661</v>
      </c>
      <c r="D352" s="68" t="s">
        <v>2662</v>
      </c>
      <c r="E352" s="68" t="s">
        <v>2777</v>
      </c>
      <c r="F352" s="28" t="s">
        <v>355</v>
      </c>
      <c r="G352" s="70" t="s">
        <v>1754</v>
      </c>
    </row>
    <row r="353" spans="1:7" s="71" customFormat="1">
      <c r="A353" s="68">
        <v>343</v>
      </c>
      <c r="B353" s="69" t="s">
        <v>2663</v>
      </c>
      <c r="C353" s="68" t="s">
        <v>2664</v>
      </c>
      <c r="D353" s="68" t="s">
        <v>2665</v>
      </c>
      <c r="E353" s="68" t="s">
        <v>2777</v>
      </c>
      <c r="F353" s="28" t="s">
        <v>355</v>
      </c>
      <c r="G353" s="70" t="s">
        <v>1754</v>
      </c>
    </row>
    <row r="354" spans="1:7" s="71" customFormat="1">
      <c r="A354" s="68">
        <v>344</v>
      </c>
      <c r="B354" s="69" t="s">
        <v>2666</v>
      </c>
      <c r="C354" s="68" t="s">
        <v>2667</v>
      </c>
      <c r="D354" s="68" t="s">
        <v>2668</v>
      </c>
      <c r="E354" s="68" t="s">
        <v>2777</v>
      </c>
      <c r="F354" s="28" t="s">
        <v>355</v>
      </c>
      <c r="G354" s="70" t="s">
        <v>1754</v>
      </c>
    </row>
    <row r="355" spans="1:7" s="71" customFormat="1">
      <c r="A355" s="68">
        <v>345</v>
      </c>
      <c r="B355" s="69" t="s">
        <v>2669</v>
      </c>
      <c r="C355" s="68" t="s">
        <v>2670</v>
      </c>
      <c r="D355" s="68" t="s">
        <v>260</v>
      </c>
      <c r="E355" s="68" t="s">
        <v>2777</v>
      </c>
      <c r="F355" s="28" t="s">
        <v>355</v>
      </c>
      <c r="G355" s="70" t="s">
        <v>1754</v>
      </c>
    </row>
    <row r="356" spans="1:7" s="71" customFormat="1">
      <c r="A356" s="68">
        <v>346</v>
      </c>
      <c r="B356" s="69" t="s">
        <v>2671</v>
      </c>
      <c r="C356" s="68" t="s">
        <v>2672</v>
      </c>
      <c r="D356" s="68" t="s">
        <v>2673</v>
      </c>
      <c r="E356" s="68" t="s">
        <v>2777</v>
      </c>
      <c r="F356" s="28" t="s">
        <v>355</v>
      </c>
      <c r="G356" s="70" t="s">
        <v>1754</v>
      </c>
    </row>
    <row r="357" spans="1:7" s="71" customFormat="1">
      <c r="A357" s="68">
        <v>347</v>
      </c>
      <c r="B357" s="69" t="s">
        <v>2674</v>
      </c>
      <c r="C357" s="68" t="s">
        <v>2675</v>
      </c>
      <c r="D357" s="68" t="s">
        <v>2676</v>
      </c>
      <c r="E357" s="68" t="s">
        <v>2777</v>
      </c>
      <c r="F357" s="28" t="s">
        <v>355</v>
      </c>
      <c r="G357" s="70" t="s">
        <v>1754</v>
      </c>
    </row>
    <row r="358" spans="1:7" s="71" customFormat="1">
      <c r="A358" s="68">
        <v>348</v>
      </c>
      <c r="B358" s="69" t="s">
        <v>2677</v>
      </c>
      <c r="C358" s="68" t="s">
        <v>2678</v>
      </c>
      <c r="D358" s="68" t="s">
        <v>2679</v>
      </c>
      <c r="E358" s="68" t="s">
        <v>2777</v>
      </c>
      <c r="F358" s="28" t="s">
        <v>355</v>
      </c>
      <c r="G358" s="70" t="s">
        <v>1754</v>
      </c>
    </row>
    <row r="359" spans="1:7" s="71" customFormat="1">
      <c r="A359" s="68">
        <v>349</v>
      </c>
      <c r="B359" s="69" t="s">
        <v>2680</v>
      </c>
      <c r="C359" s="68" t="s">
        <v>2681</v>
      </c>
      <c r="D359" s="68" t="s">
        <v>2682</v>
      </c>
      <c r="E359" s="68" t="s">
        <v>2777</v>
      </c>
      <c r="F359" s="28" t="s">
        <v>355</v>
      </c>
      <c r="G359" s="70" t="s">
        <v>1754</v>
      </c>
    </row>
    <row r="360" spans="1:7" s="71" customFormat="1">
      <c r="A360" s="68">
        <v>350</v>
      </c>
      <c r="B360" s="69" t="s">
        <v>2683</v>
      </c>
      <c r="C360" s="68" t="s">
        <v>2684</v>
      </c>
      <c r="D360" s="68" t="s">
        <v>2685</v>
      </c>
      <c r="E360" s="68" t="s">
        <v>2777</v>
      </c>
      <c r="F360" s="28" t="s">
        <v>355</v>
      </c>
      <c r="G360" s="70" t="s">
        <v>1754</v>
      </c>
    </row>
    <row r="361" spans="1:7" s="71" customFormat="1">
      <c r="A361" s="68">
        <v>351</v>
      </c>
      <c r="B361" s="69" t="s">
        <v>311</v>
      </c>
      <c r="C361" s="68" t="s">
        <v>2686</v>
      </c>
      <c r="D361" s="68" t="s">
        <v>2687</v>
      </c>
      <c r="E361" s="68" t="s">
        <v>2777</v>
      </c>
      <c r="F361" s="28" t="s">
        <v>355</v>
      </c>
      <c r="G361" s="70" t="s">
        <v>1754</v>
      </c>
    </row>
    <row r="362" spans="1:7" s="71" customFormat="1">
      <c r="A362" s="68">
        <v>352</v>
      </c>
      <c r="B362" s="69" t="s">
        <v>2688</v>
      </c>
      <c r="C362" s="68" t="s">
        <v>2689</v>
      </c>
      <c r="D362" s="68" t="s">
        <v>2690</v>
      </c>
      <c r="E362" s="68" t="s">
        <v>2777</v>
      </c>
      <c r="F362" s="28" t="s">
        <v>355</v>
      </c>
      <c r="G362" s="70" t="s">
        <v>1754</v>
      </c>
    </row>
    <row r="363" spans="1:7" s="71" customFormat="1">
      <c r="A363" s="68">
        <v>353</v>
      </c>
      <c r="B363" s="69" t="s">
        <v>2691</v>
      </c>
      <c r="C363" s="68" t="s">
        <v>2692</v>
      </c>
      <c r="D363" s="68" t="s">
        <v>301</v>
      </c>
      <c r="E363" s="68" t="s">
        <v>2777</v>
      </c>
      <c r="F363" s="28" t="s">
        <v>355</v>
      </c>
      <c r="G363" s="70" t="s">
        <v>1754</v>
      </c>
    </row>
    <row r="364" spans="1:7" s="71" customFormat="1">
      <c r="A364" s="68">
        <v>354</v>
      </c>
      <c r="B364" s="69" t="s">
        <v>2693</v>
      </c>
      <c r="C364" s="68" t="s">
        <v>2694</v>
      </c>
      <c r="D364" s="68" t="s">
        <v>2695</v>
      </c>
      <c r="E364" s="68" t="s">
        <v>2777</v>
      </c>
      <c r="F364" s="28" t="s">
        <v>355</v>
      </c>
      <c r="G364" s="70" t="s">
        <v>1754</v>
      </c>
    </row>
    <row r="365" spans="1:7" s="71" customFormat="1">
      <c r="A365" s="68">
        <v>355</v>
      </c>
      <c r="B365" s="69" t="s">
        <v>2696</v>
      </c>
      <c r="C365" s="68" t="s">
        <v>2697</v>
      </c>
      <c r="D365" s="68" t="s">
        <v>2698</v>
      </c>
      <c r="E365" s="68" t="s">
        <v>2777</v>
      </c>
      <c r="F365" s="28" t="s">
        <v>355</v>
      </c>
      <c r="G365" s="70" t="s">
        <v>1754</v>
      </c>
    </row>
    <row r="366" spans="1:7" s="71" customFormat="1">
      <c r="A366" s="68">
        <v>356</v>
      </c>
      <c r="B366" s="69" t="s">
        <v>2699</v>
      </c>
      <c r="C366" s="68" t="s">
        <v>2700</v>
      </c>
      <c r="D366" s="68" t="s">
        <v>247</v>
      </c>
      <c r="E366" s="68" t="s">
        <v>2777</v>
      </c>
      <c r="F366" s="28" t="s">
        <v>355</v>
      </c>
      <c r="G366" s="70" t="s">
        <v>1754</v>
      </c>
    </row>
    <row r="367" spans="1:7" s="71" customFormat="1">
      <c r="A367" s="68">
        <v>357</v>
      </c>
      <c r="B367" s="69" t="s">
        <v>2701</v>
      </c>
      <c r="C367" s="68" t="s">
        <v>2702</v>
      </c>
      <c r="D367" s="68" t="s">
        <v>2703</v>
      </c>
      <c r="E367" s="68" t="s">
        <v>2777</v>
      </c>
      <c r="F367" s="28" t="s">
        <v>355</v>
      </c>
      <c r="G367" s="70" t="s">
        <v>1754</v>
      </c>
    </row>
    <row r="368" spans="1:7" s="71" customFormat="1">
      <c r="A368" s="68">
        <v>358</v>
      </c>
      <c r="B368" s="69" t="s">
        <v>2704</v>
      </c>
      <c r="C368" s="68" t="s">
        <v>2705</v>
      </c>
      <c r="D368" s="68" t="s">
        <v>264</v>
      </c>
      <c r="E368" s="68" t="s">
        <v>2777</v>
      </c>
      <c r="F368" s="28" t="s">
        <v>355</v>
      </c>
      <c r="G368" s="70" t="s">
        <v>1754</v>
      </c>
    </row>
    <row r="369" spans="1:7" s="71" customFormat="1">
      <c r="A369" s="68">
        <v>359</v>
      </c>
      <c r="B369" s="69" t="s">
        <v>2706</v>
      </c>
      <c r="C369" s="68" t="s">
        <v>2707</v>
      </c>
      <c r="D369" s="68" t="s">
        <v>2708</v>
      </c>
      <c r="E369" s="68" t="s">
        <v>2777</v>
      </c>
      <c r="F369" s="28" t="s">
        <v>355</v>
      </c>
      <c r="G369" s="70" t="s">
        <v>1754</v>
      </c>
    </row>
    <row r="370" spans="1:7" s="71" customFormat="1">
      <c r="A370" s="68">
        <v>360</v>
      </c>
      <c r="B370" s="69" t="s">
        <v>2709</v>
      </c>
      <c r="C370" s="68" t="s">
        <v>2710</v>
      </c>
      <c r="D370" s="68" t="s">
        <v>2711</v>
      </c>
      <c r="E370" s="68" t="s">
        <v>2777</v>
      </c>
      <c r="F370" s="28" t="s">
        <v>355</v>
      </c>
      <c r="G370" s="70" t="s">
        <v>1754</v>
      </c>
    </row>
    <row r="371" spans="1:7" s="71" customFormat="1">
      <c r="A371" s="68">
        <v>361</v>
      </c>
      <c r="B371" s="69" t="s">
        <v>2712</v>
      </c>
      <c r="C371" s="68" t="s">
        <v>2713</v>
      </c>
      <c r="D371" s="68" t="s">
        <v>317</v>
      </c>
      <c r="E371" s="68" t="s">
        <v>2777</v>
      </c>
      <c r="F371" s="28" t="s">
        <v>355</v>
      </c>
      <c r="G371" s="70" t="s">
        <v>1754</v>
      </c>
    </row>
    <row r="372" spans="1:7" s="71" customFormat="1">
      <c r="A372" s="68">
        <v>362</v>
      </c>
      <c r="B372" s="69" t="s">
        <v>2714</v>
      </c>
      <c r="C372" s="68" t="s">
        <v>2715</v>
      </c>
      <c r="D372" s="68" t="s">
        <v>2716</v>
      </c>
      <c r="E372" s="68" t="s">
        <v>2777</v>
      </c>
      <c r="F372" s="28" t="s">
        <v>355</v>
      </c>
      <c r="G372" s="70" t="s">
        <v>1754</v>
      </c>
    </row>
    <row r="373" spans="1:7" s="71" customFormat="1">
      <c r="A373" s="68">
        <v>363</v>
      </c>
      <c r="B373" s="69" t="s">
        <v>2717</v>
      </c>
      <c r="C373" s="68" t="s">
        <v>2718</v>
      </c>
      <c r="D373" s="68" t="s">
        <v>2719</v>
      </c>
      <c r="E373" s="68" t="s">
        <v>2777</v>
      </c>
      <c r="F373" s="28" t="s">
        <v>355</v>
      </c>
      <c r="G373" s="70" t="s">
        <v>1754</v>
      </c>
    </row>
    <row r="374" spans="1:7" s="71" customFormat="1">
      <c r="A374" s="68">
        <v>364</v>
      </c>
      <c r="B374" s="69" t="s">
        <v>2720</v>
      </c>
      <c r="C374" s="68" t="s">
        <v>2721</v>
      </c>
      <c r="D374" s="68" t="s">
        <v>2722</v>
      </c>
      <c r="E374" s="68" t="s">
        <v>2777</v>
      </c>
      <c r="F374" s="28" t="s">
        <v>355</v>
      </c>
      <c r="G374" s="70" t="s">
        <v>1754</v>
      </c>
    </row>
    <row r="375" spans="1:7" s="71" customFormat="1">
      <c r="A375" s="68">
        <v>365</v>
      </c>
      <c r="B375" s="69" t="s">
        <v>224</v>
      </c>
      <c r="C375" s="68" t="s">
        <v>2723</v>
      </c>
      <c r="D375" s="68" t="s">
        <v>225</v>
      </c>
      <c r="E375" s="68" t="s">
        <v>2777</v>
      </c>
      <c r="F375" s="28" t="s">
        <v>355</v>
      </c>
      <c r="G375" s="70" t="s">
        <v>1754</v>
      </c>
    </row>
    <row r="376" spans="1:7" s="71" customFormat="1">
      <c r="A376" s="68">
        <v>366</v>
      </c>
      <c r="B376" s="69" t="s">
        <v>2724</v>
      </c>
      <c r="C376" s="68" t="s">
        <v>2725</v>
      </c>
      <c r="D376" s="68" t="s">
        <v>2726</v>
      </c>
      <c r="E376" s="68" t="s">
        <v>2777</v>
      </c>
      <c r="F376" s="28" t="s">
        <v>355</v>
      </c>
      <c r="G376" s="70" t="s">
        <v>1754</v>
      </c>
    </row>
    <row r="377" spans="1:7" s="71" customFormat="1">
      <c r="A377" s="68">
        <v>367</v>
      </c>
      <c r="B377" s="69" t="s">
        <v>2727</v>
      </c>
      <c r="C377" s="68" t="s">
        <v>2728</v>
      </c>
      <c r="D377" s="68" t="s">
        <v>305</v>
      </c>
      <c r="E377" s="68" t="s">
        <v>2777</v>
      </c>
      <c r="F377" s="28" t="s">
        <v>355</v>
      </c>
      <c r="G377" s="70" t="s">
        <v>1754</v>
      </c>
    </row>
    <row r="378" spans="1:7" s="71" customFormat="1">
      <c r="A378" s="68">
        <v>368</v>
      </c>
      <c r="B378" s="69" t="s">
        <v>2729</v>
      </c>
      <c r="C378" s="68" t="s">
        <v>2730</v>
      </c>
      <c r="D378" s="68" t="s">
        <v>275</v>
      </c>
      <c r="E378" s="68" t="s">
        <v>2777</v>
      </c>
      <c r="F378" s="28" t="s">
        <v>355</v>
      </c>
      <c r="G378" s="70" t="s">
        <v>1754</v>
      </c>
    </row>
    <row r="379" spans="1:7" s="71" customFormat="1">
      <c r="A379" s="68">
        <v>369</v>
      </c>
      <c r="B379" s="69" t="s">
        <v>2731</v>
      </c>
      <c r="C379" s="68" t="s">
        <v>2732</v>
      </c>
      <c r="D379" s="68" t="s">
        <v>2733</v>
      </c>
      <c r="E379" s="68" t="s">
        <v>2777</v>
      </c>
      <c r="F379" s="28" t="s">
        <v>355</v>
      </c>
      <c r="G379" s="70" t="s">
        <v>1754</v>
      </c>
    </row>
    <row r="380" spans="1:7" s="71" customFormat="1">
      <c r="A380" s="68">
        <v>370</v>
      </c>
      <c r="B380" s="69" t="s">
        <v>2734</v>
      </c>
      <c r="C380" s="68" t="s">
        <v>2735</v>
      </c>
      <c r="D380" s="68" t="s">
        <v>2736</v>
      </c>
      <c r="E380" s="68" t="s">
        <v>2777</v>
      </c>
      <c r="F380" s="28" t="s">
        <v>355</v>
      </c>
      <c r="G380" s="70" t="s">
        <v>1754</v>
      </c>
    </row>
    <row r="381" spans="1:7" s="71" customFormat="1">
      <c r="A381" s="68">
        <v>371</v>
      </c>
      <c r="B381" s="69" t="s">
        <v>2737</v>
      </c>
      <c r="C381" s="68" t="s">
        <v>2738</v>
      </c>
      <c r="D381" s="68" t="s">
        <v>2739</v>
      </c>
      <c r="E381" s="68" t="s">
        <v>2777</v>
      </c>
      <c r="F381" s="28" t="s">
        <v>355</v>
      </c>
      <c r="G381" s="70" t="s">
        <v>1754</v>
      </c>
    </row>
    <row r="382" spans="1:7" s="71" customFormat="1">
      <c r="A382" s="68">
        <v>372</v>
      </c>
      <c r="B382" s="69" t="s">
        <v>2740</v>
      </c>
      <c r="C382" s="68" t="s">
        <v>2741</v>
      </c>
      <c r="D382" s="68" t="s">
        <v>339</v>
      </c>
      <c r="E382" s="68" t="s">
        <v>2777</v>
      </c>
      <c r="F382" s="28" t="s">
        <v>355</v>
      </c>
      <c r="G382" s="70" t="s">
        <v>1754</v>
      </c>
    </row>
    <row r="383" spans="1:7" s="71" customFormat="1">
      <c r="A383" s="68">
        <v>373</v>
      </c>
      <c r="B383" s="69" t="s">
        <v>2742</v>
      </c>
      <c r="C383" s="68" t="s">
        <v>2743</v>
      </c>
      <c r="D383" s="68" t="s">
        <v>302</v>
      </c>
      <c r="E383" s="68" t="s">
        <v>2777</v>
      </c>
      <c r="F383" s="28" t="s">
        <v>355</v>
      </c>
      <c r="G383" s="70" t="s">
        <v>1754</v>
      </c>
    </row>
    <row r="384" spans="1:7" s="71" customFormat="1">
      <c r="A384" s="68">
        <v>374</v>
      </c>
      <c r="B384" s="69" t="s">
        <v>2744</v>
      </c>
      <c r="C384" s="68" t="s">
        <v>2745</v>
      </c>
      <c r="D384" s="68" t="s">
        <v>2746</v>
      </c>
      <c r="E384" s="68" t="s">
        <v>2777</v>
      </c>
      <c r="F384" s="28" t="s">
        <v>355</v>
      </c>
      <c r="G384" s="70" t="s">
        <v>1754</v>
      </c>
    </row>
    <row r="385" spans="1:7" s="71" customFormat="1">
      <c r="A385" s="68">
        <v>375</v>
      </c>
      <c r="B385" s="69" t="s">
        <v>2747</v>
      </c>
      <c r="C385" s="68" t="s">
        <v>2748</v>
      </c>
      <c r="D385" s="68" t="s">
        <v>2749</v>
      </c>
      <c r="E385" s="68" t="s">
        <v>2777</v>
      </c>
      <c r="F385" s="28" t="s">
        <v>355</v>
      </c>
      <c r="G385" s="70" t="s">
        <v>1754</v>
      </c>
    </row>
    <row r="386" spans="1:7" s="71" customFormat="1">
      <c r="A386" s="68">
        <v>376</v>
      </c>
      <c r="B386" s="69" t="s">
        <v>2750</v>
      </c>
      <c r="C386" s="68" t="s">
        <v>2751</v>
      </c>
      <c r="D386" s="68" t="s">
        <v>245</v>
      </c>
      <c r="E386" s="68" t="s">
        <v>2777</v>
      </c>
      <c r="F386" s="28" t="s">
        <v>355</v>
      </c>
      <c r="G386" s="70" t="s">
        <v>1754</v>
      </c>
    </row>
    <row r="387" spans="1:7" s="71" customFormat="1">
      <c r="A387" s="68">
        <v>377</v>
      </c>
      <c r="B387" s="69" t="s">
        <v>2752</v>
      </c>
      <c r="C387" s="68" t="s">
        <v>2753</v>
      </c>
      <c r="D387" s="68" t="s">
        <v>262</v>
      </c>
      <c r="E387" s="68" t="s">
        <v>2777</v>
      </c>
      <c r="F387" s="28" t="s">
        <v>355</v>
      </c>
      <c r="G387" s="70" t="s">
        <v>1754</v>
      </c>
    </row>
    <row r="388" spans="1:7" s="71" customFormat="1">
      <c r="A388" s="68">
        <v>378</v>
      </c>
      <c r="B388" s="69" t="s">
        <v>2754</v>
      </c>
      <c r="C388" s="68" t="s">
        <v>2755</v>
      </c>
      <c r="D388" s="68" t="s">
        <v>2756</v>
      </c>
      <c r="E388" s="68" t="s">
        <v>2777</v>
      </c>
      <c r="F388" s="28" t="s">
        <v>355</v>
      </c>
      <c r="G388" s="70" t="s">
        <v>1754</v>
      </c>
    </row>
    <row r="389" spans="1:7" s="71" customFormat="1">
      <c r="A389" s="68">
        <v>379</v>
      </c>
      <c r="B389" s="69" t="s">
        <v>1227</v>
      </c>
      <c r="C389" s="68" t="s">
        <v>2757</v>
      </c>
      <c r="D389" s="68" t="s">
        <v>1228</v>
      </c>
      <c r="E389" s="68" t="s">
        <v>2777</v>
      </c>
      <c r="F389" s="28" t="s">
        <v>355</v>
      </c>
      <c r="G389" s="70" t="s">
        <v>1754</v>
      </c>
    </row>
    <row r="390" spans="1:7" s="71" customFormat="1">
      <c r="A390" s="68">
        <v>380</v>
      </c>
      <c r="B390" s="70" t="s">
        <v>2758</v>
      </c>
      <c r="C390" s="68" t="s">
        <v>2759</v>
      </c>
      <c r="D390" s="68" t="s">
        <v>2760</v>
      </c>
      <c r="E390" s="68" t="s">
        <v>2777</v>
      </c>
      <c r="F390" s="28" t="s">
        <v>355</v>
      </c>
      <c r="G390" s="70" t="s">
        <v>1754</v>
      </c>
    </row>
    <row r="391" spans="1:7" s="71" customFormat="1">
      <c r="A391" s="68">
        <v>381</v>
      </c>
      <c r="B391" s="70" t="s">
        <v>2761</v>
      </c>
      <c r="C391" s="68" t="s">
        <v>2762</v>
      </c>
      <c r="D391" s="68" t="s">
        <v>2763</v>
      </c>
      <c r="E391" s="68" t="s">
        <v>2777</v>
      </c>
      <c r="F391" s="28" t="s">
        <v>355</v>
      </c>
      <c r="G391" s="70" t="s">
        <v>1754</v>
      </c>
    </row>
    <row r="392" spans="1:7" s="71" customFormat="1">
      <c r="A392" s="68">
        <v>382</v>
      </c>
      <c r="B392" s="70" t="s">
        <v>2764</v>
      </c>
      <c r="C392" s="68" t="s">
        <v>2765</v>
      </c>
      <c r="D392" s="68" t="s">
        <v>2766</v>
      </c>
      <c r="E392" s="68" t="s">
        <v>2777</v>
      </c>
      <c r="F392" s="28" t="s">
        <v>355</v>
      </c>
      <c r="G392" s="70" t="s">
        <v>1754</v>
      </c>
    </row>
    <row r="393" spans="1:7" s="71" customFormat="1">
      <c r="A393" s="68">
        <v>383</v>
      </c>
      <c r="B393" s="70" t="s">
        <v>2767</v>
      </c>
      <c r="C393" s="68" t="s">
        <v>2768</v>
      </c>
      <c r="D393" s="68" t="s">
        <v>2769</v>
      </c>
      <c r="E393" s="68" t="s">
        <v>2777</v>
      </c>
      <c r="F393" s="28" t="s">
        <v>355</v>
      </c>
      <c r="G393" s="70" t="s">
        <v>1754</v>
      </c>
    </row>
    <row r="394" spans="1:7" s="71" customFormat="1">
      <c r="A394" s="68">
        <v>384</v>
      </c>
      <c r="B394" s="70" t="s">
        <v>2770</v>
      </c>
      <c r="C394" s="68" t="s">
        <v>2771</v>
      </c>
      <c r="D394" s="68" t="s">
        <v>2772</v>
      </c>
      <c r="E394" s="68" t="s">
        <v>2777</v>
      </c>
      <c r="F394" s="28" t="s">
        <v>355</v>
      </c>
      <c r="G394" s="70" t="s">
        <v>1754</v>
      </c>
    </row>
    <row r="395" spans="1:7" s="71" customFormat="1">
      <c r="A395" s="68">
        <v>385</v>
      </c>
      <c r="B395" s="70" t="s">
        <v>2773</v>
      </c>
      <c r="C395" s="68" t="s">
        <v>2774</v>
      </c>
      <c r="D395" s="68" t="s">
        <v>2775</v>
      </c>
      <c r="E395" s="68" t="s">
        <v>2777</v>
      </c>
      <c r="F395" s="28" t="s">
        <v>355</v>
      </c>
      <c r="G395" s="70" t="s">
        <v>1754</v>
      </c>
    </row>
    <row r="396" spans="1:7" s="71" customFormat="1">
      <c r="A396" s="68">
        <v>386</v>
      </c>
      <c r="B396" s="70" t="s">
        <v>510</v>
      </c>
      <c r="C396" s="68" t="s">
        <v>2776</v>
      </c>
      <c r="D396" s="68" t="s">
        <v>511</v>
      </c>
      <c r="E396" s="68" t="s">
        <v>2777</v>
      </c>
      <c r="F396" s="28" t="s">
        <v>355</v>
      </c>
      <c r="G396" s="70" t="s">
        <v>1754</v>
      </c>
    </row>
    <row r="397" spans="1:7" s="55" customFormat="1">
      <c r="A397" s="51"/>
      <c r="B397" s="52"/>
      <c r="C397" s="51"/>
      <c r="D397" s="53"/>
      <c r="E397" s="51"/>
      <c r="F397" s="54"/>
      <c r="G397" s="51"/>
    </row>
    <row r="398" spans="1:7" s="55" customFormat="1">
      <c r="A398" s="51"/>
      <c r="B398" s="52"/>
      <c r="C398" s="51"/>
      <c r="D398" s="53"/>
      <c r="E398" s="51"/>
      <c r="F398" s="54"/>
      <c r="G398" s="51"/>
    </row>
    <row r="399" spans="1:7" s="55" customFormat="1">
      <c r="A399" s="51"/>
      <c r="B399" s="52"/>
      <c r="C399" s="51"/>
      <c r="D399" s="53"/>
      <c r="E399" s="51"/>
      <c r="F399" s="54"/>
      <c r="G399" s="51"/>
    </row>
    <row r="400" spans="1:7" s="55" customFormat="1">
      <c r="A400" s="51"/>
      <c r="B400" s="52"/>
      <c r="C400" s="51"/>
      <c r="D400" s="53"/>
      <c r="E400" s="51"/>
      <c r="F400" s="54"/>
      <c r="G400" s="51"/>
    </row>
    <row r="401" spans="1:7" s="55" customFormat="1">
      <c r="A401" s="51"/>
      <c r="B401" s="52"/>
      <c r="C401" s="51"/>
      <c r="D401" s="53"/>
      <c r="E401" s="51"/>
      <c r="F401" s="54"/>
      <c r="G401" s="51"/>
    </row>
    <row r="402" spans="1:7" s="55" customFormat="1">
      <c r="A402" s="51"/>
      <c r="B402" s="52"/>
      <c r="C402" s="51"/>
      <c r="D402" s="53"/>
      <c r="E402" s="51"/>
      <c r="F402" s="54"/>
      <c r="G402" s="51"/>
    </row>
    <row r="403" spans="1:7" s="55" customFormat="1">
      <c r="A403" s="51"/>
      <c r="B403" s="52"/>
      <c r="C403" s="51"/>
      <c r="D403" s="53"/>
      <c r="E403" s="51"/>
      <c r="F403" s="54"/>
      <c r="G403" s="51"/>
    </row>
    <row r="404" spans="1:7" s="55" customFormat="1">
      <c r="A404" s="51"/>
      <c r="B404" s="52"/>
      <c r="C404" s="51"/>
      <c r="D404" s="53"/>
      <c r="E404" s="51"/>
      <c r="F404" s="54"/>
      <c r="G404" s="51"/>
    </row>
    <row r="405" spans="1:7" s="55" customFormat="1">
      <c r="A405" s="51"/>
      <c r="B405" s="52"/>
      <c r="C405" s="51"/>
      <c r="D405" s="53"/>
      <c r="E405" s="51"/>
      <c r="F405" s="54"/>
      <c r="G405" s="51"/>
    </row>
    <row r="406" spans="1:7" s="55" customFormat="1">
      <c r="A406" s="51"/>
      <c r="B406" s="52"/>
      <c r="C406" s="51"/>
      <c r="D406" s="53"/>
      <c r="E406" s="51"/>
      <c r="F406" s="54"/>
      <c r="G406" s="51"/>
    </row>
    <row r="407" spans="1:7" s="55" customFormat="1">
      <c r="A407" s="51"/>
      <c r="B407" s="52"/>
      <c r="C407" s="51"/>
      <c r="D407" s="53"/>
      <c r="E407" s="51"/>
      <c r="F407" s="54"/>
      <c r="G407" s="51"/>
    </row>
    <row r="408" spans="1:7" s="55" customFormat="1">
      <c r="A408" s="51"/>
      <c r="B408" s="52"/>
      <c r="C408" s="51"/>
      <c r="D408" s="53"/>
      <c r="E408" s="51"/>
      <c r="F408" s="54"/>
      <c r="G408" s="51"/>
    </row>
    <row r="409" spans="1:7" s="55" customFormat="1">
      <c r="A409" s="51"/>
      <c r="B409" s="52"/>
      <c r="C409" s="51"/>
      <c r="D409" s="53"/>
      <c r="E409" s="51"/>
      <c r="F409" s="54"/>
      <c r="G409" s="51"/>
    </row>
    <row r="410" spans="1:7" s="55" customFormat="1">
      <c r="A410" s="51"/>
      <c r="B410" s="52"/>
      <c r="C410" s="51"/>
      <c r="D410" s="53"/>
      <c r="E410" s="51"/>
      <c r="F410" s="54"/>
      <c r="G410" s="51"/>
    </row>
    <row r="411" spans="1:7" s="55" customFormat="1">
      <c r="A411" s="51"/>
      <c r="B411" s="52"/>
      <c r="C411" s="51"/>
      <c r="D411" s="53"/>
      <c r="E411" s="51"/>
      <c r="F411" s="54"/>
      <c r="G411" s="51"/>
    </row>
    <row r="412" spans="1:7" s="55" customFormat="1">
      <c r="A412" s="51"/>
      <c r="B412" s="52"/>
      <c r="C412" s="51"/>
      <c r="D412" s="53"/>
      <c r="E412" s="51"/>
      <c r="F412" s="54"/>
      <c r="G412" s="51"/>
    </row>
    <row r="413" spans="1:7" s="55" customFormat="1">
      <c r="A413" s="51"/>
      <c r="B413" s="52"/>
      <c r="C413" s="51"/>
      <c r="D413" s="53"/>
      <c r="E413" s="51"/>
      <c r="F413" s="54"/>
      <c r="G413" s="51"/>
    </row>
    <row r="414" spans="1:7" s="55" customFormat="1">
      <c r="A414" s="51"/>
      <c r="B414" s="52"/>
      <c r="C414" s="51"/>
      <c r="D414" s="53"/>
      <c r="E414" s="51"/>
      <c r="F414" s="54"/>
      <c r="G414" s="51"/>
    </row>
    <row r="415" spans="1:7" s="55" customFormat="1">
      <c r="A415" s="51"/>
      <c r="B415" s="52"/>
      <c r="C415" s="51"/>
      <c r="D415" s="53"/>
      <c r="E415" s="51"/>
      <c r="F415" s="54"/>
      <c r="G415" s="51"/>
    </row>
    <row r="416" spans="1:7" s="55" customFormat="1">
      <c r="A416" s="51"/>
      <c r="B416" s="52"/>
      <c r="C416" s="51"/>
      <c r="D416" s="53"/>
      <c r="E416" s="51"/>
      <c r="F416" s="54"/>
      <c r="G416" s="51"/>
    </row>
    <row r="417" spans="1:7" s="55" customFormat="1">
      <c r="A417" s="51"/>
      <c r="B417" s="52"/>
      <c r="C417" s="51"/>
      <c r="D417" s="53"/>
      <c r="E417" s="51"/>
      <c r="F417" s="54"/>
      <c r="G417" s="51"/>
    </row>
    <row r="418" spans="1:7" s="55" customFormat="1">
      <c r="A418" s="51"/>
      <c r="B418" s="56"/>
      <c r="C418" s="51"/>
      <c r="D418" s="57"/>
      <c r="E418" s="51"/>
      <c r="F418" s="54"/>
      <c r="G418" s="51"/>
    </row>
    <row r="419" spans="1:7" s="55" customFormat="1">
      <c r="A419" s="51"/>
      <c r="B419" s="52"/>
      <c r="C419" s="51"/>
      <c r="D419" s="53"/>
      <c r="E419" s="51"/>
      <c r="F419" s="54"/>
      <c r="G419" s="51"/>
    </row>
    <row r="420" spans="1:7" s="55" customFormat="1">
      <c r="A420" s="51"/>
      <c r="B420" s="52"/>
      <c r="C420" s="51"/>
      <c r="D420" s="53"/>
      <c r="E420" s="51"/>
      <c r="F420" s="54"/>
      <c r="G420" s="51"/>
    </row>
    <row r="421" spans="1:7" s="55" customFormat="1">
      <c r="A421" s="51"/>
      <c r="B421" s="52"/>
      <c r="C421" s="51"/>
      <c r="D421" s="53"/>
      <c r="E421" s="51"/>
      <c r="F421" s="54"/>
      <c r="G421" s="51"/>
    </row>
    <row r="422" spans="1:7" s="55" customFormat="1">
      <c r="A422" s="51"/>
      <c r="B422" s="52"/>
      <c r="C422" s="51"/>
      <c r="D422" s="53"/>
      <c r="E422" s="51"/>
      <c r="F422" s="54"/>
      <c r="G422" s="51"/>
    </row>
    <row r="423" spans="1:7" s="55" customFormat="1">
      <c r="A423" s="51"/>
      <c r="B423" s="52"/>
      <c r="C423" s="51"/>
      <c r="D423" s="53"/>
      <c r="E423" s="51"/>
      <c r="F423" s="54"/>
      <c r="G423" s="51"/>
    </row>
    <row r="424" spans="1:7" s="55" customFormat="1">
      <c r="A424" s="51"/>
      <c r="B424" s="52"/>
      <c r="C424" s="51"/>
      <c r="D424" s="53"/>
      <c r="E424" s="51"/>
      <c r="F424" s="54"/>
      <c r="G424" s="51"/>
    </row>
    <row r="425" spans="1:7" s="55" customFormat="1">
      <c r="A425" s="51"/>
      <c r="B425" s="52"/>
      <c r="C425" s="51"/>
      <c r="D425" s="53"/>
      <c r="E425" s="51"/>
      <c r="F425" s="54"/>
      <c r="G425" s="51"/>
    </row>
    <row r="426" spans="1:7" s="55" customFormat="1">
      <c r="A426" s="51"/>
      <c r="B426" s="52"/>
      <c r="C426" s="51"/>
      <c r="D426" s="53"/>
      <c r="E426" s="51"/>
      <c r="F426" s="54"/>
      <c r="G426" s="51"/>
    </row>
    <row r="427" spans="1:7" s="55" customFormat="1">
      <c r="A427" s="51"/>
      <c r="B427" s="52"/>
      <c r="C427" s="51"/>
      <c r="D427" s="53"/>
      <c r="E427" s="51"/>
      <c r="F427" s="54"/>
      <c r="G427" s="51"/>
    </row>
    <row r="428" spans="1:7" s="55" customFormat="1">
      <c r="A428" s="51"/>
      <c r="B428" s="52"/>
      <c r="C428" s="51"/>
      <c r="D428" s="53"/>
      <c r="E428" s="51"/>
      <c r="F428" s="54"/>
      <c r="G428" s="51"/>
    </row>
    <row r="429" spans="1:7" s="55" customFormat="1">
      <c r="A429" s="51"/>
      <c r="B429" s="52"/>
      <c r="C429" s="51"/>
      <c r="D429" s="53"/>
      <c r="E429" s="51"/>
      <c r="F429" s="54"/>
      <c r="G429" s="51"/>
    </row>
    <row r="430" spans="1:7" s="55" customFormat="1">
      <c r="A430" s="51"/>
      <c r="B430" s="52"/>
      <c r="C430" s="51"/>
      <c r="D430" s="53"/>
      <c r="E430" s="51"/>
      <c r="F430" s="54"/>
      <c r="G430" s="51"/>
    </row>
    <row r="431" spans="1:7" s="55" customFormat="1">
      <c r="A431" s="51"/>
      <c r="B431" s="52"/>
      <c r="C431" s="51"/>
      <c r="D431" s="53"/>
      <c r="E431" s="51"/>
      <c r="F431" s="54"/>
      <c r="G431" s="51"/>
    </row>
    <row r="432" spans="1:7" s="55" customFormat="1">
      <c r="A432" s="51"/>
      <c r="B432" s="52"/>
      <c r="C432" s="51"/>
      <c r="D432" s="53"/>
      <c r="E432" s="51"/>
      <c r="F432" s="54"/>
      <c r="G432" s="51"/>
    </row>
    <row r="433" spans="1:7" s="55" customFormat="1">
      <c r="A433" s="51"/>
      <c r="B433" s="52"/>
      <c r="C433" s="51"/>
      <c r="D433" s="53"/>
      <c r="E433" s="51"/>
      <c r="F433" s="54"/>
      <c r="G433" s="51"/>
    </row>
    <row r="434" spans="1:7" s="55" customFormat="1">
      <c r="A434" s="51"/>
      <c r="B434" s="52"/>
      <c r="C434" s="51"/>
      <c r="D434" s="53"/>
      <c r="E434" s="51"/>
      <c r="F434" s="54"/>
      <c r="G434" s="51"/>
    </row>
    <row r="435" spans="1:7" s="55" customFormat="1">
      <c r="A435" s="51"/>
      <c r="B435" s="52"/>
      <c r="C435" s="51"/>
      <c r="D435" s="53"/>
      <c r="E435" s="51"/>
      <c r="F435" s="54"/>
      <c r="G435" s="51"/>
    </row>
    <row r="436" spans="1:7" s="55" customFormat="1">
      <c r="A436" s="51"/>
      <c r="B436" s="52"/>
      <c r="C436" s="51"/>
      <c r="D436" s="53"/>
      <c r="E436" s="51"/>
      <c r="F436" s="54"/>
      <c r="G436" s="51"/>
    </row>
    <row r="437" spans="1:7" s="55" customFormat="1">
      <c r="A437" s="51"/>
      <c r="B437" s="52"/>
      <c r="C437" s="51"/>
      <c r="D437" s="53"/>
      <c r="E437" s="51"/>
      <c r="F437" s="54"/>
      <c r="G437" s="51"/>
    </row>
    <row r="438" spans="1:7" s="55" customFormat="1">
      <c r="A438" s="51"/>
      <c r="B438" s="52"/>
      <c r="C438" s="51"/>
      <c r="D438" s="53"/>
      <c r="E438" s="51"/>
      <c r="F438" s="54"/>
      <c r="G438" s="51"/>
    </row>
    <row r="439" spans="1:7" s="55" customFormat="1">
      <c r="A439" s="51"/>
      <c r="B439" s="52"/>
      <c r="C439" s="51"/>
      <c r="D439" s="53"/>
      <c r="E439" s="51"/>
      <c r="F439" s="54"/>
      <c r="G439" s="51"/>
    </row>
    <row r="440" spans="1:7" s="55" customFormat="1">
      <c r="A440" s="51"/>
      <c r="B440" s="52"/>
      <c r="C440" s="51"/>
      <c r="D440" s="53"/>
      <c r="E440" s="51"/>
      <c r="F440" s="54"/>
      <c r="G440" s="51"/>
    </row>
    <row r="441" spans="1:7" s="55" customFormat="1">
      <c r="A441" s="51"/>
      <c r="B441" s="52"/>
      <c r="C441" s="51"/>
      <c r="D441" s="53"/>
      <c r="E441" s="51"/>
      <c r="F441" s="54"/>
      <c r="G441" s="51"/>
    </row>
    <row r="442" spans="1:7" s="55" customFormat="1">
      <c r="A442" s="51"/>
      <c r="B442" s="52"/>
      <c r="C442" s="51"/>
      <c r="D442" s="53"/>
      <c r="E442" s="51"/>
      <c r="F442" s="54"/>
      <c r="G442" s="51"/>
    </row>
    <row r="443" spans="1:7" s="55" customFormat="1">
      <c r="A443" s="51"/>
      <c r="B443" s="52"/>
      <c r="C443" s="51"/>
      <c r="D443" s="53"/>
      <c r="E443" s="51"/>
      <c r="F443" s="54"/>
      <c r="G443" s="51"/>
    </row>
    <row r="444" spans="1:7" s="55" customFormat="1">
      <c r="A444" s="51"/>
      <c r="B444" s="52"/>
      <c r="C444" s="51"/>
      <c r="D444" s="53"/>
      <c r="E444" s="51"/>
      <c r="F444" s="54"/>
      <c r="G444" s="51"/>
    </row>
    <row r="445" spans="1:7" s="55" customFormat="1">
      <c r="A445" s="51"/>
      <c r="B445" s="52"/>
      <c r="C445" s="51"/>
      <c r="D445" s="53"/>
      <c r="E445" s="51"/>
      <c r="F445" s="54"/>
      <c r="G445" s="51"/>
    </row>
    <row r="446" spans="1:7" s="55" customFormat="1">
      <c r="A446" s="51"/>
      <c r="B446" s="52"/>
      <c r="C446" s="51"/>
      <c r="D446" s="53"/>
      <c r="E446" s="51"/>
      <c r="F446" s="54"/>
      <c r="G446" s="51"/>
    </row>
    <row r="447" spans="1:7" s="55" customFormat="1">
      <c r="A447" s="51"/>
      <c r="B447" s="52"/>
      <c r="C447" s="51"/>
      <c r="D447" s="53"/>
      <c r="E447" s="51"/>
      <c r="F447" s="54"/>
      <c r="G447" s="51"/>
    </row>
    <row r="448" spans="1:7" s="55" customFormat="1">
      <c r="A448" s="51"/>
      <c r="B448" s="52"/>
      <c r="C448" s="51"/>
      <c r="D448" s="53"/>
      <c r="E448" s="51"/>
      <c r="F448" s="54"/>
      <c r="G448" s="51"/>
    </row>
    <row r="449" spans="1:7" s="55" customFormat="1">
      <c r="A449" s="51"/>
      <c r="B449" s="52"/>
      <c r="C449" s="51"/>
      <c r="D449" s="53"/>
      <c r="E449" s="51"/>
      <c r="F449" s="54"/>
      <c r="G449" s="51"/>
    </row>
    <row r="450" spans="1:7" s="55" customFormat="1">
      <c r="A450" s="51"/>
      <c r="B450" s="52"/>
      <c r="C450" s="51"/>
      <c r="D450" s="53"/>
      <c r="E450" s="51"/>
      <c r="F450" s="54"/>
      <c r="G450" s="51"/>
    </row>
    <row r="451" spans="1:7" s="55" customFormat="1">
      <c r="A451" s="51"/>
      <c r="B451" s="52"/>
      <c r="C451" s="51"/>
      <c r="D451" s="53"/>
      <c r="E451" s="51"/>
      <c r="F451" s="54"/>
      <c r="G451" s="51"/>
    </row>
    <row r="452" spans="1:7" s="55" customFormat="1">
      <c r="A452" s="51"/>
      <c r="B452" s="52"/>
      <c r="C452" s="51"/>
      <c r="D452" s="53"/>
      <c r="E452" s="51"/>
      <c r="F452" s="54"/>
      <c r="G452" s="51"/>
    </row>
    <row r="453" spans="1:7" s="55" customFormat="1">
      <c r="A453" s="51"/>
      <c r="B453" s="52"/>
      <c r="C453" s="51"/>
      <c r="D453" s="53"/>
      <c r="E453" s="51"/>
      <c r="F453" s="54"/>
      <c r="G453" s="51"/>
    </row>
    <row r="454" spans="1:7" s="55" customFormat="1">
      <c r="A454" s="51"/>
      <c r="B454" s="52"/>
      <c r="C454" s="51"/>
      <c r="D454" s="53"/>
      <c r="E454" s="51"/>
      <c r="F454" s="54"/>
      <c r="G454" s="51"/>
    </row>
    <row r="455" spans="1:7" s="55" customFormat="1">
      <c r="A455" s="51"/>
      <c r="B455" s="52"/>
      <c r="C455" s="51"/>
      <c r="D455" s="53"/>
      <c r="E455" s="51"/>
      <c r="F455" s="54"/>
      <c r="G455" s="51"/>
    </row>
    <row r="456" spans="1:7" s="55" customFormat="1">
      <c r="A456" s="51"/>
      <c r="B456" s="52"/>
      <c r="C456" s="51"/>
      <c r="D456" s="53"/>
      <c r="E456" s="51"/>
      <c r="F456" s="54"/>
      <c r="G456" s="51"/>
    </row>
    <row r="457" spans="1:7" s="55" customFormat="1">
      <c r="A457" s="51"/>
      <c r="B457" s="52"/>
      <c r="C457" s="51"/>
      <c r="D457" s="53"/>
      <c r="E457" s="51"/>
      <c r="F457" s="54"/>
      <c r="G457" s="51"/>
    </row>
    <row r="458" spans="1:7" s="55" customFormat="1">
      <c r="A458" s="51"/>
      <c r="B458" s="52"/>
      <c r="C458" s="51"/>
      <c r="D458" s="53"/>
      <c r="E458" s="51"/>
      <c r="F458" s="54"/>
      <c r="G458" s="51"/>
    </row>
    <row r="459" spans="1:7" s="55" customFormat="1">
      <c r="A459" s="51"/>
      <c r="B459" s="52"/>
      <c r="C459" s="51"/>
      <c r="D459" s="53"/>
      <c r="E459" s="51"/>
      <c r="F459" s="54"/>
      <c r="G459" s="51"/>
    </row>
    <row r="460" spans="1:7" s="55" customFormat="1">
      <c r="A460" s="51"/>
      <c r="B460" s="52"/>
      <c r="C460" s="51"/>
      <c r="D460" s="53"/>
      <c r="E460" s="51"/>
      <c r="F460" s="54"/>
      <c r="G460" s="51"/>
    </row>
    <row r="461" spans="1:7" s="55" customFormat="1">
      <c r="A461" s="51"/>
      <c r="B461" s="52"/>
      <c r="C461" s="51"/>
      <c r="D461" s="53"/>
      <c r="E461" s="51"/>
      <c r="F461" s="54"/>
      <c r="G461" s="51"/>
    </row>
    <row r="462" spans="1:7" s="55" customFormat="1">
      <c r="A462" s="51"/>
      <c r="B462" s="52"/>
      <c r="C462" s="51"/>
      <c r="D462" s="53"/>
      <c r="E462" s="51"/>
      <c r="F462" s="54"/>
      <c r="G462" s="51"/>
    </row>
    <row r="463" spans="1:7" s="55" customFormat="1">
      <c r="A463" s="51"/>
      <c r="B463" s="52"/>
      <c r="C463" s="51"/>
      <c r="D463" s="53"/>
      <c r="E463" s="51"/>
      <c r="F463" s="54"/>
      <c r="G463" s="51"/>
    </row>
    <row r="464" spans="1:7" s="55" customFormat="1">
      <c r="A464" s="51"/>
      <c r="B464" s="52"/>
      <c r="C464" s="51"/>
      <c r="D464" s="53"/>
      <c r="E464" s="51"/>
      <c r="F464" s="54"/>
      <c r="G464" s="51"/>
    </row>
    <row r="465" spans="1:7" s="55" customFormat="1">
      <c r="A465" s="51"/>
      <c r="B465" s="52"/>
      <c r="C465" s="51"/>
      <c r="D465" s="53"/>
      <c r="E465" s="51"/>
      <c r="F465" s="54"/>
      <c r="G465" s="51"/>
    </row>
    <row r="466" spans="1:7" s="55" customFormat="1">
      <c r="A466" s="51"/>
      <c r="B466" s="52"/>
      <c r="C466" s="51"/>
      <c r="D466" s="53"/>
      <c r="E466" s="51"/>
      <c r="F466" s="54"/>
      <c r="G466" s="51"/>
    </row>
    <row r="467" spans="1:7" s="55" customFormat="1">
      <c r="A467" s="51"/>
      <c r="B467" s="52"/>
      <c r="C467" s="51"/>
      <c r="D467" s="53"/>
      <c r="E467" s="51"/>
      <c r="F467" s="54"/>
      <c r="G467" s="51"/>
    </row>
    <row r="468" spans="1:7" s="55" customFormat="1">
      <c r="A468" s="51"/>
      <c r="B468" s="52"/>
      <c r="C468" s="51"/>
      <c r="D468" s="53"/>
      <c r="E468" s="51"/>
      <c r="F468" s="54"/>
      <c r="G468" s="51"/>
    </row>
    <row r="469" spans="1:7" s="55" customFormat="1">
      <c r="A469" s="51"/>
      <c r="B469" s="52"/>
      <c r="C469" s="51"/>
      <c r="D469" s="53"/>
      <c r="E469" s="51"/>
      <c r="F469" s="54"/>
      <c r="G469" s="51"/>
    </row>
    <row r="470" spans="1:7" s="55" customFormat="1">
      <c r="A470" s="51"/>
      <c r="B470" s="52"/>
      <c r="C470" s="51"/>
      <c r="D470" s="53"/>
      <c r="E470" s="51"/>
      <c r="F470" s="54"/>
      <c r="G470" s="51"/>
    </row>
    <row r="471" spans="1:7" s="55" customFormat="1">
      <c r="A471" s="51"/>
      <c r="B471" s="52"/>
      <c r="C471" s="51"/>
      <c r="D471" s="53"/>
      <c r="E471" s="51"/>
      <c r="F471" s="54"/>
      <c r="G471" s="51"/>
    </row>
    <row r="472" spans="1:7" s="55" customFormat="1">
      <c r="A472" s="51"/>
      <c r="B472" s="52"/>
      <c r="C472" s="51"/>
      <c r="D472" s="53"/>
      <c r="E472" s="51"/>
      <c r="F472" s="54"/>
      <c r="G472" s="51"/>
    </row>
    <row r="473" spans="1:7" s="55" customFormat="1">
      <c r="A473" s="51"/>
      <c r="B473" s="52"/>
      <c r="C473" s="51"/>
      <c r="D473" s="53"/>
      <c r="E473" s="51"/>
      <c r="F473" s="54"/>
      <c r="G473" s="51"/>
    </row>
    <row r="474" spans="1:7" s="55" customFormat="1">
      <c r="A474" s="51"/>
      <c r="B474" s="52"/>
      <c r="C474" s="51"/>
      <c r="D474" s="53"/>
      <c r="E474" s="51"/>
      <c r="F474" s="54"/>
      <c r="G474" s="51"/>
    </row>
    <row r="475" spans="1:7" s="55" customFormat="1">
      <c r="A475" s="51"/>
      <c r="B475" s="52"/>
      <c r="C475" s="51"/>
      <c r="D475" s="53"/>
      <c r="E475" s="51"/>
      <c r="F475" s="54"/>
      <c r="G475" s="51"/>
    </row>
    <row r="476" spans="1:7" s="55" customFormat="1">
      <c r="A476" s="51"/>
      <c r="B476" s="52"/>
      <c r="C476" s="51"/>
      <c r="D476" s="53"/>
      <c r="E476" s="51"/>
      <c r="F476" s="54"/>
      <c r="G476" s="51"/>
    </row>
    <row r="477" spans="1:7" s="55" customFormat="1">
      <c r="A477" s="51"/>
      <c r="B477" s="52"/>
      <c r="C477" s="51"/>
      <c r="D477" s="53"/>
      <c r="E477" s="51"/>
      <c r="F477" s="54"/>
      <c r="G477" s="51"/>
    </row>
    <row r="478" spans="1:7" s="55" customFormat="1">
      <c r="A478" s="51"/>
      <c r="B478" s="52"/>
      <c r="C478" s="51"/>
      <c r="D478" s="53"/>
      <c r="E478" s="51"/>
      <c r="F478" s="54"/>
      <c r="G478" s="51"/>
    </row>
    <row r="479" spans="1:7" s="55" customFormat="1">
      <c r="A479" s="51"/>
      <c r="B479" s="52"/>
      <c r="C479" s="51"/>
      <c r="D479" s="53"/>
      <c r="E479" s="51"/>
      <c r="F479" s="54"/>
      <c r="G479" s="51"/>
    </row>
    <row r="480" spans="1:7" s="55" customFormat="1">
      <c r="A480" s="51"/>
      <c r="B480" s="52"/>
      <c r="C480" s="51"/>
      <c r="D480" s="53"/>
      <c r="E480" s="51"/>
      <c r="F480" s="54"/>
      <c r="G480" s="51"/>
    </row>
    <row r="481" spans="1:7" s="55" customFormat="1">
      <c r="A481" s="51"/>
      <c r="B481" s="52"/>
      <c r="C481" s="51"/>
      <c r="D481" s="53"/>
      <c r="E481" s="51"/>
      <c r="F481" s="54"/>
      <c r="G481" s="51"/>
    </row>
    <row r="482" spans="1:7" s="55" customFormat="1">
      <c r="A482" s="51"/>
      <c r="B482" s="52"/>
      <c r="C482" s="51"/>
      <c r="D482" s="53"/>
      <c r="E482" s="51"/>
      <c r="F482" s="54"/>
      <c r="G482" s="51"/>
    </row>
    <row r="483" spans="1:7" s="55" customFormat="1">
      <c r="A483" s="51"/>
      <c r="B483" s="52"/>
      <c r="C483" s="51"/>
      <c r="D483" s="53"/>
      <c r="E483" s="51"/>
      <c r="F483" s="54"/>
      <c r="G483" s="51"/>
    </row>
    <row r="484" spans="1:7" s="55" customFormat="1">
      <c r="A484" s="51"/>
      <c r="B484" s="52"/>
      <c r="C484" s="51"/>
      <c r="D484" s="53"/>
      <c r="E484" s="51"/>
      <c r="F484" s="54"/>
      <c r="G484" s="51"/>
    </row>
    <row r="485" spans="1:7" s="55" customFormat="1">
      <c r="A485" s="51"/>
      <c r="B485" s="52"/>
      <c r="C485" s="51"/>
      <c r="D485" s="53"/>
      <c r="E485" s="51"/>
      <c r="F485" s="54"/>
      <c r="G485" s="51"/>
    </row>
    <row r="486" spans="1:7" s="55" customFormat="1">
      <c r="A486" s="51"/>
      <c r="B486" s="52"/>
      <c r="C486" s="51"/>
      <c r="D486" s="53"/>
      <c r="E486" s="51"/>
      <c r="F486" s="54"/>
      <c r="G486" s="51"/>
    </row>
    <row r="487" spans="1:7" s="55" customFormat="1">
      <c r="A487" s="51"/>
      <c r="B487" s="52"/>
      <c r="C487" s="51"/>
      <c r="D487" s="53"/>
      <c r="E487" s="51"/>
      <c r="F487" s="54"/>
      <c r="G487" s="51"/>
    </row>
    <row r="488" spans="1:7" s="55" customFormat="1">
      <c r="A488" s="51"/>
      <c r="B488" s="52"/>
      <c r="C488" s="51"/>
      <c r="D488" s="53"/>
      <c r="E488" s="51"/>
      <c r="F488" s="54"/>
      <c r="G488" s="51"/>
    </row>
    <row r="489" spans="1:7" s="55" customFormat="1">
      <c r="A489" s="51"/>
      <c r="B489" s="52"/>
      <c r="C489" s="51"/>
      <c r="D489" s="53"/>
      <c r="E489" s="51"/>
      <c r="F489" s="54"/>
      <c r="G489" s="51"/>
    </row>
    <row r="490" spans="1:7" s="55" customFormat="1">
      <c r="A490" s="51"/>
      <c r="B490" s="52"/>
      <c r="C490" s="51"/>
      <c r="D490" s="53"/>
      <c r="E490" s="51"/>
      <c r="F490" s="54"/>
      <c r="G490" s="51"/>
    </row>
    <row r="491" spans="1:7" s="55" customFormat="1">
      <c r="A491" s="51"/>
      <c r="B491" s="52"/>
      <c r="C491" s="51"/>
      <c r="D491" s="53"/>
      <c r="E491" s="51"/>
      <c r="F491" s="54"/>
      <c r="G491" s="51"/>
    </row>
    <row r="492" spans="1:7" s="55" customFormat="1">
      <c r="A492" s="51"/>
      <c r="B492" s="52"/>
      <c r="C492" s="51"/>
      <c r="D492" s="53"/>
      <c r="E492" s="51"/>
      <c r="F492" s="54"/>
      <c r="G492" s="51"/>
    </row>
    <row r="493" spans="1:7" s="55" customFormat="1">
      <c r="A493" s="51"/>
      <c r="B493" s="52"/>
      <c r="C493" s="51"/>
      <c r="D493" s="53"/>
      <c r="E493" s="51"/>
      <c r="F493" s="54"/>
      <c r="G493" s="51"/>
    </row>
    <row r="494" spans="1:7" s="55" customFormat="1">
      <c r="A494" s="51"/>
      <c r="B494" s="52"/>
      <c r="C494" s="51"/>
      <c r="D494" s="53"/>
      <c r="E494" s="51"/>
      <c r="F494" s="54"/>
      <c r="G494" s="51"/>
    </row>
    <row r="495" spans="1:7" s="55" customFormat="1">
      <c r="A495" s="51"/>
      <c r="B495" s="52"/>
      <c r="C495" s="51"/>
      <c r="D495" s="53"/>
      <c r="E495" s="51"/>
      <c r="F495" s="54"/>
      <c r="G495" s="51"/>
    </row>
    <row r="496" spans="1:7" s="55" customFormat="1">
      <c r="A496" s="51"/>
      <c r="B496" s="52"/>
      <c r="C496" s="51"/>
      <c r="D496" s="53"/>
      <c r="E496" s="51"/>
      <c r="F496" s="54"/>
      <c r="G496" s="51"/>
    </row>
    <row r="497" spans="1:7" s="55" customFormat="1">
      <c r="A497" s="51"/>
      <c r="B497" s="52"/>
      <c r="C497" s="51"/>
      <c r="D497" s="53"/>
      <c r="E497" s="51"/>
      <c r="F497" s="54"/>
      <c r="G497" s="51"/>
    </row>
    <row r="498" spans="1:7" s="55" customFormat="1">
      <c r="A498" s="51"/>
      <c r="B498" s="52"/>
      <c r="C498" s="51"/>
      <c r="D498" s="53"/>
      <c r="E498" s="51"/>
      <c r="F498" s="54"/>
      <c r="G498" s="51"/>
    </row>
    <row r="499" spans="1:7" s="55" customFormat="1">
      <c r="A499" s="51"/>
      <c r="B499" s="52"/>
      <c r="C499" s="51"/>
      <c r="D499" s="53"/>
      <c r="E499" s="51"/>
      <c r="F499" s="54"/>
      <c r="G499" s="51"/>
    </row>
    <row r="500" spans="1:7" s="55" customFormat="1">
      <c r="A500" s="51"/>
      <c r="B500" s="52"/>
      <c r="C500" s="51"/>
      <c r="D500" s="53"/>
      <c r="E500" s="51"/>
      <c r="F500" s="54"/>
      <c r="G500" s="51"/>
    </row>
    <row r="501" spans="1:7" s="55" customFormat="1">
      <c r="A501" s="51"/>
      <c r="B501" s="52"/>
      <c r="C501" s="51"/>
      <c r="D501" s="53"/>
      <c r="E501" s="51"/>
      <c r="F501" s="54"/>
      <c r="G501" s="51"/>
    </row>
    <row r="502" spans="1:7" s="55" customFormat="1">
      <c r="A502" s="51"/>
      <c r="B502" s="52"/>
      <c r="C502" s="51"/>
      <c r="D502" s="53"/>
      <c r="E502" s="51"/>
      <c r="F502" s="54"/>
      <c r="G502" s="51"/>
    </row>
    <row r="503" spans="1:7" s="55" customFormat="1">
      <c r="A503" s="51"/>
      <c r="B503" s="52"/>
      <c r="C503" s="51"/>
      <c r="D503" s="53"/>
      <c r="E503" s="51"/>
      <c r="F503" s="54"/>
      <c r="G503" s="51"/>
    </row>
    <row r="504" spans="1:7" s="55" customFormat="1">
      <c r="A504" s="51"/>
      <c r="B504" s="52"/>
      <c r="C504" s="51"/>
      <c r="D504" s="53"/>
      <c r="E504" s="51"/>
      <c r="F504" s="54"/>
      <c r="G504" s="51"/>
    </row>
    <row r="505" spans="1:7" s="55" customFormat="1">
      <c r="A505" s="51"/>
      <c r="B505" s="52"/>
      <c r="C505" s="51"/>
      <c r="D505" s="53"/>
      <c r="E505" s="51"/>
      <c r="F505" s="54"/>
      <c r="G505" s="51"/>
    </row>
    <row r="506" spans="1:7" s="55" customFormat="1">
      <c r="A506" s="51"/>
      <c r="B506" s="52"/>
      <c r="C506" s="51"/>
      <c r="D506" s="53"/>
      <c r="E506" s="51"/>
      <c r="F506" s="54"/>
      <c r="G506" s="51"/>
    </row>
    <row r="507" spans="1:7" s="55" customFormat="1">
      <c r="A507" s="51"/>
      <c r="B507" s="52"/>
      <c r="C507" s="51"/>
      <c r="D507" s="53"/>
      <c r="E507" s="51"/>
      <c r="F507" s="54"/>
      <c r="G507" s="51"/>
    </row>
    <row r="508" spans="1:7" s="55" customFormat="1">
      <c r="A508" s="51"/>
      <c r="B508" s="52"/>
      <c r="C508" s="51"/>
      <c r="D508" s="53"/>
      <c r="E508" s="51"/>
      <c r="F508" s="54"/>
      <c r="G508" s="51"/>
    </row>
    <row r="509" spans="1:7" s="55" customFormat="1">
      <c r="A509" s="51"/>
      <c r="B509" s="52"/>
      <c r="C509" s="51"/>
      <c r="D509" s="53"/>
      <c r="E509" s="51"/>
      <c r="F509" s="54"/>
      <c r="G509" s="51"/>
    </row>
    <row r="510" spans="1:7" s="55" customFormat="1">
      <c r="A510" s="51"/>
      <c r="B510" s="52"/>
      <c r="C510" s="51"/>
      <c r="D510" s="53"/>
      <c r="E510" s="51"/>
      <c r="F510" s="54"/>
      <c r="G510" s="51"/>
    </row>
    <row r="511" spans="1:7" s="55" customFormat="1">
      <c r="A511" s="51"/>
      <c r="B511" s="52"/>
      <c r="C511" s="51"/>
      <c r="D511" s="53"/>
      <c r="E511" s="51"/>
      <c r="F511" s="54"/>
      <c r="G511" s="51"/>
    </row>
    <row r="512" spans="1:7" s="55" customFormat="1">
      <c r="A512" s="51"/>
      <c r="B512" s="52"/>
      <c r="C512" s="51"/>
      <c r="D512" s="53"/>
      <c r="E512" s="51"/>
      <c r="F512" s="54"/>
      <c r="G512" s="51"/>
    </row>
    <row r="513" spans="1:7" s="55" customFormat="1">
      <c r="A513" s="51"/>
      <c r="B513" s="52"/>
      <c r="C513" s="51"/>
      <c r="D513" s="53"/>
      <c r="E513" s="51"/>
      <c r="F513" s="54"/>
      <c r="G513" s="51"/>
    </row>
    <row r="514" spans="1:7" s="55" customFormat="1">
      <c r="A514" s="51"/>
      <c r="B514" s="52"/>
      <c r="C514" s="51"/>
      <c r="D514" s="53"/>
      <c r="E514" s="51"/>
      <c r="F514" s="54"/>
      <c r="G514" s="51"/>
    </row>
    <row r="515" spans="1:7" s="55" customFormat="1">
      <c r="A515" s="51"/>
      <c r="B515" s="52"/>
      <c r="C515" s="51"/>
      <c r="D515" s="53"/>
      <c r="E515" s="51"/>
      <c r="F515" s="54"/>
      <c r="G515" s="51"/>
    </row>
    <row r="516" spans="1:7" s="55" customFormat="1">
      <c r="A516" s="51"/>
      <c r="B516" s="52"/>
      <c r="C516" s="51"/>
      <c r="D516" s="53"/>
      <c r="E516" s="51"/>
      <c r="F516" s="54"/>
      <c r="G516" s="51"/>
    </row>
    <row r="517" spans="1:7" s="55" customFormat="1">
      <c r="A517" s="51"/>
      <c r="B517" s="52"/>
      <c r="C517" s="51"/>
      <c r="D517" s="53"/>
      <c r="E517" s="51"/>
      <c r="F517" s="54"/>
      <c r="G517" s="51"/>
    </row>
    <row r="518" spans="1:7" s="55" customFormat="1">
      <c r="A518" s="51"/>
      <c r="B518" s="52"/>
      <c r="C518" s="51"/>
      <c r="D518" s="53"/>
      <c r="E518" s="51"/>
      <c r="F518" s="54"/>
      <c r="G518" s="51"/>
    </row>
    <row r="519" spans="1:7" s="55" customFormat="1">
      <c r="A519" s="51"/>
      <c r="B519" s="52"/>
      <c r="C519" s="51"/>
      <c r="D519" s="53"/>
      <c r="E519" s="51"/>
      <c r="F519" s="54"/>
      <c r="G519" s="51"/>
    </row>
    <row r="520" spans="1:7" s="55" customFormat="1">
      <c r="A520" s="51"/>
      <c r="B520" s="52"/>
      <c r="C520" s="51"/>
      <c r="D520" s="53"/>
      <c r="E520" s="51"/>
      <c r="F520" s="54"/>
      <c r="G520" s="51"/>
    </row>
    <row r="521" spans="1:7" s="55" customFormat="1">
      <c r="A521" s="51"/>
      <c r="B521" s="52"/>
      <c r="C521" s="51"/>
      <c r="D521" s="53"/>
      <c r="E521" s="51"/>
      <c r="F521" s="54"/>
      <c r="G521" s="51"/>
    </row>
    <row r="522" spans="1:7" s="55" customFormat="1">
      <c r="A522" s="51"/>
      <c r="B522" s="52"/>
      <c r="C522" s="51"/>
      <c r="D522" s="53"/>
      <c r="E522" s="51"/>
      <c r="F522" s="54"/>
      <c r="G522" s="51"/>
    </row>
    <row r="523" spans="1:7" s="55" customFormat="1">
      <c r="A523" s="51"/>
      <c r="B523" s="52"/>
      <c r="C523" s="51"/>
      <c r="D523" s="53"/>
      <c r="E523" s="51"/>
      <c r="F523" s="54"/>
      <c r="G523" s="51"/>
    </row>
    <row r="524" spans="1:7" s="55" customFormat="1">
      <c r="A524" s="51"/>
      <c r="B524" s="52"/>
      <c r="C524" s="51"/>
      <c r="D524" s="53"/>
      <c r="E524" s="51"/>
      <c r="F524" s="54"/>
      <c r="G524" s="51"/>
    </row>
    <row r="525" spans="1:7" s="55" customFormat="1">
      <c r="A525" s="51"/>
      <c r="B525" s="52"/>
      <c r="C525" s="51"/>
      <c r="D525" s="53"/>
      <c r="E525" s="51"/>
      <c r="F525" s="54"/>
      <c r="G525" s="51"/>
    </row>
    <row r="526" spans="1:7" s="55" customFormat="1">
      <c r="A526" s="51"/>
      <c r="B526" s="52"/>
      <c r="C526" s="51"/>
      <c r="D526" s="53"/>
      <c r="E526" s="51"/>
      <c r="F526" s="54"/>
      <c r="G526" s="51"/>
    </row>
    <row r="527" spans="1:7" s="55" customFormat="1">
      <c r="A527" s="51"/>
      <c r="B527" s="52"/>
      <c r="C527" s="51"/>
      <c r="D527" s="53"/>
      <c r="E527" s="51"/>
      <c r="F527" s="54"/>
      <c r="G527" s="51"/>
    </row>
    <row r="528" spans="1:7" s="55" customFormat="1">
      <c r="A528" s="51"/>
      <c r="B528" s="52"/>
      <c r="C528" s="51"/>
      <c r="D528" s="53"/>
      <c r="E528" s="51"/>
      <c r="F528" s="54"/>
      <c r="G528" s="51"/>
    </row>
    <row r="529" spans="1:7" s="55" customFormat="1">
      <c r="A529" s="51"/>
      <c r="B529" s="52"/>
      <c r="C529" s="51"/>
      <c r="D529" s="53"/>
      <c r="E529" s="51"/>
      <c r="F529" s="54"/>
      <c r="G529" s="51"/>
    </row>
    <row r="530" spans="1:7" s="55" customFormat="1">
      <c r="A530" s="51"/>
      <c r="B530" s="52"/>
      <c r="C530" s="51"/>
      <c r="D530" s="53"/>
      <c r="E530" s="51"/>
      <c r="F530" s="54"/>
      <c r="G530" s="51"/>
    </row>
    <row r="531" spans="1:7" s="55" customFormat="1">
      <c r="A531" s="51"/>
      <c r="B531" s="52"/>
      <c r="C531" s="51"/>
      <c r="D531" s="53"/>
      <c r="E531" s="51"/>
      <c r="F531" s="54"/>
      <c r="G531" s="51"/>
    </row>
    <row r="532" spans="1:7" s="55" customFormat="1">
      <c r="A532" s="51"/>
      <c r="B532" s="52"/>
      <c r="C532" s="51"/>
      <c r="D532" s="53"/>
      <c r="E532" s="51"/>
      <c r="F532" s="54"/>
      <c r="G532" s="51"/>
    </row>
    <row r="533" spans="1:7" s="55" customFormat="1">
      <c r="A533" s="51"/>
      <c r="B533" s="52"/>
      <c r="C533" s="51"/>
      <c r="D533" s="53"/>
      <c r="E533" s="51"/>
      <c r="F533" s="54"/>
      <c r="G533" s="51"/>
    </row>
    <row r="534" spans="1:7" s="55" customFormat="1">
      <c r="A534" s="51"/>
      <c r="B534" s="52"/>
      <c r="C534" s="51"/>
      <c r="D534" s="53"/>
      <c r="E534" s="51"/>
      <c r="F534" s="54"/>
      <c r="G534" s="51"/>
    </row>
    <row r="535" spans="1:7" s="55" customFormat="1">
      <c r="A535" s="51"/>
      <c r="B535" s="52"/>
      <c r="C535" s="51"/>
      <c r="D535" s="53"/>
      <c r="E535" s="51"/>
      <c r="F535" s="54"/>
      <c r="G535" s="51"/>
    </row>
    <row r="536" spans="1:7" s="55" customFormat="1">
      <c r="A536" s="51"/>
      <c r="B536" s="52"/>
      <c r="C536" s="51"/>
      <c r="D536" s="53"/>
      <c r="E536" s="51"/>
      <c r="F536" s="54"/>
      <c r="G536" s="51"/>
    </row>
    <row r="537" spans="1:7" s="55" customFormat="1">
      <c r="A537" s="51"/>
      <c r="B537" s="52"/>
      <c r="C537" s="51"/>
      <c r="D537" s="53"/>
      <c r="E537" s="51"/>
      <c r="F537" s="54"/>
      <c r="G537" s="51"/>
    </row>
    <row r="538" spans="1:7" s="55" customFormat="1">
      <c r="A538" s="51"/>
      <c r="B538" s="52"/>
      <c r="C538" s="51"/>
      <c r="D538" s="53"/>
      <c r="E538" s="51"/>
      <c r="F538" s="54"/>
      <c r="G538" s="51"/>
    </row>
    <row r="539" spans="1:7" s="55" customFormat="1">
      <c r="A539" s="51"/>
      <c r="B539" s="52"/>
      <c r="C539" s="51"/>
      <c r="D539" s="53"/>
      <c r="E539" s="51"/>
      <c r="F539" s="54"/>
      <c r="G539" s="51"/>
    </row>
    <row r="540" spans="1:7" s="55" customFormat="1">
      <c r="A540" s="51"/>
      <c r="B540" s="52"/>
      <c r="C540" s="51"/>
      <c r="D540" s="53"/>
      <c r="E540" s="51"/>
      <c r="F540" s="54"/>
      <c r="G540" s="51"/>
    </row>
    <row r="541" spans="1:7" s="55" customFormat="1">
      <c r="A541" s="51"/>
      <c r="B541" s="52"/>
      <c r="C541" s="51"/>
      <c r="D541" s="53"/>
      <c r="E541" s="51"/>
      <c r="F541" s="54"/>
      <c r="G541" s="51"/>
    </row>
    <row r="542" spans="1:7" s="55" customFormat="1">
      <c r="A542" s="51"/>
      <c r="B542" s="52"/>
      <c r="C542" s="51"/>
      <c r="D542" s="53"/>
      <c r="E542" s="51"/>
      <c r="F542" s="54"/>
      <c r="G542" s="51"/>
    </row>
    <row r="543" spans="1:7" s="55" customFormat="1">
      <c r="A543" s="51"/>
      <c r="B543" s="52"/>
      <c r="C543" s="51"/>
      <c r="D543" s="53"/>
      <c r="E543" s="51"/>
      <c r="F543" s="54"/>
      <c r="G543" s="51"/>
    </row>
    <row r="544" spans="1:7" s="55" customFormat="1">
      <c r="A544" s="51"/>
      <c r="B544" s="52"/>
      <c r="C544" s="51"/>
      <c r="D544" s="53"/>
      <c r="E544" s="51"/>
      <c r="F544" s="54"/>
      <c r="G544" s="51"/>
    </row>
    <row r="545" spans="1:7" s="55" customFormat="1">
      <c r="A545" s="51"/>
      <c r="B545" s="52"/>
      <c r="C545" s="51"/>
      <c r="D545" s="53"/>
      <c r="E545" s="51"/>
      <c r="F545" s="54"/>
      <c r="G545" s="51"/>
    </row>
    <row r="546" spans="1:7" s="55" customFormat="1">
      <c r="A546" s="51"/>
      <c r="B546" s="52"/>
      <c r="C546" s="51"/>
      <c r="D546" s="53"/>
      <c r="E546" s="51"/>
      <c r="F546" s="54"/>
      <c r="G546" s="51"/>
    </row>
    <row r="547" spans="1:7" s="55" customFormat="1">
      <c r="A547" s="51"/>
      <c r="B547" s="52"/>
      <c r="C547" s="51"/>
      <c r="D547" s="53"/>
      <c r="E547" s="51"/>
      <c r="F547" s="54"/>
      <c r="G547" s="51"/>
    </row>
    <row r="548" spans="1:7" s="55" customFormat="1">
      <c r="A548" s="51"/>
      <c r="B548" s="52"/>
      <c r="C548" s="51"/>
      <c r="D548" s="53"/>
      <c r="E548" s="51"/>
      <c r="F548" s="54"/>
      <c r="G548" s="51"/>
    </row>
    <row r="549" spans="1:7" s="55" customFormat="1">
      <c r="A549" s="51"/>
      <c r="B549" s="52"/>
      <c r="C549" s="51"/>
      <c r="D549" s="53"/>
      <c r="E549" s="51"/>
      <c r="F549" s="54"/>
      <c r="G549" s="51"/>
    </row>
    <row r="550" spans="1:7" s="55" customFormat="1">
      <c r="A550" s="51"/>
      <c r="B550" s="52"/>
      <c r="C550" s="51"/>
      <c r="D550" s="53"/>
      <c r="E550" s="51"/>
      <c r="F550" s="54"/>
      <c r="G550" s="51"/>
    </row>
    <row r="551" spans="1:7" s="55" customFormat="1">
      <c r="A551" s="51"/>
      <c r="B551" s="52"/>
      <c r="C551" s="51"/>
      <c r="D551" s="53"/>
      <c r="E551" s="51"/>
      <c r="F551" s="54"/>
      <c r="G551" s="51"/>
    </row>
    <row r="552" spans="1:7" s="55" customFormat="1">
      <c r="A552" s="51"/>
      <c r="B552" s="52"/>
      <c r="C552" s="51"/>
      <c r="D552" s="53"/>
      <c r="E552" s="51"/>
      <c r="F552" s="54"/>
      <c r="G552" s="51"/>
    </row>
    <row r="553" spans="1:7" s="55" customFormat="1">
      <c r="A553" s="51"/>
      <c r="B553" s="52"/>
      <c r="C553" s="51"/>
      <c r="D553" s="53"/>
      <c r="E553" s="51"/>
      <c r="F553" s="54"/>
      <c r="G553" s="51"/>
    </row>
    <row r="554" spans="1:7" s="55" customFormat="1">
      <c r="A554" s="51"/>
      <c r="B554" s="52"/>
      <c r="C554" s="51"/>
      <c r="D554" s="53"/>
      <c r="E554" s="51"/>
      <c r="F554" s="54"/>
      <c r="G554" s="51"/>
    </row>
    <row r="555" spans="1:7" s="55" customFormat="1">
      <c r="A555" s="51"/>
      <c r="B555" s="52"/>
      <c r="C555" s="51"/>
      <c r="D555" s="53"/>
      <c r="E555" s="51"/>
      <c r="F555" s="54"/>
      <c r="G555" s="51"/>
    </row>
    <row r="556" spans="1:7" s="55" customFormat="1">
      <c r="A556" s="51"/>
      <c r="B556" s="52"/>
      <c r="C556" s="51"/>
      <c r="D556" s="53"/>
      <c r="E556" s="51"/>
      <c r="F556" s="54"/>
      <c r="G556" s="51"/>
    </row>
    <row r="557" spans="1:7" s="55" customFormat="1">
      <c r="A557" s="51"/>
      <c r="B557" s="52"/>
      <c r="C557" s="51"/>
      <c r="D557" s="53"/>
      <c r="E557" s="51"/>
      <c r="F557" s="54"/>
      <c r="G557" s="51"/>
    </row>
    <row r="558" spans="1:7" s="55" customFormat="1">
      <c r="A558" s="51"/>
      <c r="B558" s="52"/>
      <c r="C558" s="51"/>
      <c r="D558" s="53"/>
      <c r="E558" s="51"/>
      <c r="F558" s="54"/>
      <c r="G558" s="51"/>
    </row>
    <row r="559" spans="1:7" s="55" customFormat="1">
      <c r="A559" s="51"/>
      <c r="B559" s="52"/>
      <c r="C559" s="51"/>
      <c r="D559" s="53"/>
      <c r="E559" s="51"/>
      <c r="F559" s="54"/>
      <c r="G559" s="51"/>
    </row>
    <row r="560" spans="1:7" s="55" customFormat="1">
      <c r="A560" s="51"/>
      <c r="B560" s="52"/>
      <c r="C560" s="51"/>
      <c r="D560" s="53"/>
      <c r="E560" s="51"/>
      <c r="F560" s="54"/>
      <c r="G560" s="51"/>
    </row>
    <row r="561" spans="1:7" s="55" customFormat="1">
      <c r="A561" s="51"/>
      <c r="B561" s="52"/>
      <c r="C561" s="51"/>
      <c r="D561" s="53"/>
      <c r="E561" s="51"/>
      <c r="F561" s="54"/>
      <c r="G561" s="51"/>
    </row>
    <row r="562" spans="1:7" s="55" customFormat="1">
      <c r="A562" s="51"/>
      <c r="B562" s="52"/>
      <c r="C562" s="51"/>
      <c r="D562" s="53"/>
      <c r="E562" s="51"/>
      <c r="F562" s="54"/>
      <c r="G562" s="51"/>
    </row>
    <row r="563" spans="1:7" s="55" customFormat="1">
      <c r="A563" s="51"/>
      <c r="B563" s="52"/>
      <c r="C563" s="51"/>
      <c r="D563" s="53"/>
      <c r="E563" s="51"/>
      <c r="F563" s="54"/>
      <c r="G563" s="51"/>
    </row>
    <row r="564" spans="1:7" s="55" customFormat="1">
      <c r="A564" s="51"/>
      <c r="B564" s="52"/>
      <c r="C564" s="51"/>
      <c r="D564" s="53"/>
      <c r="E564" s="51"/>
      <c r="F564" s="54"/>
      <c r="G564" s="51"/>
    </row>
    <row r="565" spans="1:7" s="55" customFormat="1">
      <c r="A565" s="51"/>
      <c r="B565" s="52"/>
      <c r="C565" s="51"/>
      <c r="D565" s="53"/>
      <c r="E565" s="51"/>
      <c r="F565" s="54"/>
      <c r="G565" s="51"/>
    </row>
    <row r="566" spans="1:7" s="55" customFormat="1">
      <c r="A566" s="51"/>
      <c r="B566" s="52"/>
      <c r="C566" s="51"/>
      <c r="D566" s="53"/>
      <c r="E566" s="51"/>
      <c r="F566" s="54"/>
      <c r="G566" s="51"/>
    </row>
    <row r="567" spans="1:7" s="55" customFormat="1">
      <c r="A567" s="51"/>
      <c r="B567" s="52"/>
      <c r="C567" s="51"/>
      <c r="D567" s="53"/>
      <c r="E567" s="51"/>
      <c r="F567" s="54"/>
      <c r="G567" s="51"/>
    </row>
    <row r="568" spans="1:7" s="55" customFormat="1">
      <c r="A568" s="51"/>
      <c r="B568" s="52"/>
      <c r="C568" s="51"/>
      <c r="D568" s="53"/>
      <c r="E568" s="51"/>
      <c r="F568" s="54"/>
      <c r="G568" s="51"/>
    </row>
    <row r="569" spans="1:7" s="55" customFormat="1">
      <c r="A569" s="51"/>
      <c r="B569" s="52"/>
      <c r="C569" s="51"/>
      <c r="D569" s="53"/>
      <c r="E569" s="51"/>
      <c r="F569" s="54"/>
      <c r="G569" s="51"/>
    </row>
    <row r="570" spans="1:7" s="55" customFormat="1">
      <c r="A570" s="51"/>
      <c r="B570" s="52"/>
      <c r="C570" s="51"/>
      <c r="D570" s="53"/>
      <c r="E570" s="51"/>
      <c r="F570" s="54"/>
      <c r="G570" s="51"/>
    </row>
    <row r="571" spans="1:7" s="55" customFormat="1">
      <c r="A571" s="51"/>
      <c r="B571" s="52"/>
      <c r="C571" s="51"/>
      <c r="D571" s="53"/>
      <c r="E571" s="51"/>
      <c r="F571" s="54"/>
      <c r="G571" s="51"/>
    </row>
    <row r="572" spans="1:7" s="55" customFormat="1">
      <c r="A572" s="51"/>
      <c r="B572" s="52"/>
      <c r="C572" s="51"/>
      <c r="D572" s="53"/>
      <c r="E572" s="51"/>
      <c r="F572" s="54"/>
      <c r="G572" s="51"/>
    </row>
    <row r="573" spans="1:7" s="55" customFormat="1">
      <c r="A573" s="51"/>
      <c r="B573" s="52"/>
      <c r="C573" s="51"/>
      <c r="D573" s="53"/>
      <c r="E573" s="51"/>
      <c r="F573" s="54"/>
      <c r="G573" s="51"/>
    </row>
    <row r="574" spans="1:7" s="55" customFormat="1">
      <c r="A574" s="51"/>
      <c r="B574" s="52"/>
      <c r="C574" s="51"/>
      <c r="D574" s="53"/>
      <c r="E574" s="51"/>
      <c r="F574" s="54"/>
      <c r="G574" s="51"/>
    </row>
    <row r="575" spans="1:7" s="55" customFormat="1">
      <c r="A575" s="51"/>
      <c r="B575" s="52"/>
      <c r="C575" s="51"/>
      <c r="D575" s="53"/>
      <c r="E575" s="51"/>
      <c r="F575" s="54"/>
      <c r="G575" s="51"/>
    </row>
    <row r="576" spans="1:7" s="55" customFormat="1">
      <c r="A576" s="51"/>
      <c r="B576" s="52"/>
      <c r="C576" s="51"/>
      <c r="D576" s="53"/>
      <c r="E576" s="51"/>
      <c r="F576" s="54"/>
      <c r="G576" s="51"/>
    </row>
    <row r="577" spans="1:7" s="55" customFormat="1">
      <c r="A577" s="51"/>
      <c r="B577" s="52"/>
      <c r="C577" s="51"/>
      <c r="D577" s="53"/>
      <c r="E577" s="51"/>
      <c r="F577" s="54"/>
      <c r="G577" s="51"/>
    </row>
    <row r="578" spans="1:7" s="55" customFormat="1">
      <c r="A578" s="51"/>
      <c r="B578" s="52"/>
      <c r="C578" s="51"/>
      <c r="D578" s="53"/>
      <c r="E578" s="51"/>
      <c r="F578" s="54"/>
      <c r="G578" s="51"/>
    </row>
    <row r="579" spans="1:7" s="55" customFormat="1">
      <c r="A579" s="51"/>
      <c r="B579" s="52"/>
      <c r="C579" s="51"/>
      <c r="D579" s="53"/>
      <c r="E579" s="51"/>
      <c r="F579" s="54"/>
      <c r="G579" s="51"/>
    </row>
    <row r="580" spans="1:7" s="55" customFormat="1">
      <c r="A580" s="51"/>
      <c r="B580" s="52"/>
      <c r="C580" s="51"/>
      <c r="D580" s="53"/>
      <c r="E580" s="51"/>
      <c r="F580" s="54"/>
      <c r="G580" s="51"/>
    </row>
    <row r="581" spans="1:7" s="55" customFormat="1">
      <c r="A581" s="51"/>
      <c r="B581" s="52"/>
      <c r="C581" s="51"/>
      <c r="D581" s="53"/>
      <c r="E581" s="51"/>
      <c r="F581" s="54"/>
      <c r="G581" s="51"/>
    </row>
    <row r="582" spans="1:7" s="55" customFormat="1">
      <c r="A582" s="51"/>
      <c r="B582" s="52"/>
      <c r="C582" s="51"/>
      <c r="D582" s="53"/>
      <c r="E582" s="51"/>
      <c r="F582" s="54"/>
      <c r="G582" s="51"/>
    </row>
    <row r="583" spans="1:7" s="55" customFormat="1">
      <c r="A583" s="51"/>
      <c r="B583" s="52"/>
      <c r="C583" s="51"/>
      <c r="D583" s="53"/>
      <c r="E583" s="51"/>
      <c r="F583" s="54"/>
      <c r="G583" s="51"/>
    </row>
    <row r="584" spans="1:7" s="55" customFormat="1">
      <c r="A584" s="51"/>
      <c r="B584" s="52"/>
      <c r="C584" s="51"/>
      <c r="D584" s="53"/>
      <c r="E584" s="51"/>
      <c r="F584" s="54"/>
      <c r="G584" s="51"/>
    </row>
    <row r="585" spans="1:7" s="55" customFormat="1">
      <c r="A585" s="51"/>
      <c r="B585" s="52"/>
      <c r="C585" s="51"/>
      <c r="D585" s="53"/>
      <c r="E585" s="51"/>
      <c r="F585" s="54"/>
      <c r="G585" s="51"/>
    </row>
    <row r="586" spans="1:7" s="55" customFormat="1">
      <c r="A586" s="51"/>
      <c r="B586" s="52"/>
      <c r="C586" s="51"/>
      <c r="D586" s="53"/>
      <c r="E586" s="51"/>
      <c r="F586" s="54"/>
      <c r="G586" s="51"/>
    </row>
    <row r="587" spans="1:7" s="55" customFormat="1">
      <c r="A587" s="51"/>
      <c r="B587" s="52"/>
      <c r="C587" s="51"/>
      <c r="D587" s="53"/>
      <c r="E587" s="51"/>
      <c r="F587" s="54"/>
      <c r="G587" s="51"/>
    </row>
    <row r="588" spans="1:7" s="55" customFormat="1">
      <c r="A588" s="51"/>
      <c r="B588" s="52"/>
      <c r="C588" s="51"/>
      <c r="D588" s="53"/>
      <c r="E588" s="51"/>
      <c r="F588" s="54"/>
      <c r="G588" s="51"/>
    </row>
    <row r="589" spans="1:7" s="55" customFormat="1">
      <c r="A589" s="51"/>
      <c r="B589" s="52"/>
      <c r="C589" s="51"/>
      <c r="D589" s="53"/>
      <c r="E589" s="51"/>
      <c r="F589" s="54"/>
      <c r="G589" s="51"/>
    </row>
    <row r="590" spans="1:7" s="55" customFormat="1">
      <c r="A590" s="51"/>
      <c r="B590" s="52"/>
      <c r="C590" s="51"/>
      <c r="D590" s="53"/>
      <c r="E590" s="51"/>
      <c r="F590" s="54"/>
      <c r="G590" s="51"/>
    </row>
    <row r="591" spans="1:7" s="55" customFormat="1">
      <c r="A591" s="51"/>
      <c r="B591" s="52"/>
      <c r="C591" s="51"/>
      <c r="D591" s="53"/>
      <c r="E591" s="51"/>
      <c r="F591" s="54"/>
      <c r="G591" s="51"/>
    </row>
    <row r="592" spans="1:7" s="55" customFormat="1">
      <c r="A592" s="51"/>
      <c r="B592" s="52"/>
      <c r="C592" s="51"/>
      <c r="D592" s="53"/>
      <c r="E592" s="51"/>
      <c r="F592" s="54"/>
      <c r="G592" s="51"/>
    </row>
    <row r="593" spans="1:7" s="55" customFormat="1">
      <c r="A593" s="51"/>
      <c r="B593" s="52"/>
      <c r="C593" s="51"/>
      <c r="D593" s="53"/>
      <c r="E593" s="51"/>
      <c r="F593" s="54"/>
      <c r="G593" s="51"/>
    </row>
    <row r="594" spans="1:7" s="55" customFormat="1">
      <c r="A594" s="51"/>
      <c r="B594" s="52"/>
      <c r="C594" s="51"/>
      <c r="D594" s="53"/>
      <c r="E594" s="51"/>
      <c r="F594" s="54"/>
      <c r="G594" s="51"/>
    </row>
    <row r="595" spans="1:7" s="55" customFormat="1">
      <c r="A595" s="51"/>
      <c r="B595" s="52"/>
      <c r="C595" s="51"/>
      <c r="D595" s="53"/>
      <c r="E595" s="51"/>
      <c r="F595" s="54"/>
      <c r="G595" s="51"/>
    </row>
    <row r="596" spans="1:7" s="55" customFormat="1">
      <c r="A596" s="51"/>
      <c r="B596" s="52"/>
      <c r="C596" s="51"/>
      <c r="D596" s="53"/>
      <c r="E596" s="51"/>
      <c r="F596" s="54"/>
      <c r="G596" s="51"/>
    </row>
    <row r="597" spans="1:7" s="55" customFormat="1">
      <c r="A597" s="51"/>
      <c r="B597" s="52"/>
      <c r="C597" s="51"/>
      <c r="D597" s="53"/>
      <c r="E597" s="51"/>
      <c r="F597" s="54"/>
      <c r="G597" s="51"/>
    </row>
    <row r="598" spans="1:7" s="55" customFormat="1">
      <c r="A598" s="51"/>
      <c r="B598" s="52"/>
      <c r="C598" s="51"/>
      <c r="D598" s="53"/>
      <c r="E598" s="51"/>
      <c r="F598" s="54"/>
      <c r="G598" s="51"/>
    </row>
    <row r="599" spans="1:7" s="55" customFormat="1">
      <c r="A599" s="51"/>
      <c r="B599" s="52"/>
      <c r="C599" s="51"/>
      <c r="D599" s="53"/>
      <c r="E599" s="51"/>
      <c r="F599" s="54"/>
      <c r="G599" s="51"/>
    </row>
    <row r="600" spans="1:7" s="55" customFormat="1">
      <c r="A600" s="51"/>
      <c r="B600" s="52"/>
      <c r="C600" s="51"/>
      <c r="D600" s="53"/>
      <c r="E600" s="51"/>
      <c r="F600" s="54"/>
      <c r="G600" s="51"/>
    </row>
    <row r="601" spans="1:7" s="55" customFormat="1">
      <c r="A601" s="51"/>
      <c r="B601" s="52"/>
      <c r="C601" s="51"/>
      <c r="D601" s="53"/>
      <c r="E601" s="51"/>
      <c r="F601" s="54"/>
      <c r="G601" s="51"/>
    </row>
    <row r="602" spans="1:7" s="55" customFormat="1">
      <c r="A602" s="51"/>
      <c r="B602" s="52"/>
      <c r="C602" s="51"/>
      <c r="D602" s="53"/>
      <c r="E602" s="51"/>
      <c r="F602" s="54"/>
      <c r="G602" s="51"/>
    </row>
    <row r="603" spans="1:7" s="55" customFormat="1">
      <c r="A603" s="51"/>
      <c r="B603" s="52"/>
      <c r="C603" s="51"/>
      <c r="D603" s="53"/>
      <c r="E603" s="51"/>
      <c r="F603" s="54"/>
      <c r="G603" s="51"/>
    </row>
    <row r="604" spans="1:7" s="55" customFormat="1">
      <c r="A604" s="51"/>
      <c r="B604" s="52"/>
      <c r="C604" s="51"/>
      <c r="D604" s="53"/>
      <c r="E604" s="51"/>
      <c r="F604" s="54"/>
      <c r="G604" s="51"/>
    </row>
    <row r="605" spans="1:7" s="55" customFormat="1">
      <c r="A605" s="51"/>
      <c r="B605" s="52"/>
      <c r="C605" s="51"/>
      <c r="D605" s="53"/>
      <c r="E605" s="51"/>
      <c r="F605" s="54"/>
      <c r="G605" s="51"/>
    </row>
    <row r="606" spans="1:7" s="55" customFormat="1">
      <c r="A606" s="51"/>
      <c r="B606" s="52"/>
      <c r="C606" s="51"/>
      <c r="D606" s="53"/>
      <c r="E606" s="51"/>
      <c r="F606" s="54"/>
      <c r="G606" s="51"/>
    </row>
    <row r="607" spans="1:7" s="55" customFormat="1">
      <c r="A607" s="51"/>
      <c r="B607" s="52"/>
      <c r="C607" s="51"/>
      <c r="D607" s="53"/>
      <c r="E607" s="51"/>
      <c r="F607" s="54"/>
      <c r="G607" s="51"/>
    </row>
    <row r="608" spans="1:7" s="55" customFormat="1">
      <c r="A608" s="51"/>
      <c r="B608" s="52"/>
      <c r="C608" s="51"/>
      <c r="D608" s="53"/>
      <c r="E608" s="51"/>
      <c r="F608" s="54"/>
      <c r="G608" s="51"/>
    </row>
    <row r="609" spans="1:7" s="55" customFormat="1">
      <c r="A609" s="51"/>
      <c r="B609" s="52"/>
      <c r="C609" s="51"/>
      <c r="D609" s="53"/>
      <c r="E609" s="51"/>
      <c r="F609" s="54"/>
      <c r="G609" s="51"/>
    </row>
    <row r="610" spans="1:7" s="55" customFormat="1">
      <c r="A610" s="51"/>
      <c r="B610" s="52"/>
      <c r="C610" s="51"/>
      <c r="D610" s="53"/>
      <c r="E610" s="51"/>
      <c r="F610" s="54"/>
      <c r="G610" s="51"/>
    </row>
    <row r="611" spans="1:7" s="55" customFormat="1">
      <c r="A611" s="51"/>
      <c r="B611" s="52"/>
      <c r="C611" s="51"/>
      <c r="D611" s="53"/>
      <c r="E611" s="51"/>
      <c r="F611" s="54"/>
      <c r="G611" s="51"/>
    </row>
    <row r="612" spans="1:7" s="55" customFormat="1">
      <c r="A612" s="51"/>
      <c r="B612" s="52"/>
      <c r="C612" s="51"/>
      <c r="D612" s="53"/>
      <c r="E612" s="51"/>
      <c r="F612" s="54"/>
      <c r="G612" s="51"/>
    </row>
    <row r="613" spans="1:7" s="55" customFormat="1">
      <c r="A613" s="51"/>
      <c r="B613" s="52"/>
      <c r="C613" s="51"/>
      <c r="D613" s="53"/>
      <c r="E613" s="51"/>
      <c r="F613" s="54"/>
      <c r="G613" s="51"/>
    </row>
    <row r="614" spans="1:7" s="55" customFormat="1">
      <c r="A614" s="51"/>
      <c r="B614" s="52"/>
      <c r="C614" s="51"/>
      <c r="D614" s="53"/>
      <c r="E614" s="51"/>
      <c r="F614" s="54"/>
      <c r="G614" s="51"/>
    </row>
    <row r="615" spans="1:7" s="55" customFormat="1">
      <c r="A615" s="51"/>
      <c r="B615" s="52"/>
      <c r="C615" s="51"/>
      <c r="D615" s="53"/>
      <c r="E615" s="51"/>
      <c r="F615" s="54"/>
      <c r="G615" s="51"/>
    </row>
    <row r="616" spans="1:7" s="55" customFormat="1">
      <c r="A616" s="51"/>
      <c r="B616" s="52"/>
      <c r="C616" s="51"/>
      <c r="D616" s="53"/>
      <c r="E616" s="51"/>
      <c r="F616" s="54"/>
      <c r="G616" s="51"/>
    </row>
    <row r="617" spans="1:7" s="55" customFormat="1">
      <c r="A617" s="51"/>
      <c r="B617" s="52"/>
      <c r="C617" s="51"/>
      <c r="D617" s="53"/>
      <c r="E617" s="51"/>
      <c r="F617" s="54"/>
      <c r="G617" s="51"/>
    </row>
    <row r="618" spans="1:7" s="55" customFormat="1">
      <c r="A618" s="51"/>
      <c r="B618" s="52"/>
      <c r="C618" s="51"/>
      <c r="D618" s="53"/>
      <c r="E618" s="51"/>
      <c r="F618" s="54"/>
      <c r="G618" s="51"/>
    </row>
    <row r="619" spans="1:7" s="55" customFormat="1">
      <c r="A619" s="51"/>
      <c r="B619" s="52"/>
      <c r="C619" s="51"/>
      <c r="D619" s="53"/>
      <c r="E619" s="51"/>
      <c r="F619" s="54"/>
      <c r="G619" s="51"/>
    </row>
    <row r="620" spans="1:7" s="55" customFormat="1">
      <c r="A620" s="51"/>
      <c r="B620" s="52"/>
      <c r="C620" s="51"/>
      <c r="D620" s="53"/>
      <c r="E620" s="51"/>
      <c r="F620" s="54"/>
      <c r="G620" s="51"/>
    </row>
    <row r="621" spans="1:7" s="55" customFormat="1">
      <c r="A621" s="51"/>
      <c r="B621" s="52"/>
      <c r="C621" s="51"/>
      <c r="D621" s="53"/>
      <c r="E621" s="51"/>
      <c r="F621" s="54"/>
      <c r="G621" s="51"/>
    </row>
    <row r="622" spans="1:7" s="55" customFormat="1">
      <c r="A622" s="51"/>
      <c r="B622" s="52"/>
      <c r="C622" s="51"/>
      <c r="D622" s="53"/>
      <c r="E622" s="51"/>
      <c r="F622" s="54"/>
      <c r="G622" s="51"/>
    </row>
    <row r="623" spans="1:7" s="55" customFormat="1">
      <c r="A623" s="51"/>
      <c r="B623" s="52"/>
      <c r="C623" s="51"/>
      <c r="D623" s="53"/>
      <c r="E623" s="51"/>
      <c r="F623" s="54"/>
      <c r="G623" s="51"/>
    </row>
    <row r="624" spans="1:7" s="55" customFormat="1">
      <c r="A624" s="51"/>
      <c r="B624" s="52"/>
      <c r="C624" s="51"/>
      <c r="D624" s="53"/>
      <c r="E624" s="51"/>
      <c r="F624" s="54"/>
      <c r="G624" s="51"/>
    </row>
    <row r="625" spans="1:7" s="55" customFormat="1">
      <c r="A625" s="51"/>
      <c r="B625" s="52"/>
      <c r="C625" s="51"/>
      <c r="D625" s="53"/>
      <c r="E625" s="51"/>
      <c r="F625" s="54"/>
      <c r="G625" s="51"/>
    </row>
    <row r="626" spans="1:7" s="55" customFormat="1">
      <c r="A626" s="51"/>
      <c r="B626" s="52"/>
      <c r="C626" s="51"/>
      <c r="D626" s="53"/>
      <c r="E626" s="51"/>
      <c r="F626" s="54"/>
      <c r="G626" s="51"/>
    </row>
    <row r="627" spans="1:7" s="55" customFormat="1">
      <c r="A627" s="51"/>
      <c r="B627" s="52"/>
      <c r="C627" s="51"/>
      <c r="D627" s="53"/>
      <c r="E627" s="51"/>
      <c r="F627" s="54"/>
      <c r="G627" s="51"/>
    </row>
    <row r="628" spans="1:7" s="55" customFormat="1">
      <c r="A628" s="51"/>
      <c r="B628" s="52"/>
      <c r="C628" s="51"/>
      <c r="D628" s="53"/>
      <c r="E628" s="51"/>
      <c r="F628" s="54"/>
      <c r="G628" s="51"/>
    </row>
    <row r="629" spans="1:7" s="55" customFormat="1">
      <c r="A629" s="51"/>
      <c r="B629" s="52"/>
      <c r="C629" s="51"/>
      <c r="D629" s="53"/>
      <c r="E629" s="51"/>
      <c r="F629" s="54"/>
      <c r="G629" s="51"/>
    </row>
    <row r="630" spans="1:7" s="55" customFormat="1">
      <c r="A630" s="51"/>
      <c r="B630" s="52"/>
      <c r="C630" s="51"/>
      <c r="D630" s="53"/>
      <c r="E630" s="51"/>
      <c r="F630" s="54"/>
      <c r="G630" s="51"/>
    </row>
    <row r="631" spans="1:7" s="55" customFormat="1">
      <c r="A631" s="51"/>
      <c r="B631" s="52"/>
      <c r="C631" s="51"/>
      <c r="D631" s="53"/>
      <c r="E631" s="51"/>
      <c r="F631" s="54"/>
      <c r="G631" s="51"/>
    </row>
    <row r="632" spans="1:7" s="55" customFormat="1">
      <c r="A632" s="51"/>
      <c r="B632" s="52"/>
      <c r="C632" s="51"/>
      <c r="D632" s="53"/>
      <c r="E632" s="51"/>
      <c r="F632" s="54"/>
      <c r="G632" s="51"/>
    </row>
    <row r="633" spans="1:7" s="55" customFormat="1">
      <c r="A633" s="51"/>
      <c r="B633" s="52"/>
      <c r="C633" s="51"/>
      <c r="D633" s="53"/>
      <c r="E633" s="51"/>
      <c r="F633" s="54"/>
      <c r="G633" s="51"/>
    </row>
    <row r="634" spans="1:7" s="55" customFormat="1">
      <c r="A634" s="51"/>
      <c r="B634" s="52"/>
      <c r="C634" s="51"/>
      <c r="D634" s="53"/>
      <c r="E634" s="51"/>
      <c r="F634" s="54"/>
      <c r="G634" s="51"/>
    </row>
    <row r="635" spans="1:7" s="55" customFormat="1">
      <c r="A635" s="51"/>
      <c r="B635" s="52"/>
      <c r="C635" s="51"/>
      <c r="D635" s="53"/>
      <c r="E635" s="51"/>
      <c r="F635" s="54"/>
      <c r="G635" s="51"/>
    </row>
    <row r="636" spans="1:7" s="55" customFormat="1">
      <c r="A636" s="51"/>
      <c r="B636" s="52"/>
      <c r="C636" s="51"/>
      <c r="D636" s="53"/>
      <c r="E636" s="51"/>
      <c r="F636" s="54"/>
      <c r="G636" s="51"/>
    </row>
    <row r="637" spans="1:7" s="55" customFormat="1">
      <c r="A637" s="51"/>
      <c r="B637" s="52"/>
      <c r="C637" s="51"/>
      <c r="D637" s="53"/>
      <c r="E637" s="51"/>
      <c r="F637" s="54"/>
      <c r="G637" s="51"/>
    </row>
    <row r="638" spans="1:7" s="55" customFormat="1">
      <c r="A638" s="51"/>
      <c r="B638" s="52"/>
      <c r="C638" s="51"/>
      <c r="D638" s="53"/>
      <c r="E638" s="51"/>
      <c r="F638" s="54"/>
      <c r="G638" s="51"/>
    </row>
    <row r="639" spans="1:7" s="55" customFormat="1">
      <c r="A639" s="51"/>
      <c r="B639" s="52"/>
      <c r="C639" s="51"/>
      <c r="D639" s="53"/>
      <c r="E639" s="51"/>
      <c r="F639" s="54"/>
      <c r="G639" s="51"/>
    </row>
    <row r="640" spans="1:7" s="55" customFormat="1">
      <c r="A640" s="51"/>
      <c r="B640" s="52"/>
      <c r="C640" s="51"/>
      <c r="D640" s="53"/>
      <c r="E640" s="51"/>
      <c r="F640" s="54"/>
      <c r="G640" s="51"/>
    </row>
    <row r="641" spans="1:7" s="55" customFormat="1">
      <c r="A641" s="51"/>
      <c r="B641" s="52"/>
      <c r="C641" s="51"/>
      <c r="D641" s="53"/>
      <c r="E641" s="51"/>
      <c r="F641" s="54"/>
      <c r="G641" s="51"/>
    </row>
    <row r="642" spans="1:7" s="55" customFormat="1">
      <c r="A642" s="51"/>
      <c r="B642" s="52"/>
      <c r="C642" s="51"/>
      <c r="D642" s="53"/>
      <c r="E642" s="51"/>
      <c r="F642" s="54"/>
      <c r="G642" s="51"/>
    </row>
    <row r="643" spans="1:7" s="55" customFormat="1">
      <c r="A643" s="51"/>
      <c r="B643" s="52"/>
      <c r="C643" s="51"/>
      <c r="D643" s="53"/>
      <c r="E643" s="51"/>
      <c r="F643" s="54"/>
      <c r="G643" s="51"/>
    </row>
    <row r="644" spans="1:7" s="55" customFormat="1">
      <c r="A644" s="51"/>
      <c r="B644" s="52"/>
      <c r="C644" s="51"/>
      <c r="D644" s="53"/>
      <c r="E644" s="51"/>
      <c r="F644" s="54"/>
      <c r="G644" s="51"/>
    </row>
    <row r="645" spans="1:7" s="55" customFormat="1">
      <c r="A645" s="51"/>
      <c r="B645" s="52"/>
      <c r="C645" s="51"/>
      <c r="D645" s="53"/>
      <c r="E645" s="51"/>
      <c r="F645" s="54"/>
      <c r="G645" s="51"/>
    </row>
    <row r="646" spans="1:7" s="55" customFormat="1">
      <c r="A646" s="51"/>
      <c r="B646" s="52"/>
      <c r="C646" s="51"/>
      <c r="D646" s="53"/>
      <c r="E646" s="51"/>
      <c r="F646" s="54"/>
      <c r="G646" s="51"/>
    </row>
    <row r="647" spans="1:7" s="55" customFormat="1">
      <c r="A647" s="51"/>
      <c r="B647" s="52"/>
      <c r="C647" s="51"/>
      <c r="D647" s="53"/>
      <c r="E647" s="51"/>
      <c r="F647" s="54"/>
      <c r="G647" s="51"/>
    </row>
    <row r="648" spans="1:7" s="55" customFormat="1">
      <c r="A648" s="51"/>
      <c r="B648" s="52"/>
      <c r="C648" s="51"/>
      <c r="D648" s="53"/>
      <c r="E648" s="51"/>
      <c r="F648" s="54"/>
      <c r="G648" s="51"/>
    </row>
    <row r="649" spans="1:7" s="55" customFormat="1">
      <c r="A649" s="51"/>
      <c r="B649" s="52"/>
      <c r="C649" s="51"/>
      <c r="D649" s="53"/>
      <c r="E649" s="51"/>
      <c r="F649" s="54"/>
      <c r="G649" s="51"/>
    </row>
    <row r="650" spans="1:7" s="55" customFormat="1">
      <c r="A650" s="51"/>
      <c r="B650" s="52"/>
      <c r="C650" s="51"/>
      <c r="D650" s="53"/>
      <c r="E650" s="51"/>
      <c r="F650" s="54"/>
      <c r="G650" s="51"/>
    </row>
    <row r="651" spans="1:7" s="55" customFormat="1">
      <c r="A651" s="51"/>
      <c r="B651" s="52"/>
      <c r="C651" s="51"/>
      <c r="D651" s="53"/>
      <c r="E651" s="51"/>
      <c r="F651" s="54"/>
      <c r="G651" s="51"/>
    </row>
    <row r="652" spans="1:7" s="55" customFormat="1">
      <c r="A652" s="51"/>
      <c r="B652" s="52"/>
      <c r="C652" s="51"/>
      <c r="D652" s="53"/>
      <c r="E652" s="51"/>
      <c r="F652" s="54"/>
      <c r="G652" s="51"/>
    </row>
    <row r="653" spans="1:7" s="55" customFormat="1">
      <c r="A653" s="51"/>
      <c r="B653" s="52"/>
      <c r="C653" s="51"/>
      <c r="D653" s="53"/>
      <c r="E653" s="51"/>
      <c r="F653" s="54"/>
      <c r="G653" s="51"/>
    </row>
    <row r="654" spans="1:7" s="55" customFormat="1">
      <c r="A654" s="51"/>
      <c r="B654" s="52"/>
      <c r="C654" s="51"/>
      <c r="D654" s="53"/>
      <c r="E654" s="51"/>
      <c r="F654" s="54"/>
      <c r="G654" s="51"/>
    </row>
    <row r="655" spans="1:7" s="55" customFormat="1">
      <c r="A655" s="51"/>
      <c r="B655" s="52"/>
      <c r="C655" s="51"/>
      <c r="D655" s="53"/>
      <c r="E655" s="51"/>
      <c r="F655" s="54"/>
      <c r="G655" s="51"/>
    </row>
    <row r="656" spans="1:7" s="55" customFormat="1">
      <c r="A656" s="51"/>
      <c r="B656" s="52"/>
      <c r="C656" s="51"/>
      <c r="D656" s="53"/>
      <c r="E656" s="51"/>
      <c r="F656" s="54"/>
      <c r="G656" s="51"/>
    </row>
    <row r="657" spans="1:7" s="55" customFormat="1">
      <c r="A657" s="51"/>
      <c r="B657" s="52"/>
      <c r="C657" s="51"/>
      <c r="D657" s="53"/>
      <c r="E657" s="51"/>
      <c r="F657" s="54"/>
      <c r="G657" s="51"/>
    </row>
    <row r="658" spans="1:7" s="55" customFormat="1">
      <c r="A658" s="51"/>
      <c r="B658" s="52"/>
      <c r="C658" s="51"/>
      <c r="D658" s="53"/>
      <c r="E658" s="51"/>
      <c r="F658" s="54"/>
      <c r="G658" s="51"/>
    </row>
    <row r="659" spans="1:7" s="55" customFormat="1">
      <c r="A659" s="51"/>
      <c r="B659" s="52"/>
      <c r="C659" s="51"/>
      <c r="D659" s="53"/>
      <c r="E659" s="51"/>
      <c r="F659" s="54"/>
      <c r="G659" s="51"/>
    </row>
    <row r="660" spans="1:7" s="55" customFormat="1">
      <c r="A660" s="51"/>
      <c r="B660" s="52"/>
      <c r="C660" s="51"/>
      <c r="D660" s="53"/>
      <c r="E660" s="51"/>
      <c r="F660" s="54"/>
      <c r="G660" s="51"/>
    </row>
    <row r="661" spans="1:7" s="55" customFormat="1">
      <c r="A661" s="51"/>
      <c r="B661" s="52"/>
      <c r="C661" s="51"/>
      <c r="D661" s="53"/>
      <c r="E661" s="51"/>
      <c r="F661" s="54"/>
      <c r="G661" s="51"/>
    </row>
    <row r="662" spans="1:7" s="55" customFormat="1">
      <c r="A662" s="51"/>
      <c r="B662" s="52"/>
      <c r="C662" s="51"/>
      <c r="D662" s="53"/>
      <c r="E662" s="51"/>
      <c r="F662" s="54"/>
      <c r="G662" s="51"/>
    </row>
    <row r="663" spans="1:7" s="55" customFormat="1">
      <c r="A663" s="51"/>
      <c r="B663" s="52"/>
      <c r="C663" s="51"/>
      <c r="D663" s="53"/>
      <c r="E663" s="51"/>
      <c r="F663" s="54"/>
      <c r="G663" s="51"/>
    </row>
    <row r="664" spans="1:7" s="55" customFormat="1">
      <c r="A664" s="51"/>
      <c r="B664" s="52"/>
      <c r="C664" s="51"/>
      <c r="D664" s="53"/>
      <c r="E664" s="51"/>
      <c r="F664" s="54"/>
      <c r="G664" s="51"/>
    </row>
    <row r="665" spans="1:7" s="55" customFormat="1">
      <c r="A665" s="51"/>
      <c r="B665" s="52"/>
      <c r="C665" s="51"/>
      <c r="D665" s="53"/>
      <c r="E665" s="51"/>
      <c r="F665" s="54"/>
      <c r="G665" s="51"/>
    </row>
    <row r="666" spans="1:7" s="55" customFormat="1">
      <c r="A666" s="51"/>
      <c r="B666" s="52"/>
      <c r="C666" s="51"/>
      <c r="D666" s="53"/>
      <c r="E666" s="51"/>
      <c r="F666" s="54"/>
      <c r="G666" s="51"/>
    </row>
    <row r="667" spans="1:7" s="55" customFormat="1">
      <c r="A667" s="51"/>
      <c r="B667" s="52"/>
      <c r="C667" s="51"/>
      <c r="D667" s="53"/>
      <c r="E667" s="51"/>
      <c r="F667" s="54"/>
      <c r="G667" s="51"/>
    </row>
    <row r="668" spans="1:7" s="55" customFormat="1">
      <c r="A668" s="51"/>
      <c r="B668" s="52"/>
      <c r="C668" s="51"/>
      <c r="D668" s="53"/>
      <c r="E668" s="51"/>
      <c r="F668" s="54"/>
      <c r="G668" s="51"/>
    </row>
    <row r="669" spans="1:7" s="55" customFormat="1">
      <c r="A669" s="51"/>
      <c r="B669" s="52"/>
      <c r="C669" s="51"/>
      <c r="D669" s="53"/>
      <c r="E669" s="51"/>
      <c r="F669" s="54"/>
      <c r="G669" s="51"/>
    </row>
    <row r="670" spans="1:7" s="55" customFormat="1">
      <c r="A670" s="51"/>
      <c r="B670" s="52"/>
      <c r="C670" s="51"/>
      <c r="D670" s="53"/>
      <c r="E670" s="51"/>
      <c r="F670" s="54"/>
      <c r="G670" s="51"/>
    </row>
    <row r="671" spans="1:7" s="55" customFormat="1">
      <c r="A671" s="51"/>
      <c r="B671" s="52"/>
      <c r="C671" s="51"/>
      <c r="D671" s="53"/>
      <c r="E671" s="51"/>
      <c r="F671" s="54"/>
      <c r="G671" s="51"/>
    </row>
    <row r="672" spans="1:7" s="55" customFormat="1">
      <c r="A672" s="51"/>
      <c r="B672" s="52"/>
      <c r="C672" s="51"/>
      <c r="D672" s="53"/>
      <c r="E672" s="51"/>
      <c r="F672" s="54"/>
      <c r="G672" s="51"/>
    </row>
    <row r="673" spans="1:7" s="55" customFormat="1">
      <c r="A673" s="51"/>
      <c r="B673" s="52"/>
      <c r="C673" s="51"/>
      <c r="D673" s="53"/>
      <c r="E673" s="51"/>
      <c r="F673" s="54"/>
      <c r="G673" s="51"/>
    </row>
    <row r="674" spans="1:7" s="55" customFormat="1">
      <c r="A674" s="51"/>
      <c r="B674" s="52"/>
      <c r="C674" s="51"/>
      <c r="D674" s="53"/>
      <c r="E674" s="51"/>
      <c r="F674" s="54"/>
      <c r="G674" s="51"/>
    </row>
    <row r="675" spans="1:7" s="55" customFormat="1">
      <c r="A675" s="51"/>
      <c r="B675" s="52"/>
      <c r="C675" s="51"/>
      <c r="D675" s="53"/>
      <c r="E675" s="51"/>
      <c r="F675" s="54"/>
      <c r="G675" s="51"/>
    </row>
    <row r="676" spans="1:7" s="55" customFormat="1">
      <c r="A676" s="51"/>
      <c r="B676" s="52"/>
      <c r="C676" s="51"/>
      <c r="D676" s="53"/>
      <c r="E676" s="51"/>
      <c r="F676" s="54"/>
      <c r="G676" s="51"/>
    </row>
    <row r="677" spans="1:7" s="55" customFormat="1">
      <c r="A677" s="51"/>
      <c r="B677" s="52"/>
      <c r="C677" s="51"/>
      <c r="D677" s="53"/>
      <c r="E677" s="51"/>
      <c r="F677" s="54"/>
      <c r="G677" s="51"/>
    </row>
    <row r="678" spans="1:7" s="55" customFormat="1">
      <c r="A678" s="51"/>
      <c r="B678" s="52"/>
      <c r="C678" s="51"/>
      <c r="D678" s="53"/>
      <c r="E678" s="51"/>
      <c r="F678" s="54"/>
      <c r="G678" s="51"/>
    </row>
    <row r="679" spans="1:7" s="55" customFormat="1">
      <c r="A679" s="51"/>
      <c r="B679" s="52"/>
      <c r="C679" s="51"/>
      <c r="D679" s="53"/>
      <c r="E679" s="51"/>
      <c r="F679" s="54"/>
      <c r="G679" s="51"/>
    </row>
    <row r="680" spans="1:7" s="55" customFormat="1">
      <c r="A680" s="51"/>
      <c r="B680" s="52"/>
      <c r="C680" s="51"/>
      <c r="D680" s="53"/>
      <c r="E680" s="51"/>
      <c r="F680" s="54"/>
      <c r="G680" s="51"/>
    </row>
    <row r="681" spans="1:7" s="55" customFormat="1">
      <c r="A681" s="51"/>
      <c r="B681" s="52"/>
      <c r="C681" s="51"/>
      <c r="D681" s="53"/>
      <c r="E681" s="51"/>
      <c r="F681" s="54"/>
      <c r="G681" s="51"/>
    </row>
    <row r="682" spans="1:7" s="55" customFormat="1">
      <c r="A682" s="51"/>
      <c r="B682" s="52"/>
      <c r="C682" s="51"/>
      <c r="D682" s="53"/>
      <c r="E682" s="51"/>
      <c r="F682" s="54"/>
      <c r="G682" s="51"/>
    </row>
  </sheetData>
  <mergeCells count="5">
    <mergeCell ref="A9:G9"/>
    <mergeCell ref="A6:G6"/>
    <mergeCell ref="B2:C2"/>
    <mergeCell ref="B3:C3"/>
    <mergeCell ref="A5:G5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2:F3818"/>
  <sheetViews>
    <sheetView workbookViewId="0">
      <selection activeCell="B2" sqref="B2:C2"/>
    </sheetView>
  </sheetViews>
  <sheetFormatPr defaultRowHeight="15"/>
  <cols>
    <col min="1" max="1" width="8.140625" style="12" customWidth="1"/>
    <col min="2" max="2" width="41.7109375" style="14" customWidth="1"/>
    <col min="3" max="3" width="18.140625" style="16" customWidth="1"/>
    <col min="4" max="4" width="18.42578125" style="12" customWidth="1"/>
    <col min="5" max="5" width="18.42578125" style="11" customWidth="1"/>
    <col min="6" max="6" width="10.140625" style="11" customWidth="1"/>
  </cols>
  <sheetData>
    <row r="2" spans="1:6">
      <c r="B2" s="220" t="s">
        <v>9</v>
      </c>
      <c r="C2" s="220"/>
    </row>
    <row r="3" spans="1:6">
      <c r="B3" s="220" t="s">
        <v>14239</v>
      </c>
      <c r="C3" s="220"/>
    </row>
    <row r="4" spans="1:6" ht="15.75" thickBot="1"/>
    <row r="5" spans="1:6" ht="15.75">
      <c r="A5" s="210" t="s">
        <v>13577</v>
      </c>
      <c r="B5" s="211"/>
      <c r="C5" s="211"/>
      <c r="D5" s="211"/>
      <c r="E5" s="211"/>
      <c r="F5" s="212"/>
    </row>
    <row r="6" spans="1:6" ht="16.5" thickBot="1">
      <c r="A6" s="213" t="s">
        <v>5</v>
      </c>
      <c r="B6" s="214"/>
      <c r="C6" s="214"/>
      <c r="D6" s="214"/>
      <c r="E6" s="214"/>
      <c r="F6" s="215"/>
    </row>
    <row r="9" spans="1:6" ht="15.75">
      <c r="A9" s="217" t="s">
        <v>13606</v>
      </c>
      <c r="B9" s="217"/>
      <c r="C9" s="217"/>
      <c r="D9" s="217"/>
      <c r="E9" s="217"/>
      <c r="F9" s="217"/>
    </row>
    <row r="10" spans="1:6">
      <c r="A10" s="2" t="s">
        <v>6</v>
      </c>
      <c r="B10" s="15" t="s">
        <v>0</v>
      </c>
      <c r="C10" s="17" t="s">
        <v>2</v>
      </c>
      <c r="D10" s="2" t="s">
        <v>1</v>
      </c>
      <c r="E10" s="1" t="s">
        <v>4</v>
      </c>
      <c r="F10" s="3" t="s">
        <v>8</v>
      </c>
    </row>
    <row r="11" spans="1:6" s="71" customFormat="1">
      <c r="A11" s="28">
        <v>1</v>
      </c>
      <c r="B11" s="94" t="s">
        <v>2779</v>
      </c>
      <c r="C11" s="95">
        <v>75564610172</v>
      </c>
      <c r="D11" s="24" t="s">
        <v>37</v>
      </c>
      <c r="E11" s="74" t="s">
        <v>355</v>
      </c>
      <c r="F11" s="74" t="s">
        <v>6025</v>
      </c>
    </row>
    <row r="12" spans="1:6" s="71" customFormat="1">
      <c r="A12" s="28">
        <v>2</v>
      </c>
      <c r="B12" s="94" t="s">
        <v>2780</v>
      </c>
      <c r="C12" s="95" t="s">
        <v>2781</v>
      </c>
      <c r="D12" s="24" t="s">
        <v>2782</v>
      </c>
      <c r="E12" s="74" t="s">
        <v>355</v>
      </c>
      <c r="F12" s="74" t="s">
        <v>6025</v>
      </c>
    </row>
    <row r="13" spans="1:6" s="71" customFormat="1">
      <c r="A13" s="28">
        <v>3</v>
      </c>
      <c r="B13" s="94" t="s">
        <v>356</v>
      </c>
      <c r="C13" s="95">
        <v>4744091121</v>
      </c>
      <c r="D13" s="24" t="s">
        <v>357</v>
      </c>
      <c r="E13" s="74" t="s">
        <v>355</v>
      </c>
      <c r="F13" s="74" t="s">
        <v>6025</v>
      </c>
    </row>
    <row r="14" spans="1:6" s="71" customFormat="1">
      <c r="A14" s="28">
        <v>4</v>
      </c>
      <c r="B14" s="94" t="s">
        <v>2783</v>
      </c>
      <c r="C14" s="95">
        <v>70153140100</v>
      </c>
      <c r="D14" s="24" t="s">
        <v>2784</v>
      </c>
      <c r="E14" s="74" t="s">
        <v>355</v>
      </c>
      <c r="F14" s="74" t="s">
        <v>6025</v>
      </c>
    </row>
    <row r="15" spans="1:6" s="71" customFormat="1">
      <c r="A15" s="28">
        <v>5</v>
      </c>
      <c r="B15" s="94" t="s">
        <v>2785</v>
      </c>
      <c r="C15" s="95">
        <v>5617068679</v>
      </c>
      <c r="D15" s="24" t="s">
        <v>2786</v>
      </c>
      <c r="E15" s="74" t="s">
        <v>355</v>
      </c>
      <c r="F15" s="74" t="s">
        <v>6025</v>
      </c>
    </row>
    <row r="16" spans="1:6" s="71" customFormat="1">
      <c r="A16" s="28">
        <v>6</v>
      </c>
      <c r="B16" s="94" t="s">
        <v>2787</v>
      </c>
      <c r="C16" s="95">
        <v>4787085131</v>
      </c>
      <c r="D16" s="24" t="s">
        <v>2788</v>
      </c>
      <c r="E16" s="74" t="s">
        <v>355</v>
      </c>
      <c r="F16" s="74" t="s">
        <v>6025</v>
      </c>
    </row>
    <row r="17" spans="1:6" s="71" customFormat="1">
      <c r="A17" s="28">
        <v>7</v>
      </c>
      <c r="B17" s="94" t="s">
        <v>2789</v>
      </c>
      <c r="C17" s="95">
        <v>3223664106</v>
      </c>
      <c r="D17" s="24" t="s">
        <v>2790</v>
      </c>
      <c r="E17" s="74" t="s">
        <v>355</v>
      </c>
      <c r="F17" s="74" t="s">
        <v>6025</v>
      </c>
    </row>
    <row r="18" spans="1:6" s="71" customFormat="1">
      <c r="A18" s="28">
        <v>8</v>
      </c>
      <c r="B18" s="94" t="s">
        <v>2791</v>
      </c>
      <c r="C18" s="95">
        <v>4275668197</v>
      </c>
      <c r="D18" s="24" t="s">
        <v>2792</v>
      </c>
      <c r="E18" s="74" t="s">
        <v>355</v>
      </c>
      <c r="F18" s="74" t="s">
        <v>6025</v>
      </c>
    </row>
    <row r="19" spans="1:6" s="71" customFormat="1">
      <c r="A19" s="28">
        <v>9</v>
      </c>
      <c r="B19" s="94" t="s">
        <v>358</v>
      </c>
      <c r="C19" s="95" t="s">
        <v>2793</v>
      </c>
      <c r="D19" s="24" t="s">
        <v>359</v>
      </c>
      <c r="E19" s="74" t="s">
        <v>355</v>
      </c>
      <c r="F19" s="74" t="s">
        <v>6025</v>
      </c>
    </row>
    <row r="20" spans="1:6" s="71" customFormat="1">
      <c r="A20" s="28">
        <v>10</v>
      </c>
      <c r="B20" s="94" t="s">
        <v>2794</v>
      </c>
      <c r="C20" s="95" t="s">
        <v>2795</v>
      </c>
      <c r="D20" s="24" t="s">
        <v>2796</v>
      </c>
      <c r="E20" s="74" t="s">
        <v>355</v>
      </c>
      <c r="F20" s="74" t="s">
        <v>6025</v>
      </c>
    </row>
    <row r="21" spans="1:6" s="71" customFormat="1">
      <c r="A21" s="28">
        <v>11</v>
      </c>
      <c r="B21" s="94" t="s">
        <v>2797</v>
      </c>
      <c r="C21" s="95">
        <v>3440414175</v>
      </c>
      <c r="D21" s="24" t="s">
        <v>2798</v>
      </c>
      <c r="E21" s="74" t="s">
        <v>355</v>
      </c>
      <c r="F21" s="74" t="s">
        <v>6025</v>
      </c>
    </row>
    <row r="22" spans="1:6" s="71" customFormat="1">
      <c r="A22" s="28">
        <v>12</v>
      </c>
      <c r="B22" s="94" t="s">
        <v>2799</v>
      </c>
      <c r="C22" s="95">
        <v>2561412569</v>
      </c>
      <c r="D22" s="24" t="s">
        <v>2800</v>
      </c>
      <c r="E22" s="74" t="s">
        <v>355</v>
      </c>
      <c r="F22" s="74" t="s">
        <v>6025</v>
      </c>
    </row>
    <row r="23" spans="1:6" s="71" customFormat="1">
      <c r="A23" s="28">
        <v>13</v>
      </c>
      <c r="B23" s="94" t="s">
        <v>360</v>
      </c>
      <c r="C23" s="95">
        <v>98230913153</v>
      </c>
      <c r="D23" s="24" t="s">
        <v>362</v>
      </c>
      <c r="E23" s="74" t="s">
        <v>355</v>
      </c>
      <c r="F23" s="74" t="s">
        <v>6025</v>
      </c>
    </row>
    <row r="24" spans="1:6" s="71" customFormat="1">
      <c r="A24" s="28">
        <v>14</v>
      </c>
      <c r="B24" s="94" t="s">
        <v>2801</v>
      </c>
      <c r="C24" s="95">
        <v>4830025506</v>
      </c>
      <c r="D24" s="24" t="s">
        <v>2802</v>
      </c>
      <c r="E24" s="74" t="s">
        <v>355</v>
      </c>
      <c r="F24" s="74" t="s">
        <v>6025</v>
      </c>
    </row>
    <row r="25" spans="1:6" s="71" customFormat="1">
      <c r="A25" s="28">
        <v>15</v>
      </c>
      <c r="B25" s="94" t="s">
        <v>2803</v>
      </c>
      <c r="C25" s="95">
        <v>43115132832</v>
      </c>
      <c r="D25" s="24" t="s">
        <v>2804</v>
      </c>
      <c r="E25" s="74" t="s">
        <v>355</v>
      </c>
      <c r="F25" s="74" t="s">
        <v>6025</v>
      </c>
    </row>
    <row r="26" spans="1:6" s="71" customFormat="1">
      <c r="A26" s="28">
        <v>16</v>
      </c>
      <c r="B26" s="94" t="s">
        <v>2805</v>
      </c>
      <c r="C26" s="95">
        <v>4722174105</v>
      </c>
      <c r="D26" s="24" t="s">
        <v>2806</v>
      </c>
      <c r="E26" s="74" t="s">
        <v>355</v>
      </c>
      <c r="F26" s="74" t="s">
        <v>6025</v>
      </c>
    </row>
    <row r="27" spans="1:6" s="71" customFormat="1">
      <c r="A27" s="28">
        <v>17</v>
      </c>
      <c r="B27" s="94" t="s">
        <v>2807</v>
      </c>
      <c r="C27" s="95">
        <v>310515106</v>
      </c>
      <c r="D27" s="24" t="s">
        <v>2808</v>
      </c>
      <c r="E27" s="74" t="s">
        <v>355</v>
      </c>
      <c r="F27" s="74" t="s">
        <v>6025</v>
      </c>
    </row>
    <row r="28" spans="1:6" s="71" customFormat="1">
      <c r="A28" s="28">
        <v>18</v>
      </c>
      <c r="B28" s="94" t="s">
        <v>2809</v>
      </c>
      <c r="C28" s="95">
        <v>4643667125</v>
      </c>
      <c r="D28" s="24" t="s">
        <v>2810</v>
      </c>
      <c r="E28" s="74" t="s">
        <v>355</v>
      </c>
      <c r="F28" s="74" t="s">
        <v>6025</v>
      </c>
    </row>
    <row r="29" spans="1:6" s="71" customFormat="1">
      <c r="A29" s="28">
        <v>19</v>
      </c>
      <c r="B29" s="94" t="s">
        <v>2811</v>
      </c>
      <c r="C29" s="95">
        <v>4726319183</v>
      </c>
      <c r="D29" s="24" t="s">
        <v>2812</v>
      </c>
      <c r="E29" s="74" t="s">
        <v>355</v>
      </c>
      <c r="F29" s="74" t="s">
        <v>6025</v>
      </c>
    </row>
    <row r="30" spans="1:6" s="71" customFormat="1">
      <c r="A30" s="28">
        <v>20</v>
      </c>
      <c r="B30" s="94" t="s">
        <v>2813</v>
      </c>
      <c r="C30" s="95">
        <v>3616128188</v>
      </c>
      <c r="D30" s="24" t="s">
        <v>2814</v>
      </c>
      <c r="E30" s="74" t="s">
        <v>355</v>
      </c>
      <c r="F30" s="74" t="s">
        <v>6025</v>
      </c>
    </row>
    <row r="31" spans="1:6" s="71" customFormat="1">
      <c r="A31" s="28">
        <v>21</v>
      </c>
      <c r="B31" s="94" t="s">
        <v>2815</v>
      </c>
      <c r="C31" s="95">
        <v>73350362168</v>
      </c>
      <c r="D31" s="24" t="s">
        <v>2816</v>
      </c>
      <c r="E31" s="74" t="s">
        <v>355</v>
      </c>
      <c r="F31" s="74" t="s">
        <v>6025</v>
      </c>
    </row>
    <row r="32" spans="1:6" s="71" customFormat="1">
      <c r="A32" s="28">
        <v>22</v>
      </c>
      <c r="B32" s="94" t="s">
        <v>363</v>
      </c>
      <c r="C32" s="95">
        <v>4073289128</v>
      </c>
      <c r="D32" s="24" t="s">
        <v>364</v>
      </c>
      <c r="E32" s="74" t="s">
        <v>355</v>
      </c>
      <c r="F32" s="74" t="s">
        <v>6025</v>
      </c>
    </row>
    <row r="33" spans="1:6" s="71" customFormat="1">
      <c r="A33" s="28">
        <v>23</v>
      </c>
      <c r="B33" s="94" t="s">
        <v>365</v>
      </c>
      <c r="C33" s="95">
        <v>2964891150</v>
      </c>
      <c r="D33" s="24" t="s">
        <v>366</v>
      </c>
      <c r="E33" s="74" t="s">
        <v>355</v>
      </c>
      <c r="F33" s="74" t="s">
        <v>6025</v>
      </c>
    </row>
    <row r="34" spans="1:6" s="71" customFormat="1">
      <c r="A34" s="28">
        <v>24</v>
      </c>
      <c r="B34" s="94" t="s">
        <v>2817</v>
      </c>
      <c r="C34" s="95">
        <v>4693731137</v>
      </c>
      <c r="D34" s="24" t="s">
        <v>2818</v>
      </c>
      <c r="E34" s="74" t="s">
        <v>355</v>
      </c>
      <c r="F34" s="74" t="s">
        <v>6025</v>
      </c>
    </row>
    <row r="35" spans="1:6" s="71" customFormat="1">
      <c r="A35" s="28">
        <v>25</v>
      </c>
      <c r="B35" s="94" t="s">
        <v>2819</v>
      </c>
      <c r="C35" s="95">
        <v>1554739136</v>
      </c>
      <c r="D35" s="24" t="s">
        <v>2820</v>
      </c>
      <c r="E35" s="74" t="s">
        <v>355</v>
      </c>
      <c r="F35" s="74" t="s">
        <v>6025</v>
      </c>
    </row>
    <row r="36" spans="1:6" s="71" customFormat="1">
      <c r="A36" s="28">
        <v>26</v>
      </c>
      <c r="B36" s="94" t="s">
        <v>367</v>
      </c>
      <c r="C36" s="95" t="s">
        <v>368</v>
      </c>
      <c r="D36" s="24" t="s">
        <v>369</v>
      </c>
      <c r="E36" s="74" t="s">
        <v>355</v>
      </c>
      <c r="F36" s="74" t="s">
        <v>6025</v>
      </c>
    </row>
    <row r="37" spans="1:6" s="71" customFormat="1">
      <c r="A37" s="28">
        <v>27</v>
      </c>
      <c r="B37" s="94" t="s">
        <v>2821</v>
      </c>
      <c r="C37" s="95">
        <v>5208364131</v>
      </c>
      <c r="D37" s="24" t="s">
        <v>2822</v>
      </c>
      <c r="E37" s="74" t="s">
        <v>355</v>
      </c>
      <c r="F37" s="74" t="s">
        <v>6025</v>
      </c>
    </row>
    <row r="38" spans="1:6" s="71" customFormat="1">
      <c r="A38" s="28">
        <v>28</v>
      </c>
      <c r="B38" s="94" t="s">
        <v>2823</v>
      </c>
      <c r="C38" s="95">
        <v>2500156176</v>
      </c>
      <c r="D38" s="24" t="s">
        <v>2824</v>
      </c>
      <c r="E38" s="74" t="s">
        <v>355</v>
      </c>
      <c r="F38" s="74" t="s">
        <v>6025</v>
      </c>
    </row>
    <row r="39" spans="1:6" s="71" customFormat="1">
      <c r="A39" s="28">
        <v>29</v>
      </c>
      <c r="B39" s="94" t="s">
        <v>2825</v>
      </c>
      <c r="C39" s="95">
        <v>2802617133</v>
      </c>
      <c r="D39" s="24" t="s">
        <v>2826</v>
      </c>
      <c r="E39" s="74" t="s">
        <v>355</v>
      </c>
      <c r="F39" s="74" t="s">
        <v>6025</v>
      </c>
    </row>
    <row r="40" spans="1:6" s="71" customFormat="1">
      <c r="A40" s="28">
        <v>30</v>
      </c>
      <c r="B40" s="94" t="s">
        <v>42</v>
      </c>
      <c r="C40" s="95">
        <v>4583924135</v>
      </c>
      <c r="D40" s="24" t="s">
        <v>43</v>
      </c>
      <c r="E40" s="74" t="s">
        <v>355</v>
      </c>
      <c r="F40" s="74" t="s">
        <v>6025</v>
      </c>
    </row>
    <row r="41" spans="1:6" s="71" customFormat="1">
      <c r="A41" s="28">
        <v>31</v>
      </c>
      <c r="B41" s="94" t="s">
        <v>2827</v>
      </c>
      <c r="C41" s="95">
        <v>4247845136</v>
      </c>
      <c r="D41" s="24" t="s">
        <v>2828</v>
      </c>
      <c r="E41" s="74" t="s">
        <v>355</v>
      </c>
      <c r="F41" s="74" t="s">
        <v>6025</v>
      </c>
    </row>
    <row r="42" spans="1:6" s="71" customFormat="1">
      <c r="A42" s="28">
        <v>32</v>
      </c>
      <c r="B42" s="94" t="s">
        <v>2829</v>
      </c>
      <c r="C42" s="95">
        <v>3140186118</v>
      </c>
      <c r="D42" s="24" t="s">
        <v>2830</v>
      </c>
      <c r="E42" s="74" t="s">
        <v>355</v>
      </c>
      <c r="F42" s="74" t="s">
        <v>6025</v>
      </c>
    </row>
    <row r="43" spans="1:6" s="71" customFormat="1">
      <c r="A43" s="28">
        <v>33</v>
      </c>
      <c r="B43" s="94" t="s">
        <v>1359</v>
      </c>
      <c r="C43" s="95">
        <v>99848040110</v>
      </c>
      <c r="D43" s="24" t="s">
        <v>1360</v>
      </c>
      <c r="E43" s="74" t="s">
        <v>355</v>
      </c>
      <c r="F43" s="74" t="s">
        <v>6025</v>
      </c>
    </row>
    <row r="44" spans="1:6" s="71" customFormat="1">
      <c r="A44" s="28">
        <v>34</v>
      </c>
      <c r="B44" s="94" t="s">
        <v>2831</v>
      </c>
      <c r="C44" s="95">
        <v>5058308177</v>
      </c>
      <c r="D44" s="24" t="s">
        <v>2832</v>
      </c>
      <c r="E44" s="74" t="s">
        <v>355</v>
      </c>
      <c r="F44" s="74" t="s">
        <v>6025</v>
      </c>
    </row>
    <row r="45" spans="1:6" s="71" customFormat="1">
      <c r="A45" s="28">
        <v>35</v>
      </c>
      <c r="B45" s="94" t="s">
        <v>2833</v>
      </c>
      <c r="C45" s="95">
        <v>1524084107</v>
      </c>
      <c r="D45" s="24" t="s">
        <v>2834</v>
      </c>
      <c r="E45" s="74" t="s">
        <v>355</v>
      </c>
      <c r="F45" s="74" t="s">
        <v>6025</v>
      </c>
    </row>
    <row r="46" spans="1:6" s="71" customFormat="1">
      <c r="A46" s="28">
        <v>36</v>
      </c>
      <c r="B46" s="94" t="s">
        <v>2835</v>
      </c>
      <c r="C46" s="95">
        <v>4271634123</v>
      </c>
      <c r="D46" s="24" t="s">
        <v>2836</v>
      </c>
      <c r="E46" s="74" t="s">
        <v>355</v>
      </c>
      <c r="F46" s="74" t="s">
        <v>6025</v>
      </c>
    </row>
    <row r="47" spans="1:6" s="71" customFormat="1">
      <c r="A47" s="28">
        <v>37</v>
      </c>
      <c r="B47" s="94" t="s">
        <v>2837</v>
      </c>
      <c r="C47" s="95">
        <v>4897643120</v>
      </c>
      <c r="D47" s="24" t="s">
        <v>2838</v>
      </c>
      <c r="E47" s="74" t="s">
        <v>355</v>
      </c>
      <c r="F47" s="74" t="s">
        <v>6025</v>
      </c>
    </row>
    <row r="48" spans="1:6" s="71" customFormat="1">
      <c r="A48" s="28">
        <v>38</v>
      </c>
      <c r="B48" s="94" t="s">
        <v>2839</v>
      </c>
      <c r="C48" s="95">
        <v>3195514150</v>
      </c>
      <c r="D48" s="24" t="s">
        <v>2840</v>
      </c>
      <c r="E48" s="74" t="s">
        <v>355</v>
      </c>
      <c r="F48" s="74" t="s">
        <v>6025</v>
      </c>
    </row>
    <row r="49" spans="1:6" s="71" customFormat="1">
      <c r="A49" s="28">
        <v>39</v>
      </c>
      <c r="B49" s="94" t="s">
        <v>2841</v>
      </c>
      <c r="C49" s="95">
        <v>1062497112</v>
      </c>
      <c r="D49" s="24" t="s">
        <v>2842</v>
      </c>
      <c r="E49" s="74" t="s">
        <v>355</v>
      </c>
      <c r="F49" s="74" t="s">
        <v>6025</v>
      </c>
    </row>
    <row r="50" spans="1:6" s="71" customFormat="1">
      <c r="A50" s="28">
        <v>40</v>
      </c>
      <c r="B50" s="94" t="s">
        <v>2843</v>
      </c>
      <c r="C50" s="95">
        <v>2930086122</v>
      </c>
      <c r="D50" s="24" t="s">
        <v>2844</v>
      </c>
      <c r="E50" s="74" t="s">
        <v>355</v>
      </c>
      <c r="F50" s="74" t="s">
        <v>6025</v>
      </c>
    </row>
    <row r="51" spans="1:6" s="71" customFormat="1">
      <c r="A51" s="28">
        <v>41</v>
      </c>
      <c r="B51" s="94" t="s">
        <v>1930</v>
      </c>
      <c r="C51" s="95">
        <v>3604201179</v>
      </c>
      <c r="D51" s="24" t="s">
        <v>1932</v>
      </c>
      <c r="E51" s="74" t="s">
        <v>355</v>
      </c>
      <c r="F51" s="74" t="s">
        <v>6025</v>
      </c>
    </row>
    <row r="52" spans="1:6" s="71" customFormat="1">
      <c r="A52" s="28">
        <v>42</v>
      </c>
      <c r="B52" s="94" t="s">
        <v>377</v>
      </c>
      <c r="C52" s="95">
        <v>4078057101</v>
      </c>
      <c r="D52" s="24" t="s">
        <v>378</v>
      </c>
      <c r="E52" s="74" t="s">
        <v>355</v>
      </c>
      <c r="F52" s="74" t="s">
        <v>6025</v>
      </c>
    </row>
    <row r="53" spans="1:6" s="71" customFormat="1">
      <c r="A53" s="28">
        <v>43</v>
      </c>
      <c r="B53" s="94" t="s">
        <v>2845</v>
      </c>
      <c r="C53" s="95">
        <v>1298861144</v>
      </c>
      <c r="D53" s="24" t="s">
        <v>2846</v>
      </c>
      <c r="E53" s="74" t="s">
        <v>355</v>
      </c>
      <c r="F53" s="74" t="s">
        <v>6025</v>
      </c>
    </row>
    <row r="54" spans="1:6" s="71" customFormat="1">
      <c r="A54" s="28">
        <v>44</v>
      </c>
      <c r="B54" s="94" t="s">
        <v>2847</v>
      </c>
      <c r="C54" s="95" t="s">
        <v>379</v>
      </c>
      <c r="D54" s="24" t="s">
        <v>380</v>
      </c>
      <c r="E54" s="74" t="s">
        <v>355</v>
      </c>
      <c r="F54" s="74" t="s">
        <v>6025</v>
      </c>
    </row>
    <row r="55" spans="1:6" s="71" customFormat="1">
      <c r="A55" s="28">
        <v>45</v>
      </c>
      <c r="B55" s="94" t="s">
        <v>2848</v>
      </c>
      <c r="C55" s="95">
        <v>4416543123</v>
      </c>
      <c r="D55" s="24" t="s">
        <v>2849</v>
      </c>
      <c r="E55" s="74" t="s">
        <v>355</v>
      </c>
      <c r="F55" s="74" t="s">
        <v>6025</v>
      </c>
    </row>
    <row r="56" spans="1:6" s="71" customFormat="1">
      <c r="A56" s="28">
        <v>46</v>
      </c>
      <c r="B56" s="94" t="s">
        <v>381</v>
      </c>
      <c r="C56" s="95">
        <v>4761735155</v>
      </c>
      <c r="D56" s="24" t="s">
        <v>382</v>
      </c>
      <c r="E56" s="74" t="s">
        <v>355</v>
      </c>
      <c r="F56" s="74" t="s">
        <v>6025</v>
      </c>
    </row>
    <row r="57" spans="1:6" s="71" customFormat="1">
      <c r="A57" s="28">
        <v>47</v>
      </c>
      <c r="B57" s="94" t="s">
        <v>384</v>
      </c>
      <c r="C57" s="95">
        <v>4722136106</v>
      </c>
      <c r="D57" s="24" t="s">
        <v>385</v>
      </c>
      <c r="E57" s="74" t="s">
        <v>355</v>
      </c>
      <c r="F57" s="74" t="s">
        <v>6025</v>
      </c>
    </row>
    <row r="58" spans="1:6" s="71" customFormat="1">
      <c r="A58" s="28">
        <v>48</v>
      </c>
      <c r="B58" s="94" t="s">
        <v>2850</v>
      </c>
      <c r="C58" s="95">
        <v>5194678177</v>
      </c>
      <c r="D58" s="24" t="s">
        <v>2851</v>
      </c>
      <c r="E58" s="74" t="s">
        <v>355</v>
      </c>
      <c r="F58" s="74" t="s">
        <v>6025</v>
      </c>
    </row>
    <row r="59" spans="1:6" s="71" customFormat="1">
      <c r="A59" s="28">
        <v>49</v>
      </c>
      <c r="B59" s="94" t="s">
        <v>2852</v>
      </c>
      <c r="C59" s="95">
        <v>36692278813</v>
      </c>
      <c r="D59" s="24" t="s">
        <v>2853</v>
      </c>
      <c r="E59" s="74" t="s">
        <v>355</v>
      </c>
      <c r="F59" s="74" t="s">
        <v>6025</v>
      </c>
    </row>
    <row r="60" spans="1:6" s="71" customFormat="1">
      <c r="A60" s="28">
        <v>50</v>
      </c>
      <c r="B60" s="94" t="s">
        <v>2854</v>
      </c>
      <c r="C60" s="95">
        <v>1489580107</v>
      </c>
      <c r="D60" s="24" t="s">
        <v>2855</v>
      </c>
      <c r="E60" s="74" t="s">
        <v>355</v>
      </c>
      <c r="F60" s="74" t="s">
        <v>6025</v>
      </c>
    </row>
    <row r="61" spans="1:6" s="71" customFormat="1">
      <c r="A61" s="28">
        <v>51</v>
      </c>
      <c r="B61" s="94" t="s">
        <v>2856</v>
      </c>
      <c r="C61" s="95">
        <v>29909363143</v>
      </c>
      <c r="D61" s="24" t="s">
        <v>2857</v>
      </c>
      <c r="E61" s="74" t="s">
        <v>355</v>
      </c>
      <c r="F61" s="74" t="s">
        <v>6025</v>
      </c>
    </row>
    <row r="62" spans="1:6" s="71" customFormat="1">
      <c r="A62" s="28">
        <v>52</v>
      </c>
      <c r="B62" s="94" t="s">
        <v>2858</v>
      </c>
      <c r="C62" s="95">
        <v>2144960151</v>
      </c>
      <c r="D62" s="24" t="s">
        <v>2859</v>
      </c>
      <c r="E62" s="74" t="s">
        <v>355</v>
      </c>
      <c r="F62" s="74" t="s">
        <v>6025</v>
      </c>
    </row>
    <row r="63" spans="1:6" s="71" customFormat="1">
      <c r="A63" s="28">
        <v>53</v>
      </c>
      <c r="B63" s="94" t="s">
        <v>2860</v>
      </c>
      <c r="C63" s="95">
        <v>4903949141</v>
      </c>
      <c r="D63" s="24" t="s">
        <v>2861</v>
      </c>
      <c r="E63" s="74" t="s">
        <v>355</v>
      </c>
      <c r="F63" s="74" t="s">
        <v>6025</v>
      </c>
    </row>
    <row r="64" spans="1:6" s="71" customFormat="1">
      <c r="A64" s="28">
        <v>54</v>
      </c>
      <c r="B64" s="94" t="s">
        <v>2862</v>
      </c>
      <c r="C64" s="95">
        <v>8421576461</v>
      </c>
      <c r="D64" s="24" t="s">
        <v>2863</v>
      </c>
      <c r="E64" s="74" t="s">
        <v>355</v>
      </c>
      <c r="F64" s="74" t="s">
        <v>6025</v>
      </c>
    </row>
    <row r="65" spans="1:6" s="71" customFormat="1">
      <c r="A65" s="28">
        <v>55</v>
      </c>
      <c r="B65" s="94" t="s">
        <v>2864</v>
      </c>
      <c r="C65" s="95">
        <v>3101095158</v>
      </c>
      <c r="D65" s="24" t="s">
        <v>2865</v>
      </c>
      <c r="E65" s="74" t="s">
        <v>355</v>
      </c>
      <c r="F65" s="74" t="s">
        <v>6025</v>
      </c>
    </row>
    <row r="66" spans="1:6" s="71" customFormat="1">
      <c r="A66" s="28">
        <v>56</v>
      </c>
      <c r="B66" s="94" t="s">
        <v>2866</v>
      </c>
      <c r="C66" s="95">
        <v>3088504169</v>
      </c>
      <c r="D66" s="24" t="s">
        <v>2867</v>
      </c>
      <c r="E66" s="74" t="s">
        <v>355</v>
      </c>
      <c r="F66" s="74" t="s">
        <v>6025</v>
      </c>
    </row>
    <row r="67" spans="1:6" s="71" customFormat="1">
      <c r="A67" s="28">
        <v>57</v>
      </c>
      <c r="B67" s="94" t="s">
        <v>2868</v>
      </c>
      <c r="C67" s="95">
        <v>4290295193</v>
      </c>
      <c r="D67" s="24" t="s">
        <v>2869</v>
      </c>
      <c r="E67" s="74" t="s">
        <v>355</v>
      </c>
      <c r="F67" s="74" t="s">
        <v>6025</v>
      </c>
    </row>
    <row r="68" spans="1:6" s="71" customFormat="1">
      <c r="A68" s="28">
        <v>58</v>
      </c>
      <c r="B68" s="94" t="s">
        <v>2870</v>
      </c>
      <c r="C68" s="95">
        <v>5186647160</v>
      </c>
      <c r="D68" s="24" t="s">
        <v>2871</v>
      </c>
      <c r="E68" s="74" t="s">
        <v>355</v>
      </c>
      <c r="F68" s="74" t="s">
        <v>6025</v>
      </c>
    </row>
    <row r="69" spans="1:6" s="71" customFormat="1">
      <c r="A69" s="28">
        <v>59</v>
      </c>
      <c r="B69" s="94" t="s">
        <v>2872</v>
      </c>
      <c r="C69" s="95">
        <v>2640572105</v>
      </c>
      <c r="D69" s="24" t="s">
        <v>2873</v>
      </c>
      <c r="E69" s="74" t="s">
        <v>355</v>
      </c>
      <c r="F69" s="74" t="s">
        <v>6025</v>
      </c>
    </row>
    <row r="70" spans="1:6" s="71" customFormat="1">
      <c r="A70" s="28">
        <v>60</v>
      </c>
      <c r="B70" s="94" t="s">
        <v>2874</v>
      </c>
      <c r="C70" s="95">
        <v>4869100169</v>
      </c>
      <c r="D70" s="24" t="s">
        <v>2875</v>
      </c>
      <c r="E70" s="74" t="s">
        <v>355</v>
      </c>
      <c r="F70" s="74" t="s">
        <v>6025</v>
      </c>
    </row>
    <row r="71" spans="1:6" s="71" customFormat="1">
      <c r="A71" s="28">
        <v>61</v>
      </c>
      <c r="B71" s="94" t="s">
        <v>2876</v>
      </c>
      <c r="C71" s="95">
        <v>4897893151</v>
      </c>
      <c r="D71" s="24" t="s">
        <v>2877</v>
      </c>
      <c r="E71" s="74" t="s">
        <v>355</v>
      </c>
      <c r="F71" s="74" t="s">
        <v>6025</v>
      </c>
    </row>
    <row r="72" spans="1:6" s="71" customFormat="1">
      <c r="A72" s="28">
        <v>62</v>
      </c>
      <c r="B72" s="94" t="s">
        <v>386</v>
      </c>
      <c r="C72" s="95">
        <v>4743395135</v>
      </c>
      <c r="D72" s="24" t="s">
        <v>387</v>
      </c>
      <c r="E72" s="74" t="s">
        <v>355</v>
      </c>
      <c r="F72" s="74" t="s">
        <v>6025</v>
      </c>
    </row>
    <row r="73" spans="1:6" s="71" customFormat="1">
      <c r="A73" s="28">
        <v>63</v>
      </c>
      <c r="B73" s="94" t="s">
        <v>2878</v>
      </c>
      <c r="C73" s="95">
        <v>75709503134</v>
      </c>
      <c r="D73" s="24" t="s">
        <v>2879</v>
      </c>
      <c r="E73" s="74" t="s">
        <v>355</v>
      </c>
      <c r="F73" s="74" t="s">
        <v>6025</v>
      </c>
    </row>
    <row r="74" spans="1:6" s="71" customFormat="1">
      <c r="A74" s="28">
        <v>64</v>
      </c>
      <c r="B74" s="94" t="s">
        <v>2880</v>
      </c>
      <c r="C74" s="95" t="s">
        <v>2881</v>
      </c>
      <c r="D74" s="24" t="s">
        <v>2882</v>
      </c>
      <c r="E74" s="74" t="s">
        <v>355</v>
      </c>
      <c r="F74" s="74" t="s">
        <v>6025</v>
      </c>
    </row>
    <row r="75" spans="1:6" s="71" customFormat="1">
      <c r="A75" s="28">
        <v>65</v>
      </c>
      <c r="B75" s="94" t="s">
        <v>388</v>
      </c>
      <c r="C75" s="95">
        <v>1199813192</v>
      </c>
      <c r="D75" s="24" t="s">
        <v>389</v>
      </c>
      <c r="E75" s="74" t="s">
        <v>355</v>
      </c>
      <c r="F75" s="74" t="s">
        <v>6025</v>
      </c>
    </row>
    <row r="76" spans="1:6" s="71" customFormat="1">
      <c r="A76" s="28">
        <v>66</v>
      </c>
      <c r="B76" s="94" t="s">
        <v>2883</v>
      </c>
      <c r="C76" s="95">
        <v>2410212190</v>
      </c>
      <c r="D76" s="24" t="s">
        <v>2884</v>
      </c>
      <c r="E76" s="74" t="s">
        <v>355</v>
      </c>
      <c r="F76" s="74" t="s">
        <v>6025</v>
      </c>
    </row>
    <row r="77" spans="1:6" s="71" customFormat="1">
      <c r="A77" s="28">
        <v>67</v>
      </c>
      <c r="B77" s="94" t="s">
        <v>2885</v>
      </c>
      <c r="C77" s="95">
        <v>1863468161</v>
      </c>
      <c r="D77" s="24" t="s">
        <v>2886</v>
      </c>
      <c r="E77" s="74" t="s">
        <v>355</v>
      </c>
      <c r="F77" s="74" t="s">
        <v>6025</v>
      </c>
    </row>
    <row r="78" spans="1:6" s="71" customFormat="1">
      <c r="A78" s="28">
        <v>68</v>
      </c>
      <c r="B78" s="94" t="s">
        <v>390</v>
      </c>
      <c r="C78" s="95">
        <v>4711976108</v>
      </c>
      <c r="D78" s="24" t="s">
        <v>391</v>
      </c>
      <c r="E78" s="74" t="s">
        <v>355</v>
      </c>
      <c r="F78" s="74" t="s">
        <v>6025</v>
      </c>
    </row>
    <row r="79" spans="1:6" s="71" customFormat="1">
      <c r="A79" s="28">
        <v>69</v>
      </c>
      <c r="B79" s="94" t="s">
        <v>2887</v>
      </c>
      <c r="C79" s="95" t="s">
        <v>2888</v>
      </c>
      <c r="D79" s="24" t="s">
        <v>2889</v>
      </c>
      <c r="E79" s="74" t="s">
        <v>355</v>
      </c>
      <c r="F79" s="74" t="s">
        <v>6025</v>
      </c>
    </row>
    <row r="80" spans="1:6" s="71" customFormat="1">
      <c r="A80" s="28">
        <v>70</v>
      </c>
      <c r="B80" s="94" t="s">
        <v>2890</v>
      </c>
      <c r="C80" s="95">
        <v>2237306109</v>
      </c>
      <c r="D80" s="24" t="s">
        <v>2891</v>
      </c>
      <c r="E80" s="74" t="s">
        <v>355</v>
      </c>
      <c r="F80" s="74" t="s">
        <v>6025</v>
      </c>
    </row>
    <row r="81" spans="1:6" s="71" customFormat="1">
      <c r="A81" s="28">
        <v>71</v>
      </c>
      <c r="B81" s="94" t="s">
        <v>2892</v>
      </c>
      <c r="C81" s="95">
        <v>6061313155</v>
      </c>
      <c r="D81" s="24" t="s">
        <v>2893</v>
      </c>
      <c r="E81" s="74" t="s">
        <v>355</v>
      </c>
      <c r="F81" s="74" t="s">
        <v>6025</v>
      </c>
    </row>
    <row r="82" spans="1:6" s="71" customFormat="1">
      <c r="A82" s="28">
        <v>72</v>
      </c>
      <c r="B82" s="94" t="s">
        <v>2894</v>
      </c>
      <c r="C82" s="95">
        <v>3689370116</v>
      </c>
      <c r="D82" s="24" t="s">
        <v>2895</v>
      </c>
      <c r="E82" s="74" t="s">
        <v>355</v>
      </c>
      <c r="F82" s="74" t="s">
        <v>6025</v>
      </c>
    </row>
    <row r="83" spans="1:6" s="71" customFormat="1">
      <c r="A83" s="28">
        <v>73</v>
      </c>
      <c r="B83" s="94" t="s">
        <v>395</v>
      </c>
      <c r="C83" s="95">
        <v>3254165160</v>
      </c>
      <c r="D83" s="24" t="s">
        <v>397</v>
      </c>
      <c r="E83" s="74" t="s">
        <v>355</v>
      </c>
      <c r="F83" s="74" t="s">
        <v>6025</v>
      </c>
    </row>
    <row r="84" spans="1:6" s="71" customFormat="1">
      <c r="A84" s="28">
        <v>74</v>
      </c>
      <c r="B84" s="94" t="s">
        <v>2896</v>
      </c>
      <c r="C84" s="95">
        <v>3641262103</v>
      </c>
      <c r="D84" s="24" t="s">
        <v>2897</v>
      </c>
      <c r="E84" s="74" t="s">
        <v>355</v>
      </c>
      <c r="F84" s="74" t="s">
        <v>6025</v>
      </c>
    </row>
    <row r="85" spans="1:6" s="71" customFormat="1">
      <c r="A85" s="28">
        <v>75</v>
      </c>
      <c r="B85" s="94" t="s">
        <v>2898</v>
      </c>
      <c r="C85" s="95">
        <v>5144845193</v>
      </c>
      <c r="D85" s="24" t="s">
        <v>2899</v>
      </c>
      <c r="E85" s="74" t="s">
        <v>355</v>
      </c>
      <c r="F85" s="74" t="s">
        <v>6025</v>
      </c>
    </row>
    <row r="86" spans="1:6" s="71" customFormat="1">
      <c r="A86" s="28">
        <v>76</v>
      </c>
      <c r="B86" s="94" t="s">
        <v>2900</v>
      </c>
      <c r="C86" s="95" t="s">
        <v>2901</v>
      </c>
      <c r="D86" s="24" t="s">
        <v>2902</v>
      </c>
      <c r="E86" s="74" t="s">
        <v>355</v>
      </c>
      <c r="F86" s="74" t="s">
        <v>6025</v>
      </c>
    </row>
    <row r="87" spans="1:6" s="71" customFormat="1">
      <c r="A87" s="28">
        <v>77</v>
      </c>
      <c r="B87" s="94" t="s">
        <v>2903</v>
      </c>
      <c r="C87" s="95">
        <v>4701519510</v>
      </c>
      <c r="D87" s="24" t="s">
        <v>2904</v>
      </c>
      <c r="E87" s="74" t="s">
        <v>355</v>
      </c>
      <c r="F87" s="74" t="s">
        <v>6025</v>
      </c>
    </row>
    <row r="88" spans="1:6" s="71" customFormat="1">
      <c r="A88" s="28">
        <v>78</v>
      </c>
      <c r="B88" s="94" t="s">
        <v>2905</v>
      </c>
      <c r="C88" s="95">
        <v>3692282192</v>
      </c>
      <c r="D88" s="24" t="s">
        <v>2906</v>
      </c>
      <c r="E88" s="74" t="s">
        <v>355</v>
      </c>
      <c r="F88" s="74" t="s">
        <v>6025</v>
      </c>
    </row>
    <row r="89" spans="1:6" s="71" customFormat="1">
      <c r="A89" s="28">
        <v>79</v>
      </c>
      <c r="B89" s="94" t="s">
        <v>2907</v>
      </c>
      <c r="C89" s="95">
        <v>630603103</v>
      </c>
      <c r="D89" s="24" t="s">
        <v>2908</v>
      </c>
      <c r="E89" s="74" t="s">
        <v>355</v>
      </c>
      <c r="F89" s="74" t="s">
        <v>6025</v>
      </c>
    </row>
    <row r="90" spans="1:6" s="71" customFormat="1">
      <c r="A90" s="28">
        <v>80</v>
      </c>
      <c r="B90" s="94" t="s">
        <v>2909</v>
      </c>
      <c r="C90" s="95">
        <v>3695632127</v>
      </c>
      <c r="D90" s="24" t="s">
        <v>2910</v>
      </c>
      <c r="E90" s="74" t="s">
        <v>355</v>
      </c>
      <c r="F90" s="74" t="s">
        <v>6025</v>
      </c>
    </row>
    <row r="91" spans="1:6" s="71" customFormat="1">
      <c r="A91" s="28">
        <v>81</v>
      </c>
      <c r="B91" s="94" t="s">
        <v>2911</v>
      </c>
      <c r="C91" s="95">
        <v>2968147170</v>
      </c>
      <c r="D91" s="24" t="s">
        <v>2912</v>
      </c>
      <c r="E91" s="74" t="s">
        <v>355</v>
      </c>
      <c r="F91" s="74" t="s">
        <v>6025</v>
      </c>
    </row>
    <row r="92" spans="1:6" s="71" customFormat="1">
      <c r="A92" s="28">
        <v>82</v>
      </c>
      <c r="B92" s="94" t="s">
        <v>2913</v>
      </c>
      <c r="C92" s="95">
        <v>12416442767</v>
      </c>
      <c r="D92" s="24" t="s">
        <v>2914</v>
      </c>
      <c r="E92" s="74" t="s">
        <v>355</v>
      </c>
      <c r="F92" s="74" t="s">
        <v>6025</v>
      </c>
    </row>
    <row r="93" spans="1:6" s="71" customFormat="1">
      <c r="A93" s="28">
        <v>83</v>
      </c>
      <c r="B93" s="94" t="s">
        <v>2915</v>
      </c>
      <c r="C93" s="95">
        <v>4176978185</v>
      </c>
      <c r="D93" s="24" t="s">
        <v>2916</v>
      </c>
      <c r="E93" s="74" t="s">
        <v>355</v>
      </c>
      <c r="F93" s="74" t="s">
        <v>6025</v>
      </c>
    </row>
    <row r="94" spans="1:6" s="71" customFormat="1">
      <c r="A94" s="28">
        <v>84</v>
      </c>
      <c r="B94" s="94" t="s">
        <v>2917</v>
      </c>
      <c r="C94" s="95" t="s">
        <v>2918</v>
      </c>
      <c r="D94" s="24" t="s">
        <v>2919</v>
      </c>
      <c r="E94" s="74" t="s">
        <v>355</v>
      </c>
      <c r="F94" s="74" t="s">
        <v>6025</v>
      </c>
    </row>
    <row r="95" spans="1:6" s="71" customFormat="1">
      <c r="A95" s="28">
        <v>85</v>
      </c>
      <c r="B95" s="94" t="s">
        <v>2920</v>
      </c>
      <c r="C95" s="95">
        <v>2976677182</v>
      </c>
      <c r="D95" s="24" t="s">
        <v>2921</v>
      </c>
      <c r="E95" s="74" t="s">
        <v>355</v>
      </c>
      <c r="F95" s="74" t="s">
        <v>6025</v>
      </c>
    </row>
    <row r="96" spans="1:6" s="71" customFormat="1">
      <c r="A96" s="28">
        <v>86</v>
      </c>
      <c r="B96" s="94" t="s">
        <v>2922</v>
      </c>
      <c r="C96" s="95">
        <v>3904190105</v>
      </c>
      <c r="D96" s="24" t="s">
        <v>2923</v>
      </c>
      <c r="E96" s="74" t="s">
        <v>355</v>
      </c>
      <c r="F96" s="74" t="s">
        <v>6025</v>
      </c>
    </row>
    <row r="97" spans="1:6" s="71" customFormat="1">
      <c r="A97" s="28">
        <v>87</v>
      </c>
      <c r="B97" s="94" t="s">
        <v>2924</v>
      </c>
      <c r="C97" s="95" t="s">
        <v>2925</v>
      </c>
      <c r="D97" s="24" t="s">
        <v>2926</v>
      </c>
      <c r="E97" s="74" t="s">
        <v>355</v>
      </c>
      <c r="F97" s="74" t="s">
        <v>6025</v>
      </c>
    </row>
    <row r="98" spans="1:6" s="71" customFormat="1">
      <c r="A98" s="28">
        <v>88</v>
      </c>
      <c r="B98" s="94" t="s">
        <v>2927</v>
      </c>
      <c r="C98" s="95">
        <v>4130556126</v>
      </c>
      <c r="D98" s="24" t="s">
        <v>2928</v>
      </c>
      <c r="E98" s="74" t="s">
        <v>355</v>
      </c>
      <c r="F98" s="74" t="s">
        <v>6025</v>
      </c>
    </row>
    <row r="99" spans="1:6" s="71" customFormat="1">
      <c r="A99" s="28">
        <v>89</v>
      </c>
      <c r="B99" s="94" t="s">
        <v>2929</v>
      </c>
      <c r="C99" s="95">
        <v>4469320196</v>
      </c>
      <c r="D99" s="24" t="s">
        <v>2930</v>
      </c>
      <c r="E99" s="74" t="s">
        <v>355</v>
      </c>
      <c r="F99" s="74" t="s">
        <v>6025</v>
      </c>
    </row>
    <row r="100" spans="1:6" s="71" customFormat="1">
      <c r="A100" s="28">
        <v>90</v>
      </c>
      <c r="B100" s="94" t="s">
        <v>2931</v>
      </c>
      <c r="C100" s="95">
        <v>4131194163</v>
      </c>
      <c r="D100" s="24" t="s">
        <v>2932</v>
      </c>
      <c r="E100" s="74" t="s">
        <v>355</v>
      </c>
      <c r="F100" s="74" t="s">
        <v>6025</v>
      </c>
    </row>
    <row r="101" spans="1:6" s="71" customFormat="1">
      <c r="A101" s="28">
        <v>91</v>
      </c>
      <c r="B101" s="94" t="s">
        <v>2933</v>
      </c>
      <c r="C101" s="95" t="s">
        <v>2934</v>
      </c>
      <c r="D101" s="24" t="s">
        <v>2935</v>
      </c>
      <c r="E101" s="74" t="s">
        <v>355</v>
      </c>
      <c r="F101" s="74" t="s">
        <v>6025</v>
      </c>
    </row>
    <row r="102" spans="1:6" s="71" customFormat="1">
      <c r="A102" s="28">
        <v>92</v>
      </c>
      <c r="B102" s="94" t="s">
        <v>2936</v>
      </c>
      <c r="C102" s="95">
        <v>4638444164</v>
      </c>
      <c r="D102" s="24" t="s">
        <v>2937</v>
      </c>
      <c r="E102" s="74" t="s">
        <v>355</v>
      </c>
      <c r="F102" s="74" t="s">
        <v>6025</v>
      </c>
    </row>
    <row r="103" spans="1:6" s="71" customFormat="1">
      <c r="A103" s="28">
        <v>93</v>
      </c>
      <c r="B103" s="94" t="s">
        <v>2938</v>
      </c>
      <c r="C103" s="95">
        <v>4676456123</v>
      </c>
      <c r="D103" s="24" t="s">
        <v>2939</v>
      </c>
      <c r="E103" s="74" t="s">
        <v>355</v>
      </c>
      <c r="F103" s="74" t="s">
        <v>6025</v>
      </c>
    </row>
    <row r="104" spans="1:6" s="71" customFormat="1">
      <c r="A104" s="28">
        <v>94</v>
      </c>
      <c r="B104" s="94" t="s">
        <v>2940</v>
      </c>
      <c r="C104" s="95">
        <v>2904740198</v>
      </c>
      <c r="D104" s="24" t="s">
        <v>2941</v>
      </c>
      <c r="E104" s="74" t="s">
        <v>355</v>
      </c>
      <c r="F104" s="74" t="s">
        <v>6025</v>
      </c>
    </row>
    <row r="105" spans="1:6" s="71" customFormat="1">
      <c r="A105" s="28">
        <v>95</v>
      </c>
      <c r="B105" s="94" t="s">
        <v>2942</v>
      </c>
      <c r="C105" s="95" t="s">
        <v>2943</v>
      </c>
      <c r="D105" s="24" t="s">
        <v>2944</v>
      </c>
      <c r="E105" s="74" t="s">
        <v>355</v>
      </c>
      <c r="F105" s="74" t="s">
        <v>6025</v>
      </c>
    </row>
    <row r="106" spans="1:6" s="71" customFormat="1">
      <c r="A106" s="28">
        <v>96</v>
      </c>
      <c r="B106" s="94" t="s">
        <v>2945</v>
      </c>
      <c r="C106" s="95">
        <v>3823789112</v>
      </c>
      <c r="D106" s="24" t="s">
        <v>2946</v>
      </c>
      <c r="E106" s="74" t="s">
        <v>355</v>
      </c>
      <c r="F106" s="74" t="s">
        <v>6025</v>
      </c>
    </row>
    <row r="107" spans="1:6" s="71" customFormat="1">
      <c r="A107" s="28">
        <v>97</v>
      </c>
      <c r="B107" s="94" t="s">
        <v>2947</v>
      </c>
      <c r="C107" s="95">
        <v>1643890166</v>
      </c>
      <c r="D107" s="24" t="s">
        <v>2948</v>
      </c>
      <c r="E107" s="74" t="s">
        <v>355</v>
      </c>
      <c r="F107" s="74" t="s">
        <v>6025</v>
      </c>
    </row>
    <row r="108" spans="1:6" s="71" customFormat="1">
      <c r="A108" s="28">
        <v>98</v>
      </c>
      <c r="B108" s="94" t="s">
        <v>2949</v>
      </c>
      <c r="C108" s="95">
        <v>2149647109</v>
      </c>
      <c r="D108" s="24" t="s">
        <v>351</v>
      </c>
      <c r="E108" s="74" t="s">
        <v>355</v>
      </c>
      <c r="F108" s="74" t="s">
        <v>6025</v>
      </c>
    </row>
    <row r="109" spans="1:6" s="71" customFormat="1">
      <c r="A109" s="28">
        <v>99</v>
      </c>
      <c r="B109" s="94" t="s">
        <v>2950</v>
      </c>
      <c r="C109" s="95">
        <v>3045970150</v>
      </c>
      <c r="D109" s="24" t="s">
        <v>2951</v>
      </c>
      <c r="E109" s="74" t="s">
        <v>355</v>
      </c>
      <c r="F109" s="74" t="s">
        <v>6025</v>
      </c>
    </row>
    <row r="110" spans="1:6" s="71" customFormat="1">
      <c r="A110" s="28">
        <v>100</v>
      </c>
      <c r="B110" s="94" t="s">
        <v>2952</v>
      </c>
      <c r="C110" s="95">
        <v>3437642103</v>
      </c>
      <c r="D110" s="24" t="s">
        <v>2953</v>
      </c>
      <c r="E110" s="74" t="s">
        <v>355</v>
      </c>
      <c r="F110" s="74" t="s">
        <v>6025</v>
      </c>
    </row>
    <row r="111" spans="1:6" s="71" customFormat="1">
      <c r="A111" s="28">
        <v>101</v>
      </c>
      <c r="B111" s="94" t="s">
        <v>2954</v>
      </c>
      <c r="C111" s="95">
        <v>7820150777</v>
      </c>
      <c r="D111" s="24" t="s">
        <v>2955</v>
      </c>
      <c r="E111" s="74" t="s">
        <v>355</v>
      </c>
      <c r="F111" s="74" t="s">
        <v>6025</v>
      </c>
    </row>
    <row r="112" spans="1:6" s="71" customFormat="1">
      <c r="A112" s="28">
        <v>102</v>
      </c>
      <c r="B112" s="94" t="s">
        <v>2956</v>
      </c>
      <c r="C112" s="95" t="s">
        <v>2957</v>
      </c>
      <c r="D112" s="24" t="s">
        <v>2958</v>
      </c>
      <c r="E112" s="74" t="s">
        <v>355</v>
      </c>
      <c r="F112" s="74" t="s">
        <v>6025</v>
      </c>
    </row>
    <row r="113" spans="1:6" s="71" customFormat="1">
      <c r="A113" s="28">
        <v>103</v>
      </c>
      <c r="B113" s="94" t="s">
        <v>2959</v>
      </c>
      <c r="C113" s="95">
        <v>6840928594</v>
      </c>
      <c r="D113" s="24" t="s">
        <v>2960</v>
      </c>
      <c r="E113" s="74" t="s">
        <v>355</v>
      </c>
      <c r="F113" s="74" t="s">
        <v>6025</v>
      </c>
    </row>
    <row r="114" spans="1:6" s="71" customFormat="1">
      <c r="A114" s="28">
        <v>104</v>
      </c>
      <c r="B114" s="94" t="s">
        <v>2961</v>
      </c>
      <c r="C114" s="95">
        <v>4931811132</v>
      </c>
      <c r="D114" s="24" t="s">
        <v>2962</v>
      </c>
      <c r="E114" s="74" t="s">
        <v>355</v>
      </c>
      <c r="F114" s="74" t="s">
        <v>6025</v>
      </c>
    </row>
    <row r="115" spans="1:6" s="71" customFormat="1">
      <c r="A115" s="28">
        <v>105</v>
      </c>
      <c r="B115" s="94" t="s">
        <v>2963</v>
      </c>
      <c r="C115" s="95">
        <v>5204487158</v>
      </c>
      <c r="D115" s="24" t="s">
        <v>2964</v>
      </c>
      <c r="E115" s="74" t="s">
        <v>355</v>
      </c>
      <c r="F115" s="74" t="s">
        <v>6025</v>
      </c>
    </row>
    <row r="116" spans="1:6" s="71" customFormat="1">
      <c r="A116" s="28">
        <v>106</v>
      </c>
      <c r="B116" s="94" t="s">
        <v>2965</v>
      </c>
      <c r="C116" s="95">
        <v>5551784126</v>
      </c>
      <c r="D116" s="24" t="s">
        <v>2966</v>
      </c>
      <c r="E116" s="74" t="s">
        <v>355</v>
      </c>
      <c r="F116" s="74" t="s">
        <v>6025</v>
      </c>
    </row>
    <row r="117" spans="1:6" s="71" customFormat="1">
      <c r="A117" s="28">
        <v>107</v>
      </c>
      <c r="B117" s="94" t="s">
        <v>415</v>
      </c>
      <c r="C117" s="95">
        <v>5106733170</v>
      </c>
      <c r="D117" s="24" t="s">
        <v>416</v>
      </c>
      <c r="E117" s="74" t="s">
        <v>355</v>
      </c>
      <c r="F117" s="74" t="s">
        <v>6025</v>
      </c>
    </row>
    <row r="118" spans="1:6" s="71" customFormat="1">
      <c r="A118" s="28">
        <v>108</v>
      </c>
      <c r="B118" s="94" t="s">
        <v>2967</v>
      </c>
      <c r="C118" s="95">
        <v>3948496129</v>
      </c>
      <c r="D118" s="24" t="s">
        <v>2968</v>
      </c>
      <c r="E118" s="74" t="s">
        <v>355</v>
      </c>
      <c r="F118" s="74" t="s">
        <v>6025</v>
      </c>
    </row>
    <row r="119" spans="1:6" s="71" customFormat="1">
      <c r="A119" s="28">
        <v>109</v>
      </c>
      <c r="B119" s="94" t="s">
        <v>46</v>
      </c>
      <c r="C119" s="95">
        <v>4427079164</v>
      </c>
      <c r="D119" s="24" t="s">
        <v>47</v>
      </c>
      <c r="E119" s="74" t="s">
        <v>355</v>
      </c>
      <c r="F119" s="74" t="s">
        <v>6025</v>
      </c>
    </row>
    <row r="120" spans="1:6" s="71" customFormat="1">
      <c r="A120" s="28">
        <v>110</v>
      </c>
      <c r="B120" s="94" t="s">
        <v>2969</v>
      </c>
      <c r="C120" s="95">
        <v>4219917128</v>
      </c>
      <c r="D120" s="24" t="s">
        <v>2970</v>
      </c>
      <c r="E120" s="74" t="s">
        <v>355</v>
      </c>
      <c r="F120" s="74" t="s">
        <v>6025</v>
      </c>
    </row>
    <row r="121" spans="1:6" s="71" customFormat="1">
      <c r="A121" s="28">
        <v>111</v>
      </c>
      <c r="B121" s="94" t="s">
        <v>2971</v>
      </c>
      <c r="C121" s="95">
        <v>4274196119</v>
      </c>
      <c r="D121" s="24" t="s">
        <v>2972</v>
      </c>
      <c r="E121" s="74" t="s">
        <v>355</v>
      </c>
      <c r="F121" s="74" t="s">
        <v>6025</v>
      </c>
    </row>
    <row r="122" spans="1:6" s="71" customFormat="1">
      <c r="A122" s="28">
        <v>112</v>
      </c>
      <c r="B122" s="94" t="s">
        <v>2973</v>
      </c>
      <c r="C122" s="95">
        <v>4143688190</v>
      </c>
      <c r="D122" s="24" t="s">
        <v>2974</v>
      </c>
      <c r="E122" s="74" t="s">
        <v>355</v>
      </c>
      <c r="F122" s="74" t="s">
        <v>6025</v>
      </c>
    </row>
    <row r="123" spans="1:6" s="71" customFormat="1">
      <c r="A123" s="28">
        <v>113</v>
      </c>
      <c r="B123" s="94" t="s">
        <v>2975</v>
      </c>
      <c r="C123" s="36">
        <v>3502815135</v>
      </c>
      <c r="D123" s="36" t="s">
        <v>2976</v>
      </c>
      <c r="E123" s="74" t="s">
        <v>355</v>
      </c>
      <c r="F123" s="74" t="s">
        <v>6025</v>
      </c>
    </row>
    <row r="124" spans="1:6" s="71" customFormat="1">
      <c r="A124" s="28">
        <v>114</v>
      </c>
      <c r="B124" s="94" t="s">
        <v>2977</v>
      </c>
      <c r="C124" s="95">
        <v>3638506193</v>
      </c>
      <c r="D124" s="24" t="s">
        <v>226</v>
      </c>
      <c r="E124" s="74" t="s">
        <v>355</v>
      </c>
      <c r="F124" s="74" t="s">
        <v>6025</v>
      </c>
    </row>
    <row r="125" spans="1:6" s="71" customFormat="1">
      <c r="A125" s="28">
        <v>115</v>
      </c>
      <c r="B125" s="94" t="s">
        <v>2978</v>
      </c>
      <c r="C125" s="95">
        <v>5044140112</v>
      </c>
      <c r="D125" s="24" t="s">
        <v>2979</v>
      </c>
      <c r="E125" s="74" t="s">
        <v>355</v>
      </c>
      <c r="F125" s="74" t="s">
        <v>6025</v>
      </c>
    </row>
    <row r="126" spans="1:6" s="71" customFormat="1">
      <c r="A126" s="28">
        <v>116</v>
      </c>
      <c r="B126" s="94" t="s">
        <v>2980</v>
      </c>
      <c r="C126" s="95">
        <v>3623474177</v>
      </c>
      <c r="D126" s="24" t="s">
        <v>2981</v>
      </c>
      <c r="E126" s="74" t="s">
        <v>355</v>
      </c>
      <c r="F126" s="74" t="s">
        <v>6025</v>
      </c>
    </row>
    <row r="127" spans="1:6" s="71" customFormat="1">
      <c r="A127" s="28">
        <v>117</v>
      </c>
      <c r="B127" s="94" t="s">
        <v>2982</v>
      </c>
      <c r="C127" s="95">
        <v>10147652421</v>
      </c>
      <c r="D127" s="24" t="s">
        <v>2983</v>
      </c>
      <c r="E127" s="74" t="s">
        <v>355</v>
      </c>
      <c r="F127" s="74" t="s">
        <v>6025</v>
      </c>
    </row>
    <row r="128" spans="1:6" s="71" customFormat="1">
      <c r="A128" s="28">
        <v>118</v>
      </c>
      <c r="B128" s="94" t="s">
        <v>2984</v>
      </c>
      <c r="C128" s="95">
        <v>42945502837</v>
      </c>
      <c r="D128" s="24" t="s">
        <v>2985</v>
      </c>
      <c r="E128" s="74" t="s">
        <v>355</v>
      </c>
      <c r="F128" s="74" t="s">
        <v>6025</v>
      </c>
    </row>
    <row r="129" spans="1:6" s="71" customFormat="1">
      <c r="A129" s="28">
        <v>119</v>
      </c>
      <c r="B129" s="94" t="s">
        <v>2986</v>
      </c>
      <c r="C129" s="95">
        <v>3637493144</v>
      </c>
      <c r="D129" s="24" t="s">
        <v>424</v>
      </c>
      <c r="E129" s="74" t="s">
        <v>355</v>
      </c>
      <c r="F129" s="74" t="s">
        <v>6025</v>
      </c>
    </row>
    <row r="130" spans="1:6" s="71" customFormat="1">
      <c r="A130" s="28">
        <v>120</v>
      </c>
      <c r="B130" s="94" t="s">
        <v>2987</v>
      </c>
      <c r="C130" s="95">
        <v>4636535138</v>
      </c>
      <c r="D130" s="24" t="s">
        <v>2988</v>
      </c>
      <c r="E130" s="74" t="s">
        <v>355</v>
      </c>
      <c r="F130" s="74" t="s">
        <v>6025</v>
      </c>
    </row>
    <row r="131" spans="1:6" s="71" customFormat="1">
      <c r="A131" s="28">
        <v>121</v>
      </c>
      <c r="B131" s="94" t="s">
        <v>2989</v>
      </c>
      <c r="C131" s="95">
        <v>2738351140</v>
      </c>
      <c r="D131" s="24" t="s">
        <v>2990</v>
      </c>
      <c r="E131" s="74" t="s">
        <v>355</v>
      </c>
      <c r="F131" s="74" t="s">
        <v>6025</v>
      </c>
    </row>
    <row r="132" spans="1:6" s="77" customFormat="1">
      <c r="A132" s="75">
        <v>122</v>
      </c>
      <c r="B132" s="96" t="s">
        <v>2991</v>
      </c>
      <c r="C132" s="97" t="s">
        <v>2992</v>
      </c>
      <c r="D132" s="98" t="s">
        <v>2993</v>
      </c>
      <c r="E132" s="76" t="s">
        <v>355</v>
      </c>
      <c r="F132" s="76" t="s">
        <v>6025</v>
      </c>
    </row>
    <row r="133" spans="1:6" s="71" customFormat="1">
      <c r="A133" s="28">
        <v>123</v>
      </c>
      <c r="B133" s="94" t="s">
        <v>2994</v>
      </c>
      <c r="C133" s="95">
        <v>4208075198</v>
      </c>
      <c r="D133" s="24" t="s">
        <v>2995</v>
      </c>
      <c r="E133" s="74" t="s">
        <v>355</v>
      </c>
      <c r="F133" s="74" t="s">
        <v>6025</v>
      </c>
    </row>
    <row r="134" spans="1:6" s="71" customFormat="1">
      <c r="A134" s="28">
        <v>124</v>
      </c>
      <c r="B134" s="94" t="s">
        <v>2996</v>
      </c>
      <c r="C134" s="95">
        <v>3281788106</v>
      </c>
      <c r="D134" s="24" t="s">
        <v>2997</v>
      </c>
      <c r="E134" s="74" t="s">
        <v>355</v>
      </c>
      <c r="F134" s="74" t="s">
        <v>6025</v>
      </c>
    </row>
    <row r="135" spans="1:6" s="71" customFormat="1">
      <c r="A135" s="28">
        <v>125</v>
      </c>
      <c r="B135" s="94" t="s">
        <v>2998</v>
      </c>
      <c r="C135" s="95">
        <v>3700438125</v>
      </c>
      <c r="D135" s="24" t="s">
        <v>2999</v>
      </c>
      <c r="E135" s="74" t="s">
        <v>355</v>
      </c>
      <c r="F135" s="74" t="s">
        <v>6025</v>
      </c>
    </row>
    <row r="136" spans="1:6" s="71" customFormat="1">
      <c r="A136" s="28">
        <v>126</v>
      </c>
      <c r="B136" s="94" t="s">
        <v>3000</v>
      </c>
      <c r="C136" s="95">
        <v>3811563114</v>
      </c>
      <c r="D136" s="24" t="s">
        <v>3001</v>
      </c>
      <c r="E136" s="74" t="s">
        <v>355</v>
      </c>
      <c r="F136" s="74" t="s">
        <v>6025</v>
      </c>
    </row>
    <row r="137" spans="1:6" s="71" customFormat="1">
      <c r="A137" s="28">
        <v>127</v>
      </c>
      <c r="B137" s="94" t="s">
        <v>3002</v>
      </c>
      <c r="C137" s="95" t="s">
        <v>3003</v>
      </c>
      <c r="D137" s="24" t="s">
        <v>3004</v>
      </c>
      <c r="E137" s="74" t="s">
        <v>355</v>
      </c>
      <c r="F137" s="74" t="s">
        <v>6025</v>
      </c>
    </row>
    <row r="138" spans="1:6" s="71" customFormat="1">
      <c r="A138" s="28">
        <v>128</v>
      </c>
      <c r="B138" s="94" t="s">
        <v>1371</v>
      </c>
      <c r="C138" s="95">
        <v>1789684129</v>
      </c>
      <c r="D138" s="24" t="s">
        <v>1372</v>
      </c>
      <c r="E138" s="74" t="s">
        <v>355</v>
      </c>
      <c r="F138" s="74" t="s">
        <v>6025</v>
      </c>
    </row>
    <row r="139" spans="1:6" s="71" customFormat="1">
      <c r="A139" s="28">
        <v>129</v>
      </c>
      <c r="B139" s="94" t="s">
        <v>3005</v>
      </c>
      <c r="C139" s="95">
        <v>4429636109</v>
      </c>
      <c r="D139" s="24" t="s">
        <v>3006</v>
      </c>
      <c r="E139" s="74" t="s">
        <v>355</v>
      </c>
      <c r="F139" s="74" t="s">
        <v>6025</v>
      </c>
    </row>
    <row r="140" spans="1:6" s="71" customFormat="1">
      <c r="A140" s="28">
        <v>130</v>
      </c>
      <c r="B140" s="94" t="s">
        <v>3007</v>
      </c>
      <c r="C140" s="95">
        <v>4839388156</v>
      </c>
      <c r="D140" s="24" t="s">
        <v>3008</v>
      </c>
      <c r="E140" s="74" t="s">
        <v>355</v>
      </c>
      <c r="F140" s="74" t="s">
        <v>6025</v>
      </c>
    </row>
    <row r="141" spans="1:6" s="71" customFormat="1">
      <c r="A141" s="28">
        <v>131</v>
      </c>
      <c r="B141" s="94" t="s">
        <v>3009</v>
      </c>
      <c r="C141" s="95">
        <v>2996010132</v>
      </c>
      <c r="D141" s="24" t="s">
        <v>3010</v>
      </c>
      <c r="E141" s="74" t="s">
        <v>355</v>
      </c>
      <c r="F141" s="74" t="s">
        <v>6025</v>
      </c>
    </row>
    <row r="142" spans="1:6" s="71" customFormat="1">
      <c r="A142" s="28">
        <v>132</v>
      </c>
      <c r="B142" s="94" t="s">
        <v>1373</v>
      </c>
      <c r="C142" s="95" t="s">
        <v>1374</v>
      </c>
      <c r="D142" s="24" t="s">
        <v>1375</v>
      </c>
      <c r="E142" s="74" t="s">
        <v>355</v>
      </c>
      <c r="F142" s="74" t="s">
        <v>6025</v>
      </c>
    </row>
    <row r="143" spans="1:6" s="71" customFormat="1">
      <c r="A143" s="28">
        <v>133</v>
      </c>
      <c r="B143" s="94" t="s">
        <v>3011</v>
      </c>
      <c r="C143" s="95">
        <v>3584425166</v>
      </c>
      <c r="D143" s="24" t="s">
        <v>3012</v>
      </c>
      <c r="E143" s="74" t="s">
        <v>355</v>
      </c>
      <c r="F143" s="74" t="s">
        <v>6025</v>
      </c>
    </row>
    <row r="144" spans="1:6" s="71" customFormat="1">
      <c r="A144" s="28">
        <v>134</v>
      </c>
      <c r="B144" s="94" t="s">
        <v>3013</v>
      </c>
      <c r="C144" s="95">
        <v>3575964122</v>
      </c>
      <c r="D144" s="24" t="s">
        <v>3014</v>
      </c>
      <c r="E144" s="74" t="s">
        <v>355</v>
      </c>
      <c r="F144" s="74" t="s">
        <v>6025</v>
      </c>
    </row>
    <row r="145" spans="1:6" s="71" customFormat="1">
      <c r="A145" s="28">
        <v>135</v>
      </c>
      <c r="B145" s="94" t="s">
        <v>3015</v>
      </c>
      <c r="C145" s="95">
        <v>3389874100</v>
      </c>
      <c r="D145" s="24" t="s">
        <v>3016</v>
      </c>
      <c r="E145" s="74" t="s">
        <v>355</v>
      </c>
      <c r="F145" s="74" t="s">
        <v>6025</v>
      </c>
    </row>
    <row r="146" spans="1:6" s="71" customFormat="1">
      <c r="A146" s="28">
        <v>136</v>
      </c>
      <c r="B146" s="94" t="s">
        <v>3017</v>
      </c>
      <c r="C146" s="95">
        <v>4302912138</v>
      </c>
      <c r="D146" s="24" t="s">
        <v>3018</v>
      </c>
      <c r="E146" s="74" t="s">
        <v>355</v>
      </c>
      <c r="F146" s="74" t="s">
        <v>6025</v>
      </c>
    </row>
    <row r="147" spans="1:6" s="71" customFormat="1">
      <c r="A147" s="28">
        <v>137</v>
      </c>
      <c r="B147" s="94" t="s">
        <v>3019</v>
      </c>
      <c r="C147" s="95" t="s">
        <v>3020</v>
      </c>
      <c r="D147" s="24" t="s">
        <v>3021</v>
      </c>
      <c r="E147" s="74" t="s">
        <v>355</v>
      </c>
      <c r="F147" s="74" t="s">
        <v>6025</v>
      </c>
    </row>
    <row r="148" spans="1:6" s="71" customFormat="1">
      <c r="A148" s="28">
        <v>138</v>
      </c>
      <c r="B148" s="94" t="s">
        <v>3022</v>
      </c>
      <c r="C148" s="95">
        <v>1767656203</v>
      </c>
      <c r="D148" s="24" t="s">
        <v>3023</v>
      </c>
      <c r="E148" s="74" t="s">
        <v>355</v>
      </c>
      <c r="F148" s="74" t="s">
        <v>6025</v>
      </c>
    </row>
    <row r="149" spans="1:6" s="71" customFormat="1">
      <c r="A149" s="28">
        <v>139</v>
      </c>
      <c r="B149" s="94" t="s">
        <v>3024</v>
      </c>
      <c r="C149" s="95">
        <v>1108248144</v>
      </c>
      <c r="D149" s="24" t="s">
        <v>3025</v>
      </c>
      <c r="E149" s="74" t="s">
        <v>355</v>
      </c>
      <c r="F149" s="74" t="s">
        <v>6025</v>
      </c>
    </row>
    <row r="150" spans="1:6" s="71" customFormat="1">
      <c r="A150" s="28">
        <v>140</v>
      </c>
      <c r="B150" s="94" t="s">
        <v>3026</v>
      </c>
      <c r="C150" s="95">
        <v>3520571145</v>
      </c>
      <c r="D150" s="24" t="s">
        <v>3027</v>
      </c>
      <c r="E150" s="74" t="s">
        <v>355</v>
      </c>
      <c r="F150" s="74" t="s">
        <v>6025</v>
      </c>
    </row>
    <row r="151" spans="1:6" s="71" customFormat="1">
      <c r="A151" s="28">
        <v>141</v>
      </c>
      <c r="B151" s="94" t="s">
        <v>3028</v>
      </c>
      <c r="C151" s="95">
        <v>3784117139</v>
      </c>
      <c r="D151" s="24" t="s">
        <v>3029</v>
      </c>
      <c r="E151" s="74" t="s">
        <v>355</v>
      </c>
      <c r="F151" s="74" t="s">
        <v>6025</v>
      </c>
    </row>
    <row r="152" spans="1:6" s="71" customFormat="1">
      <c r="A152" s="28">
        <v>142</v>
      </c>
      <c r="B152" s="94" t="s">
        <v>3030</v>
      </c>
      <c r="C152" s="95">
        <v>1088438156</v>
      </c>
      <c r="D152" s="24" t="s">
        <v>3031</v>
      </c>
      <c r="E152" s="74" t="s">
        <v>355</v>
      </c>
      <c r="F152" s="74" t="s">
        <v>6025</v>
      </c>
    </row>
    <row r="153" spans="1:6" s="71" customFormat="1">
      <c r="A153" s="28">
        <v>143</v>
      </c>
      <c r="B153" s="94" t="s">
        <v>1376</v>
      </c>
      <c r="C153" s="95">
        <v>1731656130</v>
      </c>
      <c r="D153" s="24" t="s">
        <v>1377</v>
      </c>
      <c r="E153" s="74" t="s">
        <v>355</v>
      </c>
      <c r="F153" s="74" t="s">
        <v>6025</v>
      </c>
    </row>
    <row r="154" spans="1:6" s="71" customFormat="1">
      <c r="A154" s="28">
        <v>144</v>
      </c>
      <c r="B154" s="94" t="s">
        <v>3032</v>
      </c>
      <c r="C154" s="95">
        <v>4113513112</v>
      </c>
      <c r="D154" s="24" t="s">
        <v>3033</v>
      </c>
      <c r="E154" s="74" t="s">
        <v>355</v>
      </c>
      <c r="F154" s="74" t="s">
        <v>6025</v>
      </c>
    </row>
    <row r="155" spans="1:6" s="71" customFormat="1">
      <c r="A155" s="28">
        <v>145</v>
      </c>
      <c r="B155" s="94" t="s">
        <v>3034</v>
      </c>
      <c r="C155" s="95">
        <v>72805935187</v>
      </c>
      <c r="D155" s="24" t="s">
        <v>3035</v>
      </c>
      <c r="E155" s="74" t="s">
        <v>355</v>
      </c>
      <c r="F155" s="74" t="s">
        <v>6025</v>
      </c>
    </row>
    <row r="156" spans="1:6" s="71" customFormat="1">
      <c r="A156" s="28">
        <v>146</v>
      </c>
      <c r="B156" s="94" t="s">
        <v>3036</v>
      </c>
      <c r="C156" s="95">
        <v>3309438120</v>
      </c>
      <c r="D156" s="24" t="s">
        <v>3037</v>
      </c>
      <c r="E156" s="74" t="s">
        <v>355</v>
      </c>
      <c r="F156" s="74" t="s">
        <v>6025</v>
      </c>
    </row>
    <row r="157" spans="1:6" s="71" customFormat="1">
      <c r="A157" s="28">
        <v>147</v>
      </c>
      <c r="B157" s="94" t="s">
        <v>430</v>
      </c>
      <c r="C157" s="95">
        <v>2053844124</v>
      </c>
      <c r="D157" s="24" t="s">
        <v>431</v>
      </c>
      <c r="E157" s="74" t="s">
        <v>355</v>
      </c>
      <c r="F157" s="74" t="s">
        <v>6025</v>
      </c>
    </row>
    <row r="158" spans="1:6" s="71" customFormat="1">
      <c r="A158" s="28">
        <v>148</v>
      </c>
      <c r="B158" s="94" t="s">
        <v>3038</v>
      </c>
      <c r="C158" s="95">
        <v>1994456132</v>
      </c>
      <c r="D158" s="24" t="s">
        <v>3039</v>
      </c>
      <c r="E158" s="74" t="s">
        <v>355</v>
      </c>
      <c r="F158" s="74" t="s">
        <v>6025</v>
      </c>
    </row>
    <row r="159" spans="1:6" s="71" customFormat="1">
      <c r="A159" s="28">
        <v>149</v>
      </c>
      <c r="B159" s="94" t="s">
        <v>3040</v>
      </c>
      <c r="C159" s="95">
        <v>4090028108</v>
      </c>
      <c r="D159" s="24" t="s">
        <v>3041</v>
      </c>
      <c r="E159" s="74" t="s">
        <v>355</v>
      </c>
      <c r="F159" s="74" t="s">
        <v>6025</v>
      </c>
    </row>
    <row r="160" spans="1:6" s="71" customFormat="1">
      <c r="A160" s="28">
        <v>150</v>
      </c>
      <c r="B160" s="94" t="s">
        <v>3042</v>
      </c>
      <c r="C160" s="95">
        <v>286951274</v>
      </c>
      <c r="D160" s="24" t="s">
        <v>3043</v>
      </c>
      <c r="E160" s="74" t="s">
        <v>355</v>
      </c>
      <c r="F160" s="74" t="s">
        <v>6025</v>
      </c>
    </row>
    <row r="161" spans="1:6" s="71" customFormat="1">
      <c r="A161" s="28">
        <v>151</v>
      </c>
      <c r="B161" s="94" t="s">
        <v>3044</v>
      </c>
      <c r="C161" s="95">
        <v>72511311100</v>
      </c>
      <c r="D161" s="24" t="s">
        <v>3045</v>
      </c>
      <c r="E161" s="74" t="s">
        <v>355</v>
      </c>
      <c r="F161" s="74" t="s">
        <v>6025</v>
      </c>
    </row>
    <row r="162" spans="1:6" s="71" customFormat="1">
      <c r="A162" s="28">
        <v>152</v>
      </c>
      <c r="B162" s="94" t="s">
        <v>50</v>
      </c>
      <c r="C162" s="95" t="s">
        <v>3046</v>
      </c>
      <c r="D162" s="24" t="s">
        <v>51</v>
      </c>
      <c r="E162" s="74" t="s">
        <v>355</v>
      </c>
      <c r="F162" s="74" t="s">
        <v>6025</v>
      </c>
    </row>
    <row r="163" spans="1:6" s="71" customFormat="1">
      <c r="A163" s="28">
        <v>153</v>
      </c>
      <c r="B163" s="94" t="s">
        <v>435</v>
      </c>
      <c r="C163" s="95">
        <v>2985687136</v>
      </c>
      <c r="D163" s="24" t="s">
        <v>436</v>
      </c>
      <c r="E163" s="74" t="s">
        <v>355</v>
      </c>
      <c r="F163" s="74" t="s">
        <v>6025</v>
      </c>
    </row>
    <row r="164" spans="1:6" s="71" customFormat="1">
      <c r="A164" s="28">
        <v>154</v>
      </c>
      <c r="B164" s="94" t="s">
        <v>3047</v>
      </c>
      <c r="C164" s="95">
        <v>3577367105</v>
      </c>
      <c r="D164" s="24" t="s">
        <v>332</v>
      </c>
      <c r="E164" s="74" t="s">
        <v>355</v>
      </c>
      <c r="F164" s="74" t="s">
        <v>6025</v>
      </c>
    </row>
    <row r="165" spans="1:6" s="71" customFormat="1">
      <c r="A165" s="28">
        <v>155</v>
      </c>
      <c r="B165" s="94" t="s">
        <v>3048</v>
      </c>
      <c r="C165" s="95">
        <v>415398161</v>
      </c>
      <c r="D165" s="24" t="s">
        <v>3049</v>
      </c>
      <c r="E165" s="74" t="s">
        <v>355</v>
      </c>
      <c r="F165" s="74" t="s">
        <v>6025</v>
      </c>
    </row>
    <row r="166" spans="1:6" s="71" customFormat="1">
      <c r="A166" s="28">
        <v>156</v>
      </c>
      <c r="B166" s="94" t="s">
        <v>3050</v>
      </c>
      <c r="C166" s="95">
        <v>3045713181</v>
      </c>
      <c r="D166" s="24" t="s">
        <v>3051</v>
      </c>
      <c r="E166" s="74" t="s">
        <v>355</v>
      </c>
      <c r="F166" s="74" t="s">
        <v>6025</v>
      </c>
    </row>
    <row r="167" spans="1:6" s="71" customFormat="1">
      <c r="A167" s="28">
        <v>157</v>
      </c>
      <c r="B167" s="94" t="s">
        <v>3052</v>
      </c>
      <c r="C167" s="95">
        <v>2652143190</v>
      </c>
      <c r="D167" s="24" t="s">
        <v>3053</v>
      </c>
      <c r="E167" s="74" t="s">
        <v>355</v>
      </c>
      <c r="F167" s="74" t="s">
        <v>6025</v>
      </c>
    </row>
    <row r="168" spans="1:6" s="71" customFormat="1">
      <c r="A168" s="28">
        <v>158</v>
      </c>
      <c r="B168" s="94" t="s">
        <v>3054</v>
      </c>
      <c r="C168" s="95">
        <v>43421051879</v>
      </c>
      <c r="D168" s="24" t="s">
        <v>3055</v>
      </c>
      <c r="E168" s="74" t="s">
        <v>355</v>
      </c>
      <c r="F168" s="74" t="s">
        <v>6025</v>
      </c>
    </row>
    <row r="169" spans="1:6" s="71" customFormat="1">
      <c r="A169" s="28">
        <v>159</v>
      </c>
      <c r="B169" s="94" t="s">
        <v>2263</v>
      </c>
      <c r="C169" s="95">
        <v>4128437140</v>
      </c>
      <c r="D169" s="24" t="s">
        <v>2265</v>
      </c>
      <c r="E169" s="74" t="s">
        <v>355</v>
      </c>
      <c r="F169" s="74" t="s">
        <v>6025</v>
      </c>
    </row>
    <row r="170" spans="1:6" s="71" customFormat="1">
      <c r="A170" s="28">
        <v>160</v>
      </c>
      <c r="B170" s="94" t="s">
        <v>3056</v>
      </c>
      <c r="C170" s="95">
        <v>2844926398</v>
      </c>
      <c r="D170" s="24" t="s">
        <v>3057</v>
      </c>
      <c r="E170" s="74" t="s">
        <v>355</v>
      </c>
      <c r="F170" s="74" t="s">
        <v>6025</v>
      </c>
    </row>
    <row r="171" spans="1:6" s="71" customFormat="1">
      <c r="A171" s="28">
        <v>161</v>
      </c>
      <c r="B171" s="94" t="s">
        <v>3058</v>
      </c>
      <c r="C171" s="95">
        <v>70174980116</v>
      </c>
      <c r="D171" s="24" t="s">
        <v>3059</v>
      </c>
      <c r="E171" s="74" t="s">
        <v>355</v>
      </c>
      <c r="F171" s="74" t="s">
        <v>6025</v>
      </c>
    </row>
    <row r="172" spans="1:6" s="71" customFormat="1">
      <c r="A172" s="28">
        <v>162</v>
      </c>
      <c r="B172" s="94" t="s">
        <v>3060</v>
      </c>
      <c r="C172" s="95">
        <v>2920235109</v>
      </c>
      <c r="D172" s="24" t="s">
        <v>3061</v>
      </c>
      <c r="E172" s="74" t="s">
        <v>355</v>
      </c>
      <c r="F172" s="74" t="s">
        <v>6025</v>
      </c>
    </row>
    <row r="173" spans="1:6" s="71" customFormat="1">
      <c r="A173" s="28">
        <v>163</v>
      </c>
      <c r="B173" s="94" t="s">
        <v>3062</v>
      </c>
      <c r="C173" s="95" t="s">
        <v>3063</v>
      </c>
      <c r="D173" s="24" t="s">
        <v>3064</v>
      </c>
      <c r="E173" s="74" t="s">
        <v>355</v>
      </c>
      <c r="F173" s="74" t="s">
        <v>6025</v>
      </c>
    </row>
    <row r="174" spans="1:6" s="71" customFormat="1">
      <c r="A174" s="28">
        <v>164</v>
      </c>
      <c r="B174" s="94" t="s">
        <v>3065</v>
      </c>
      <c r="C174" s="95" t="s">
        <v>3066</v>
      </c>
      <c r="D174" s="24" t="s">
        <v>3067</v>
      </c>
      <c r="E174" s="74" t="s">
        <v>355</v>
      </c>
      <c r="F174" s="74" t="s">
        <v>6025</v>
      </c>
    </row>
    <row r="175" spans="1:6" s="71" customFormat="1">
      <c r="A175" s="28">
        <v>165</v>
      </c>
      <c r="B175" s="94" t="s">
        <v>439</v>
      </c>
      <c r="C175" s="95">
        <v>4269029129</v>
      </c>
      <c r="D175" s="24" t="s">
        <v>440</v>
      </c>
      <c r="E175" s="74" t="s">
        <v>355</v>
      </c>
      <c r="F175" s="74" t="s">
        <v>6025</v>
      </c>
    </row>
    <row r="176" spans="1:6" s="71" customFormat="1">
      <c r="A176" s="28">
        <v>166</v>
      </c>
      <c r="B176" s="94" t="s">
        <v>3068</v>
      </c>
      <c r="C176" s="95">
        <v>1469173166</v>
      </c>
      <c r="D176" s="24" t="s">
        <v>3069</v>
      </c>
      <c r="E176" s="74" t="s">
        <v>355</v>
      </c>
      <c r="F176" s="74" t="s">
        <v>6025</v>
      </c>
    </row>
    <row r="177" spans="1:6" s="71" customFormat="1">
      <c r="A177" s="28">
        <v>167</v>
      </c>
      <c r="B177" s="94" t="s">
        <v>3070</v>
      </c>
      <c r="C177" s="95" t="s">
        <v>3071</v>
      </c>
      <c r="D177" s="24" t="s">
        <v>3072</v>
      </c>
      <c r="E177" s="74" t="s">
        <v>355</v>
      </c>
      <c r="F177" s="74" t="s">
        <v>6025</v>
      </c>
    </row>
    <row r="178" spans="1:6" s="71" customFormat="1">
      <c r="A178" s="28">
        <v>168</v>
      </c>
      <c r="B178" s="94" t="s">
        <v>3073</v>
      </c>
      <c r="C178" s="95">
        <v>73738492100</v>
      </c>
      <c r="D178" s="24" t="s">
        <v>3074</v>
      </c>
      <c r="E178" s="74" t="s">
        <v>355</v>
      </c>
      <c r="F178" s="74" t="s">
        <v>6025</v>
      </c>
    </row>
    <row r="179" spans="1:6" s="71" customFormat="1">
      <c r="A179" s="28">
        <v>169</v>
      </c>
      <c r="B179" s="94" t="s">
        <v>3075</v>
      </c>
      <c r="C179" s="95">
        <v>4296048155</v>
      </c>
      <c r="D179" s="24" t="s">
        <v>3076</v>
      </c>
      <c r="E179" s="74" t="s">
        <v>355</v>
      </c>
      <c r="F179" s="74" t="s">
        <v>6025</v>
      </c>
    </row>
    <row r="180" spans="1:6" s="71" customFormat="1">
      <c r="A180" s="28">
        <v>170</v>
      </c>
      <c r="B180" s="99" t="s">
        <v>3077</v>
      </c>
      <c r="C180" s="95">
        <v>2255779170</v>
      </c>
      <c r="D180" s="24" t="s">
        <v>3078</v>
      </c>
      <c r="E180" s="74" t="s">
        <v>355</v>
      </c>
      <c r="F180" s="74" t="s">
        <v>6025</v>
      </c>
    </row>
    <row r="181" spans="1:6" s="71" customFormat="1">
      <c r="A181" s="28">
        <v>171</v>
      </c>
      <c r="B181" s="94" t="s">
        <v>3079</v>
      </c>
      <c r="C181" s="95">
        <v>1688628169</v>
      </c>
      <c r="D181" s="24" t="s">
        <v>3080</v>
      </c>
      <c r="E181" s="74" t="s">
        <v>355</v>
      </c>
      <c r="F181" s="74" t="s">
        <v>6025</v>
      </c>
    </row>
    <row r="182" spans="1:6" s="71" customFormat="1">
      <c r="A182" s="28">
        <v>172</v>
      </c>
      <c r="B182" s="94" t="s">
        <v>3081</v>
      </c>
      <c r="C182" s="95">
        <v>2765033170</v>
      </c>
      <c r="D182" s="24" t="s">
        <v>3082</v>
      </c>
      <c r="E182" s="74" t="s">
        <v>355</v>
      </c>
      <c r="F182" s="74" t="s">
        <v>6025</v>
      </c>
    </row>
    <row r="183" spans="1:6" s="71" customFormat="1">
      <c r="A183" s="28">
        <v>173</v>
      </c>
      <c r="B183" s="94" t="s">
        <v>3083</v>
      </c>
      <c r="C183" s="95">
        <v>39305257801</v>
      </c>
      <c r="D183" s="24" t="s">
        <v>3084</v>
      </c>
      <c r="E183" s="74" t="s">
        <v>355</v>
      </c>
      <c r="F183" s="74" t="s">
        <v>6025</v>
      </c>
    </row>
    <row r="184" spans="1:6" s="71" customFormat="1">
      <c r="A184" s="28">
        <v>174</v>
      </c>
      <c r="B184" s="99" t="s">
        <v>3085</v>
      </c>
      <c r="C184" s="21" t="s">
        <v>3086</v>
      </c>
      <c r="D184" s="24" t="s">
        <v>3087</v>
      </c>
      <c r="E184" s="74" t="s">
        <v>355</v>
      </c>
      <c r="F184" s="74" t="s">
        <v>6025</v>
      </c>
    </row>
    <row r="185" spans="1:6" s="71" customFormat="1">
      <c r="A185" s="28">
        <v>175</v>
      </c>
      <c r="B185" s="94" t="s">
        <v>3088</v>
      </c>
      <c r="C185" s="95" t="s">
        <v>3089</v>
      </c>
      <c r="D185" s="24" t="s">
        <v>3090</v>
      </c>
      <c r="E185" s="74" t="s">
        <v>355</v>
      </c>
      <c r="F185" s="74" t="s">
        <v>6025</v>
      </c>
    </row>
    <row r="186" spans="1:6" s="71" customFormat="1">
      <c r="A186" s="28">
        <v>176</v>
      </c>
      <c r="B186" s="94" t="s">
        <v>3091</v>
      </c>
      <c r="C186" s="95">
        <v>3254088158</v>
      </c>
      <c r="D186" s="24" t="s">
        <v>3092</v>
      </c>
      <c r="E186" s="74" t="s">
        <v>355</v>
      </c>
      <c r="F186" s="74" t="s">
        <v>6025</v>
      </c>
    </row>
    <row r="187" spans="1:6" s="71" customFormat="1">
      <c r="A187" s="28">
        <v>177</v>
      </c>
      <c r="B187" s="94" t="s">
        <v>3093</v>
      </c>
      <c r="C187" s="95">
        <v>2268093158</v>
      </c>
      <c r="D187" s="24" t="s">
        <v>3094</v>
      </c>
      <c r="E187" s="74" t="s">
        <v>355</v>
      </c>
      <c r="F187" s="74" t="s">
        <v>6025</v>
      </c>
    </row>
    <row r="188" spans="1:6" s="71" customFormat="1">
      <c r="A188" s="28">
        <v>178</v>
      </c>
      <c r="B188" s="94" t="s">
        <v>453</v>
      </c>
      <c r="C188" s="95">
        <v>4726031163</v>
      </c>
      <c r="D188" s="24" t="s">
        <v>454</v>
      </c>
      <c r="E188" s="74" t="s">
        <v>355</v>
      </c>
      <c r="F188" s="74" t="s">
        <v>6025</v>
      </c>
    </row>
    <row r="189" spans="1:6" s="71" customFormat="1">
      <c r="A189" s="28">
        <v>179</v>
      </c>
      <c r="B189" s="94" t="s">
        <v>3095</v>
      </c>
      <c r="C189" s="95">
        <v>5537810140</v>
      </c>
      <c r="D189" s="24" t="s">
        <v>3096</v>
      </c>
      <c r="E189" s="74" t="s">
        <v>355</v>
      </c>
      <c r="F189" s="74" t="s">
        <v>6025</v>
      </c>
    </row>
    <row r="190" spans="1:6" s="71" customFormat="1">
      <c r="A190" s="28">
        <v>180</v>
      </c>
      <c r="B190" s="94" t="s">
        <v>3097</v>
      </c>
      <c r="C190" s="95">
        <v>3089548151</v>
      </c>
      <c r="D190" s="24" t="s">
        <v>3098</v>
      </c>
      <c r="E190" s="74" t="s">
        <v>355</v>
      </c>
      <c r="F190" s="74" t="s">
        <v>6025</v>
      </c>
    </row>
    <row r="191" spans="1:6" s="71" customFormat="1">
      <c r="A191" s="28">
        <v>181</v>
      </c>
      <c r="B191" s="94" t="s">
        <v>3099</v>
      </c>
      <c r="C191" s="95">
        <v>4736644109</v>
      </c>
      <c r="D191" s="24" t="s">
        <v>3100</v>
      </c>
      <c r="E191" s="74" t="s">
        <v>355</v>
      </c>
      <c r="F191" s="74" t="s">
        <v>6025</v>
      </c>
    </row>
    <row r="192" spans="1:6" s="71" customFormat="1">
      <c r="A192" s="28">
        <v>182</v>
      </c>
      <c r="B192" s="94" t="s">
        <v>457</v>
      </c>
      <c r="C192" s="95">
        <v>4404924160</v>
      </c>
      <c r="D192" s="24" t="s">
        <v>458</v>
      </c>
      <c r="E192" s="74" t="s">
        <v>355</v>
      </c>
      <c r="F192" s="74" t="s">
        <v>6025</v>
      </c>
    </row>
    <row r="193" spans="1:6" s="71" customFormat="1">
      <c r="A193" s="28">
        <v>183</v>
      </c>
      <c r="B193" s="94" t="s">
        <v>3101</v>
      </c>
      <c r="C193" s="95">
        <v>2862167100</v>
      </c>
      <c r="D193" s="24" t="s">
        <v>3102</v>
      </c>
      <c r="E193" s="74" t="s">
        <v>355</v>
      </c>
      <c r="F193" s="74" t="s">
        <v>6025</v>
      </c>
    </row>
    <row r="194" spans="1:6" s="71" customFormat="1">
      <c r="A194" s="28">
        <v>184</v>
      </c>
      <c r="B194" s="94" t="s">
        <v>3103</v>
      </c>
      <c r="C194" s="95" t="s">
        <v>3104</v>
      </c>
      <c r="D194" s="24" t="s">
        <v>3105</v>
      </c>
      <c r="E194" s="74" t="s">
        <v>355</v>
      </c>
      <c r="F194" s="74" t="s">
        <v>6025</v>
      </c>
    </row>
    <row r="195" spans="1:6" s="71" customFormat="1">
      <c r="A195" s="28">
        <v>185</v>
      </c>
      <c r="B195" s="94" t="s">
        <v>3106</v>
      </c>
      <c r="C195" s="95" t="s">
        <v>3107</v>
      </c>
      <c r="D195" s="24" t="s">
        <v>3108</v>
      </c>
      <c r="E195" s="74" t="s">
        <v>355</v>
      </c>
      <c r="F195" s="74" t="s">
        <v>6025</v>
      </c>
    </row>
    <row r="196" spans="1:6" s="71" customFormat="1">
      <c r="A196" s="28">
        <v>186</v>
      </c>
      <c r="B196" s="94" t="s">
        <v>229</v>
      </c>
      <c r="C196" s="95">
        <v>5179413176</v>
      </c>
      <c r="D196" s="24" t="s">
        <v>230</v>
      </c>
      <c r="E196" s="74" t="s">
        <v>355</v>
      </c>
      <c r="F196" s="74" t="s">
        <v>6025</v>
      </c>
    </row>
    <row r="197" spans="1:6" s="71" customFormat="1">
      <c r="A197" s="28">
        <v>187</v>
      </c>
      <c r="B197" s="94" t="s">
        <v>3109</v>
      </c>
      <c r="C197" s="95">
        <v>3030541150</v>
      </c>
      <c r="D197" s="24" t="s">
        <v>3110</v>
      </c>
      <c r="E197" s="74" t="s">
        <v>355</v>
      </c>
      <c r="F197" s="74" t="s">
        <v>6025</v>
      </c>
    </row>
    <row r="198" spans="1:6" s="71" customFormat="1">
      <c r="A198" s="28">
        <v>188</v>
      </c>
      <c r="B198" s="94" t="s">
        <v>3111</v>
      </c>
      <c r="C198" s="95">
        <v>2304788165</v>
      </c>
      <c r="D198" s="24" t="s">
        <v>3112</v>
      </c>
      <c r="E198" s="74" t="s">
        <v>355</v>
      </c>
      <c r="F198" s="74" t="s">
        <v>6025</v>
      </c>
    </row>
    <row r="199" spans="1:6" s="71" customFormat="1">
      <c r="A199" s="28">
        <v>189</v>
      </c>
      <c r="B199" s="94" t="s">
        <v>3113</v>
      </c>
      <c r="C199" s="95">
        <v>3643490186</v>
      </c>
      <c r="D199" s="24" t="s">
        <v>3114</v>
      </c>
      <c r="E199" s="74" t="s">
        <v>355</v>
      </c>
      <c r="F199" s="74" t="s">
        <v>6025</v>
      </c>
    </row>
    <row r="200" spans="1:6" s="71" customFormat="1">
      <c r="A200" s="28">
        <v>190</v>
      </c>
      <c r="B200" s="94" t="s">
        <v>3115</v>
      </c>
      <c r="C200" s="95">
        <v>2999015135</v>
      </c>
      <c r="D200" s="24" t="s">
        <v>3116</v>
      </c>
      <c r="E200" s="74" t="s">
        <v>355</v>
      </c>
      <c r="F200" s="74" t="s">
        <v>6025</v>
      </c>
    </row>
    <row r="201" spans="1:6" s="71" customFormat="1">
      <c r="A201" s="28">
        <v>191</v>
      </c>
      <c r="B201" s="94" t="s">
        <v>3117</v>
      </c>
      <c r="C201" s="95">
        <v>1298621186</v>
      </c>
      <c r="D201" s="24" t="s">
        <v>3118</v>
      </c>
      <c r="E201" s="74" t="s">
        <v>355</v>
      </c>
      <c r="F201" s="74" t="s">
        <v>6025</v>
      </c>
    </row>
    <row r="202" spans="1:6" s="71" customFormat="1">
      <c r="A202" s="28">
        <v>192</v>
      </c>
      <c r="B202" s="94" t="s">
        <v>1380</v>
      </c>
      <c r="C202" s="95">
        <v>2379926123</v>
      </c>
      <c r="D202" s="24" t="s">
        <v>1381</v>
      </c>
      <c r="E202" s="74" t="s">
        <v>355</v>
      </c>
      <c r="F202" s="74" t="s">
        <v>6025</v>
      </c>
    </row>
    <row r="203" spans="1:6" s="71" customFormat="1">
      <c r="A203" s="28">
        <v>193</v>
      </c>
      <c r="B203" s="94" t="s">
        <v>231</v>
      </c>
      <c r="C203" s="95">
        <v>4933539170</v>
      </c>
      <c r="D203" s="24" t="s">
        <v>232</v>
      </c>
      <c r="E203" s="74" t="s">
        <v>355</v>
      </c>
      <c r="F203" s="74" t="s">
        <v>6025</v>
      </c>
    </row>
    <row r="204" spans="1:6" s="71" customFormat="1">
      <c r="A204" s="28">
        <v>194</v>
      </c>
      <c r="B204" s="94" t="s">
        <v>3119</v>
      </c>
      <c r="C204" s="95">
        <v>4210489131</v>
      </c>
      <c r="D204" s="24" t="s">
        <v>1382</v>
      </c>
      <c r="E204" s="74" t="s">
        <v>355</v>
      </c>
      <c r="F204" s="74" t="s">
        <v>6025</v>
      </c>
    </row>
    <row r="205" spans="1:6" s="71" customFormat="1">
      <c r="A205" s="28">
        <v>195</v>
      </c>
      <c r="B205" s="94" t="s">
        <v>3120</v>
      </c>
      <c r="C205" s="95">
        <v>3189742154</v>
      </c>
      <c r="D205" s="24" t="s">
        <v>3121</v>
      </c>
      <c r="E205" s="74" t="s">
        <v>355</v>
      </c>
      <c r="F205" s="74" t="s">
        <v>6025</v>
      </c>
    </row>
    <row r="206" spans="1:6" s="71" customFormat="1">
      <c r="A206" s="28">
        <v>196</v>
      </c>
      <c r="B206" s="94" t="s">
        <v>3122</v>
      </c>
      <c r="C206" s="95" t="s">
        <v>3123</v>
      </c>
      <c r="D206" s="24" t="s">
        <v>3124</v>
      </c>
      <c r="E206" s="74" t="s">
        <v>355</v>
      </c>
      <c r="F206" s="74" t="s">
        <v>6025</v>
      </c>
    </row>
    <row r="207" spans="1:6" s="71" customFormat="1">
      <c r="A207" s="28">
        <v>197</v>
      </c>
      <c r="B207" s="94" t="s">
        <v>3125</v>
      </c>
      <c r="C207" s="95">
        <v>4719958192</v>
      </c>
      <c r="D207" s="24" t="s">
        <v>3126</v>
      </c>
      <c r="E207" s="74" t="s">
        <v>355</v>
      </c>
      <c r="F207" s="74" t="s">
        <v>6025</v>
      </c>
    </row>
    <row r="208" spans="1:6" s="71" customFormat="1">
      <c r="A208" s="28">
        <v>198</v>
      </c>
      <c r="B208" s="94" t="s">
        <v>3127</v>
      </c>
      <c r="C208" s="95">
        <v>3186205107</v>
      </c>
      <c r="D208" s="24" t="s">
        <v>459</v>
      </c>
      <c r="E208" s="74" t="s">
        <v>355</v>
      </c>
      <c r="F208" s="74" t="s">
        <v>6025</v>
      </c>
    </row>
    <row r="209" spans="1:6" s="71" customFormat="1">
      <c r="A209" s="28">
        <v>199</v>
      </c>
      <c r="B209" s="94" t="s">
        <v>3128</v>
      </c>
      <c r="C209" s="95">
        <v>1729796176</v>
      </c>
      <c r="D209" s="24" t="s">
        <v>3129</v>
      </c>
      <c r="E209" s="74" t="s">
        <v>355</v>
      </c>
      <c r="F209" s="74" t="s">
        <v>6025</v>
      </c>
    </row>
    <row r="210" spans="1:6" s="71" customFormat="1">
      <c r="A210" s="28">
        <v>200</v>
      </c>
      <c r="B210" s="94" t="s">
        <v>460</v>
      </c>
      <c r="C210" s="95" t="s">
        <v>461</v>
      </c>
      <c r="D210" s="24" t="s">
        <v>462</v>
      </c>
      <c r="E210" s="74" t="s">
        <v>355</v>
      </c>
      <c r="F210" s="74" t="s">
        <v>6025</v>
      </c>
    </row>
    <row r="211" spans="1:6" s="71" customFormat="1">
      <c r="A211" s="28">
        <v>201</v>
      </c>
      <c r="B211" s="94" t="s">
        <v>3130</v>
      </c>
      <c r="C211" s="95" t="s">
        <v>3131</v>
      </c>
      <c r="D211" s="24" t="s">
        <v>3132</v>
      </c>
      <c r="E211" s="74" t="s">
        <v>355</v>
      </c>
      <c r="F211" s="74" t="s">
        <v>6025</v>
      </c>
    </row>
    <row r="212" spans="1:6" s="71" customFormat="1">
      <c r="A212" s="28">
        <v>202</v>
      </c>
      <c r="B212" s="94" t="s">
        <v>3133</v>
      </c>
      <c r="C212" s="95">
        <v>2373280116</v>
      </c>
      <c r="D212" s="24" t="s">
        <v>3134</v>
      </c>
      <c r="E212" s="74" t="s">
        <v>355</v>
      </c>
      <c r="F212" s="74" t="s">
        <v>6025</v>
      </c>
    </row>
    <row r="213" spans="1:6" s="71" customFormat="1">
      <c r="A213" s="28">
        <v>203</v>
      </c>
      <c r="B213" s="94" t="s">
        <v>3135</v>
      </c>
      <c r="C213" s="95">
        <v>4338659114</v>
      </c>
      <c r="D213" s="24" t="s">
        <v>3136</v>
      </c>
      <c r="E213" s="74" t="s">
        <v>355</v>
      </c>
      <c r="F213" s="74" t="s">
        <v>6025</v>
      </c>
    </row>
    <row r="214" spans="1:6" s="71" customFormat="1">
      <c r="A214" s="28">
        <v>204</v>
      </c>
      <c r="B214" s="99" t="s">
        <v>3137</v>
      </c>
      <c r="C214" s="95">
        <v>42011694180</v>
      </c>
      <c r="D214" s="24" t="s">
        <v>3138</v>
      </c>
      <c r="E214" s="74" t="s">
        <v>355</v>
      </c>
      <c r="F214" s="74" t="s">
        <v>6025</v>
      </c>
    </row>
    <row r="215" spans="1:6" s="71" customFormat="1">
      <c r="A215" s="28">
        <v>205</v>
      </c>
      <c r="B215" s="94" t="s">
        <v>3139</v>
      </c>
      <c r="C215" s="95">
        <v>4708664117</v>
      </c>
      <c r="D215" s="24" t="s">
        <v>3140</v>
      </c>
      <c r="E215" s="74" t="s">
        <v>355</v>
      </c>
      <c r="F215" s="74" t="s">
        <v>6025</v>
      </c>
    </row>
    <row r="216" spans="1:6" s="71" customFormat="1">
      <c r="A216" s="28">
        <v>206</v>
      </c>
      <c r="B216" s="94" t="s">
        <v>3141</v>
      </c>
      <c r="C216" s="95">
        <v>4515289489</v>
      </c>
      <c r="D216" s="24" t="s">
        <v>3142</v>
      </c>
      <c r="E216" s="74" t="s">
        <v>355</v>
      </c>
      <c r="F216" s="74" t="s">
        <v>6025</v>
      </c>
    </row>
    <row r="217" spans="1:6" s="71" customFormat="1">
      <c r="A217" s="28">
        <v>207</v>
      </c>
      <c r="B217" s="94" t="s">
        <v>3143</v>
      </c>
      <c r="C217" s="95">
        <v>3254096177</v>
      </c>
      <c r="D217" s="24" t="s">
        <v>3144</v>
      </c>
      <c r="E217" s="74" t="s">
        <v>355</v>
      </c>
      <c r="F217" s="74" t="s">
        <v>6025</v>
      </c>
    </row>
    <row r="218" spans="1:6" s="71" customFormat="1">
      <c r="A218" s="28">
        <v>208</v>
      </c>
      <c r="B218" s="94" t="s">
        <v>3145</v>
      </c>
      <c r="C218" s="95">
        <v>7291929628</v>
      </c>
      <c r="D218" s="24" t="s">
        <v>3146</v>
      </c>
      <c r="E218" s="74" t="s">
        <v>355</v>
      </c>
      <c r="F218" s="74" t="s">
        <v>6025</v>
      </c>
    </row>
    <row r="219" spans="1:6" s="71" customFormat="1">
      <c r="A219" s="28">
        <v>209</v>
      </c>
      <c r="B219" s="94" t="s">
        <v>3147</v>
      </c>
      <c r="C219" s="95">
        <v>5187600141</v>
      </c>
      <c r="D219" s="24" t="s">
        <v>3148</v>
      </c>
      <c r="E219" s="74" t="s">
        <v>355</v>
      </c>
      <c r="F219" s="74" t="s">
        <v>6025</v>
      </c>
    </row>
    <row r="220" spans="1:6" s="71" customFormat="1">
      <c r="A220" s="28">
        <v>210</v>
      </c>
      <c r="B220" s="94" t="s">
        <v>3149</v>
      </c>
      <c r="C220" s="95">
        <v>3624174150</v>
      </c>
      <c r="D220" s="24" t="s">
        <v>3150</v>
      </c>
      <c r="E220" s="74" t="s">
        <v>355</v>
      </c>
      <c r="F220" s="74" t="s">
        <v>6025</v>
      </c>
    </row>
    <row r="221" spans="1:6" s="71" customFormat="1">
      <c r="A221" s="28">
        <v>211</v>
      </c>
      <c r="B221" s="94" t="s">
        <v>3151</v>
      </c>
      <c r="C221" s="95">
        <v>4867650161</v>
      </c>
      <c r="D221" s="24" t="s">
        <v>3152</v>
      </c>
      <c r="E221" s="74" t="s">
        <v>355</v>
      </c>
      <c r="F221" s="74" t="s">
        <v>6025</v>
      </c>
    </row>
    <row r="222" spans="1:6" s="71" customFormat="1">
      <c r="A222" s="28">
        <v>212</v>
      </c>
      <c r="B222" s="94" t="s">
        <v>3153</v>
      </c>
      <c r="C222" s="95">
        <v>5096833127</v>
      </c>
      <c r="D222" s="24" t="s">
        <v>3154</v>
      </c>
      <c r="E222" s="74" t="s">
        <v>355</v>
      </c>
      <c r="F222" s="74" t="s">
        <v>6025</v>
      </c>
    </row>
    <row r="223" spans="1:6" s="71" customFormat="1">
      <c r="A223" s="28">
        <v>213</v>
      </c>
      <c r="B223" s="94" t="s">
        <v>3155</v>
      </c>
      <c r="C223" s="95">
        <v>1938095162</v>
      </c>
      <c r="D223" s="24" t="s">
        <v>3156</v>
      </c>
      <c r="E223" s="74" t="s">
        <v>355</v>
      </c>
      <c r="F223" s="74" t="s">
        <v>6025</v>
      </c>
    </row>
    <row r="224" spans="1:6" s="71" customFormat="1">
      <c r="A224" s="28">
        <v>214</v>
      </c>
      <c r="B224" s="94" t="s">
        <v>3157</v>
      </c>
      <c r="C224" s="95">
        <v>4305962195</v>
      </c>
      <c r="D224" s="24" t="s">
        <v>3158</v>
      </c>
      <c r="E224" s="74" t="s">
        <v>355</v>
      </c>
      <c r="F224" s="74" t="s">
        <v>6025</v>
      </c>
    </row>
    <row r="225" spans="1:6" s="71" customFormat="1">
      <c r="A225" s="28">
        <v>215</v>
      </c>
      <c r="B225" s="94" t="s">
        <v>3159</v>
      </c>
      <c r="C225" s="95">
        <v>3864394198</v>
      </c>
      <c r="D225" s="24" t="s">
        <v>3160</v>
      </c>
      <c r="E225" s="74" t="s">
        <v>355</v>
      </c>
      <c r="F225" s="74" t="s">
        <v>6025</v>
      </c>
    </row>
    <row r="226" spans="1:6" s="71" customFormat="1">
      <c r="A226" s="28">
        <v>216</v>
      </c>
      <c r="B226" s="94" t="s">
        <v>3161</v>
      </c>
      <c r="C226" s="95">
        <v>3214238108</v>
      </c>
      <c r="D226" s="24" t="s">
        <v>3162</v>
      </c>
      <c r="E226" s="74" t="s">
        <v>355</v>
      </c>
      <c r="F226" s="74" t="s">
        <v>6025</v>
      </c>
    </row>
    <row r="227" spans="1:6" s="71" customFormat="1">
      <c r="A227" s="28">
        <v>217</v>
      </c>
      <c r="B227" s="94" t="s">
        <v>1385</v>
      </c>
      <c r="C227" s="95" t="s">
        <v>1387</v>
      </c>
      <c r="D227" s="24" t="s">
        <v>1387</v>
      </c>
      <c r="E227" s="74" t="s">
        <v>355</v>
      </c>
      <c r="F227" s="74" t="s">
        <v>6025</v>
      </c>
    </row>
    <row r="228" spans="1:6" s="71" customFormat="1">
      <c r="A228" s="28">
        <v>218</v>
      </c>
      <c r="B228" s="94" t="s">
        <v>3163</v>
      </c>
      <c r="C228" s="95" t="s">
        <v>3164</v>
      </c>
      <c r="D228" s="24" t="s">
        <v>3165</v>
      </c>
      <c r="E228" s="74" t="s">
        <v>355</v>
      </c>
      <c r="F228" s="74" t="s">
        <v>6025</v>
      </c>
    </row>
    <row r="229" spans="1:6" s="71" customFormat="1">
      <c r="A229" s="28">
        <v>219</v>
      </c>
      <c r="B229" s="94" t="s">
        <v>3166</v>
      </c>
      <c r="C229" s="95">
        <v>1609972163</v>
      </c>
      <c r="D229" s="24" t="s">
        <v>3167</v>
      </c>
      <c r="E229" s="74" t="s">
        <v>355</v>
      </c>
      <c r="F229" s="74" t="s">
        <v>6025</v>
      </c>
    </row>
    <row r="230" spans="1:6" s="71" customFormat="1">
      <c r="A230" s="28">
        <v>220</v>
      </c>
      <c r="B230" s="94" t="s">
        <v>3168</v>
      </c>
      <c r="C230" s="95">
        <v>4106826160</v>
      </c>
      <c r="D230" s="24" t="s">
        <v>3169</v>
      </c>
      <c r="E230" s="74" t="s">
        <v>355</v>
      </c>
      <c r="F230" s="74" t="s">
        <v>6025</v>
      </c>
    </row>
    <row r="231" spans="1:6" s="71" customFormat="1">
      <c r="A231" s="28">
        <v>221</v>
      </c>
      <c r="B231" s="94" t="s">
        <v>464</v>
      </c>
      <c r="C231" s="95">
        <v>1030155151</v>
      </c>
      <c r="D231" s="24" t="s">
        <v>465</v>
      </c>
      <c r="E231" s="74" t="s">
        <v>355</v>
      </c>
      <c r="F231" s="74" t="s">
        <v>6025</v>
      </c>
    </row>
    <row r="232" spans="1:6" s="71" customFormat="1">
      <c r="A232" s="28">
        <v>222</v>
      </c>
      <c r="B232" s="94" t="s">
        <v>3170</v>
      </c>
      <c r="C232" s="95" t="s">
        <v>3171</v>
      </c>
      <c r="D232" s="24" t="s">
        <v>3172</v>
      </c>
      <c r="E232" s="74" t="s">
        <v>355</v>
      </c>
      <c r="F232" s="74" t="s">
        <v>6025</v>
      </c>
    </row>
    <row r="233" spans="1:6" s="71" customFormat="1">
      <c r="A233" s="28">
        <v>223</v>
      </c>
      <c r="B233" s="94" t="s">
        <v>3173</v>
      </c>
      <c r="C233" s="95">
        <v>99720086120</v>
      </c>
      <c r="D233" s="24" t="s">
        <v>3174</v>
      </c>
      <c r="E233" s="74" t="s">
        <v>355</v>
      </c>
      <c r="F233" s="74" t="s">
        <v>6025</v>
      </c>
    </row>
    <row r="234" spans="1:6" s="71" customFormat="1">
      <c r="A234" s="28">
        <v>224</v>
      </c>
      <c r="B234" s="94" t="s">
        <v>56</v>
      </c>
      <c r="C234" s="95">
        <v>11042132658</v>
      </c>
      <c r="D234" s="24" t="s">
        <v>57</v>
      </c>
      <c r="E234" s="74" t="s">
        <v>355</v>
      </c>
      <c r="F234" s="74" t="s">
        <v>6025</v>
      </c>
    </row>
    <row r="235" spans="1:6" s="71" customFormat="1">
      <c r="A235" s="28">
        <v>225</v>
      </c>
      <c r="B235" s="94" t="s">
        <v>3175</v>
      </c>
      <c r="C235" s="95">
        <v>4147991190</v>
      </c>
      <c r="D235" s="24" t="s">
        <v>3176</v>
      </c>
      <c r="E235" s="74" t="s">
        <v>355</v>
      </c>
      <c r="F235" s="74" t="s">
        <v>6025</v>
      </c>
    </row>
    <row r="236" spans="1:6" s="71" customFormat="1">
      <c r="A236" s="28">
        <v>226</v>
      </c>
      <c r="B236" s="94" t="s">
        <v>466</v>
      </c>
      <c r="C236" s="95">
        <v>3406187102</v>
      </c>
      <c r="D236" s="24" t="s">
        <v>467</v>
      </c>
      <c r="E236" s="74" t="s">
        <v>355</v>
      </c>
      <c r="F236" s="74" t="s">
        <v>6025</v>
      </c>
    </row>
    <row r="237" spans="1:6" s="71" customFormat="1">
      <c r="A237" s="28">
        <v>227</v>
      </c>
      <c r="B237" s="94" t="s">
        <v>3177</v>
      </c>
      <c r="C237" s="95">
        <v>70413010104</v>
      </c>
      <c r="D237" s="24" t="s">
        <v>3178</v>
      </c>
      <c r="E237" s="74" t="s">
        <v>355</v>
      </c>
      <c r="F237" s="74" t="s">
        <v>6025</v>
      </c>
    </row>
    <row r="238" spans="1:6" s="71" customFormat="1">
      <c r="A238" s="28">
        <v>228</v>
      </c>
      <c r="B238" s="94" t="s">
        <v>3179</v>
      </c>
      <c r="C238" s="95">
        <v>2796161129</v>
      </c>
      <c r="D238" s="24" t="s">
        <v>3180</v>
      </c>
      <c r="E238" s="74" t="s">
        <v>355</v>
      </c>
      <c r="F238" s="74" t="s">
        <v>6025</v>
      </c>
    </row>
    <row r="239" spans="1:6" s="71" customFormat="1">
      <c r="A239" s="28">
        <v>229</v>
      </c>
      <c r="B239" s="94" t="s">
        <v>3181</v>
      </c>
      <c r="C239" s="95">
        <v>5297279194</v>
      </c>
      <c r="D239" s="24" t="s">
        <v>3182</v>
      </c>
      <c r="E239" s="74" t="s">
        <v>355</v>
      </c>
      <c r="F239" s="74" t="s">
        <v>6025</v>
      </c>
    </row>
    <row r="240" spans="1:6" s="71" customFormat="1">
      <c r="A240" s="28">
        <v>230</v>
      </c>
      <c r="B240" s="94" t="s">
        <v>3183</v>
      </c>
      <c r="C240" s="95">
        <v>2875757130</v>
      </c>
      <c r="D240" s="24" t="s">
        <v>3184</v>
      </c>
      <c r="E240" s="74" t="s">
        <v>355</v>
      </c>
      <c r="F240" s="74" t="s">
        <v>6025</v>
      </c>
    </row>
    <row r="241" spans="1:6" s="71" customFormat="1">
      <c r="A241" s="28">
        <v>231</v>
      </c>
      <c r="B241" s="94" t="s">
        <v>3185</v>
      </c>
      <c r="C241" s="95" t="s">
        <v>3186</v>
      </c>
      <c r="D241" s="24" t="s">
        <v>3187</v>
      </c>
      <c r="E241" s="74" t="s">
        <v>355</v>
      </c>
      <c r="F241" s="74" t="s">
        <v>6025</v>
      </c>
    </row>
    <row r="242" spans="1:6" s="71" customFormat="1">
      <c r="A242" s="28">
        <v>232</v>
      </c>
      <c r="B242" s="94" t="s">
        <v>474</v>
      </c>
      <c r="C242" s="95">
        <v>3776364106</v>
      </c>
      <c r="D242" s="24" t="s">
        <v>475</v>
      </c>
      <c r="E242" s="74" t="s">
        <v>355</v>
      </c>
      <c r="F242" s="74" t="s">
        <v>6025</v>
      </c>
    </row>
    <row r="243" spans="1:6" s="71" customFormat="1">
      <c r="A243" s="28">
        <v>233</v>
      </c>
      <c r="B243" s="94" t="s">
        <v>3188</v>
      </c>
      <c r="C243" s="95" t="s">
        <v>3189</v>
      </c>
      <c r="D243" s="24" t="s">
        <v>3190</v>
      </c>
      <c r="E243" s="74" t="s">
        <v>355</v>
      </c>
      <c r="F243" s="74" t="s">
        <v>6025</v>
      </c>
    </row>
    <row r="244" spans="1:6" s="71" customFormat="1">
      <c r="A244" s="28">
        <v>234</v>
      </c>
      <c r="B244" s="94" t="s">
        <v>3191</v>
      </c>
      <c r="C244" s="95">
        <v>3606373104</v>
      </c>
      <c r="D244" s="24" t="s">
        <v>3192</v>
      </c>
      <c r="E244" s="74" t="s">
        <v>355</v>
      </c>
      <c r="F244" s="74" t="s">
        <v>6025</v>
      </c>
    </row>
    <row r="245" spans="1:6" s="71" customFormat="1">
      <c r="A245" s="28">
        <v>235</v>
      </c>
      <c r="B245" s="94" t="s">
        <v>3193</v>
      </c>
      <c r="C245" s="95">
        <v>4244902180</v>
      </c>
      <c r="D245" s="24" t="s">
        <v>3194</v>
      </c>
      <c r="E245" s="74" t="s">
        <v>355</v>
      </c>
      <c r="F245" s="74" t="s">
        <v>6025</v>
      </c>
    </row>
    <row r="246" spans="1:6" s="71" customFormat="1">
      <c r="A246" s="28">
        <v>236</v>
      </c>
      <c r="B246" s="94" t="s">
        <v>3195</v>
      </c>
      <c r="C246" s="95">
        <v>4287041151</v>
      </c>
      <c r="D246" s="24" t="s">
        <v>3196</v>
      </c>
      <c r="E246" s="74" t="s">
        <v>355</v>
      </c>
      <c r="F246" s="74" t="s">
        <v>6025</v>
      </c>
    </row>
    <row r="247" spans="1:6" s="71" customFormat="1">
      <c r="A247" s="28">
        <v>237</v>
      </c>
      <c r="B247" s="94" t="s">
        <v>60</v>
      </c>
      <c r="C247" s="95">
        <v>3698398117</v>
      </c>
      <c r="D247" s="24" t="s">
        <v>61</v>
      </c>
      <c r="E247" s="74" t="s">
        <v>355</v>
      </c>
      <c r="F247" s="74" t="s">
        <v>6025</v>
      </c>
    </row>
    <row r="248" spans="1:6" s="71" customFormat="1">
      <c r="A248" s="28">
        <v>238</v>
      </c>
      <c r="B248" s="94" t="s">
        <v>479</v>
      </c>
      <c r="C248" s="95">
        <v>2094760103</v>
      </c>
      <c r="D248" s="24" t="s">
        <v>481</v>
      </c>
      <c r="E248" s="74" t="s">
        <v>355</v>
      </c>
      <c r="F248" s="74" t="s">
        <v>6025</v>
      </c>
    </row>
    <row r="249" spans="1:6" s="71" customFormat="1">
      <c r="A249" s="28">
        <v>239</v>
      </c>
      <c r="B249" s="94" t="s">
        <v>3197</v>
      </c>
      <c r="C249" s="95">
        <v>3848722127</v>
      </c>
      <c r="D249" s="24" t="s">
        <v>3198</v>
      </c>
      <c r="E249" s="74" t="s">
        <v>355</v>
      </c>
      <c r="F249" s="74" t="s">
        <v>6025</v>
      </c>
    </row>
    <row r="250" spans="1:6" s="71" customFormat="1">
      <c r="A250" s="28">
        <v>240</v>
      </c>
      <c r="B250" s="94" t="s">
        <v>3199</v>
      </c>
      <c r="C250" s="95">
        <v>3660939161</v>
      </c>
      <c r="D250" s="24" t="s">
        <v>3200</v>
      </c>
      <c r="E250" s="74" t="s">
        <v>355</v>
      </c>
      <c r="F250" s="74" t="s">
        <v>6025</v>
      </c>
    </row>
    <row r="251" spans="1:6" s="71" customFormat="1">
      <c r="A251" s="28">
        <v>241</v>
      </c>
      <c r="B251" s="94" t="s">
        <v>3201</v>
      </c>
      <c r="C251" s="95">
        <v>4735646108</v>
      </c>
      <c r="D251" s="24" t="s">
        <v>3202</v>
      </c>
      <c r="E251" s="74" t="s">
        <v>355</v>
      </c>
      <c r="F251" s="74" t="s">
        <v>6025</v>
      </c>
    </row>
    <row r="252" spans="1:6" s="71" customFormat="1">
      <c r="A252" s="28">
        <v>242</v>
      </c>
      <c r="B252" s="94" t="s">
        <v>3203</v>
      </c>
      <c r="C252" s="95" t="s">
        <v>3204</v>
      </c>
      <c r="D252" s="24" t="s">
        <v>3205</v>
      </c>
      <c r="E252" s="74" t="s">
        <v>355</v>
      </c>
      <c r="F252" s="74" t="s">
        <v>6025</v>
      </c>
    </row>
    <row r="253" spans="1:6" s="71" customFormat="1">
      <c r="A253" s="28">
        <v>243</v>
      </c>
      <c r="B253" s="94" t="s">
        <v>3206</v>
      </c>
      <c r="C253" s="95">
        <v>5197932180</v>
      </c>
      <c r="D253" s="24" t="s">
        <v>3207</v>
      </c>
      <c r="E253" s="74" t="s">
        <v>355</v>
      </c>
      <c r="F253" s="74" t="s">
        <v>6025</v>
      </c>
    </row>
    <row r="254" spans="1:6" s="71" customFormat="1">
      <c r="A254" s="28">
        <v>244</v>
      </c>
      <c r="B254" s="94" t="s">
        <v>3208</v>
      </c>
      <c r="C254" s="95">
        <v>13718595745</v>
      </c>
      <c r="D254" s="24" t="s">
        <v>3209</v>
      </c>
      <c r="E254" s="74" t="s">
        <v>355</v>
      </c>
      <c r="F254" s="74" t="s">
        <v>6025</v>
      </c>
    </row>
    <row r="255" spans="1:6" s="71" customFormat="1">
      <c r="A255" s="28">
        <v>245</v>
      </c>
      <c r="B255" s="94" t="s">
        <v>3210</v>
      </c>
      <c r="C255" s="95">
        <v>4289545106</v>
      </c>
      <c r="D255" s="24" t="s">
        <v>3211</v>
      </c>
      <c r="E255" s="74" t="s">
        <v>355</v>
      </c>
      <c r="F255" s="74" t="s">
        <v>6025</v>
      </c>
    </row>
    <row r="256" spans="1:6" s="71" customFormat="1">
      <c r="A256" s="28">
        <v>246</v>
      </c>
      <c r="B256" s="94" t="s">
        <v>2357</v>
      </c>
      <c r="C256" s="95">
        <v>4520054184</v>
      </c>
      <c r="D256" s="24" t="s">
        <v>2359</v>
      </c>
      <c r="E256" s="74" t="s">
        <v>355</v>
      </c>
      <c r="F256" s="74" t="s">
        <v>6025</v>
      </c>
    </row>
    <row r="257" spans="1:6" s="71" customFormat="1">
      <c r="A257" s="28">
        <v>247</v>
      </c>
      <c r="B257" s="94" t="s">
        <v>3212</v>
      </c>
      <c r="C257" s="95">
        <v>508030188</v>
      </c>
      <c r="D257" s="24" t="s">
        <v>3213</v>
      </c>
      <c r="E257" s="74" t="s">
        <v>355</v>
      </c>
      <c r="F257" s="74" t="s">
        <v>6025</v>
      </c>
    </row>
    <row r="258" spans="1:6" s="71" customFormat="1">
      <c r="A258" s="28">
        <v>248</v>
      </c>
      <c r="B258" s="94" t="s">
        <v>3214</v>
      </c>
      <c r="C258" s="95">
        <v>3874665178</v>
      </c>
      <c r="D258" s="24" t="s">
        <v>1396</v>
      </c>
      <c r="E258" s="74" t="s">
        <v>355</v>
      </c>
      <c r="F258" s="74" t="s">
        <v>6025</v>
      </c>
    </row>
    <row r="259" spans="1:6" s="71" customFormat="1">
      <c r="A259" s="28">
        <v>249</v>
      </c>
      <c r="B259" s="94" t="s">
        <v>3215</v>
      </c>
      <c r="C259" s="95">
        <v>4794359101</v>
      </c>
      <c r="D259" s="24" t="s">
        <v>354</v>
      </c>
      <c r="E259" s="74" t="s">
        <v>355</v>
      </c>
      <c r="F259" s="74" t="s">
        <v>6025</v>
      </c>
    </row>
    <row r="260" spans="1:6" s="71" customFormat="1">
      <c r="A260" s="28">
        <v>250</v>
      </c>
      <c r="B260" s="94" t="s">
        <v>3216</v>
      </c>
      <c r="C260" s="95">
        <v>4299519140</v>
      </c>
      <c r="D260" s="24" t="s">
        <v>3217</v>
      </c>
      <c r="E260" s="74" t="s">
        <v>355</v>
      </c>
      <c r="F260" s="74" t="s">
        <v>6025</v>
      </c>
    </row>
    <row r="261" spans="1:6" s="71" customFormat="1">
      <c r="A261" s="28">
        <v>251</v>
      </c>
      <c r="B261" s="94" t="s">
        <v>3218</v>
      </c>
      <c r="C261" s="95">
        <v>3643087101</v>
      </c>
      <c r="D261" s="24" t="s">
        <v>3219</v>
      </c>
      <c r="E261" s="74" t="s">
        <v>355</v>
      </c>
      <c r="F261" s="74" t="s">
        <v>6025</v>
      </c>
    </row>
    <row r="262" spans="1:6" s="71" customFormat="1">
      <c r="A262" s="28">
        <v>252</v>
      </c>
      <c r="B262" s="94" t="s">
        <v>3220</v>
      </c>
      <c r="C262" s="95">
        <v>4315380180</v>
      </c>
      <c r="D262" s="24" t="s">
        <v>3221</v>
      </c>
      <c r="E262" s="74" t="s">
        <v>355</v>
      </c>
      <c r="F262" s="74" t="s">
        <v>6025</v>
      </c>
    </row>
    <row r="263" spans="1:6" s="71" customFormat="1">
      <c r="A263" s="28">
        <v>253</v>
      </c>
      <c r="B263" s="94" t="s">
        <v>1397</v>
      </c>
      <c r="C263" s="95">
        <v>3855318182</v>
      </c>
      <c r="D263" s="24" t="s">
        <v>1399</v>
      </c>
      <c r="E263" s="74" t="s">
        <v>355</v>
      </c>
      <c r="F263" s="74" t="s">
        <v>6025</v>
      </c>
    </row>
    <row r="264" spans="1:6" s="71" customFormat="1">
      <c r="A264" s="28">
        <v>254</v>
      </c>
      <c r="B264" s="94" t="s">
        <v>3222</v>
      </c>
      <c r="C264" s="95">
        <v>4075702170</v>
      </c>
      <c r="D264" s="24" t="s">
        <v>3223</v>
      </c>
      <c r="E264" s="74" t="s">
        <v>355</v>
      </c>
      <c r="F264" s="74" t="s">
        <v>6025</v>
      </c>
    </row>
    <row r="265" spans="1:6" s="71" customFormat="1">
      <c r="A265" s="28">
        <v>255</v>
      </c>
      <c r="B265" s="94" t="s">
        <v>3224</v>
      </c>
      <c r="C265" s="95" t="s">
        <v>3225</v>
      </c>
      <c r="D265" s="24" t="s">
        <v>3226</v>
      </c>
      <c r="E265" s="74" t="s">
        <v>355</v>
      </c>
      <c r="F265" s="74" t="s">
        <v>6025</v>
      </c>
    </row>
    <row r="266" spans="1:6" s="71" customFormat="1">
      <c r="A266" s="28">
        <v>256</v>
      </c>
      <c r="B266" s="94" t="s">
        <v>485</v>
      </c>
      <c r="C266" s="95">
        <v>3579623117</v>
      </c>
      <c r="D266" s="24" t="s">
        <v>486</v>
      </c>
      <c r="E266" s="74" t="s">
        <v>355</v>
      </c>
      <c r="F266" s="74" t="s">
        <v>6025</v>
      </c>
    </row>
    <row r="267" spans="1:6" s="71" customFormat="1">
      <c r="A267" s="28">
        <v>257</v>
      </c>
      <c r="B267" s="94" t="s">
        <v>3227</v>
      </c>
      <c r="C267" s="95">
        <v>4656632147</v>
      </c>
      <c r="D267" s="24" t="s">
        <v>3228</v>
      </c>
      <c r="E267" s="74" t="s">
        <v>355</v>
      </c>
      <c r="F267" s="74" t="s">
        <v>6025</v>
      </c>
    </row>
    <row r="268" spans="1:6" s="71" customFormat="1">
      <c r="A268" s="28">
        <v>258</v>
      </c>
      <c r="B268" s="94" t="s">
        <v>487</v>
      </c>
      <c r="C268" s="95">
        <v>39564814880</v>
      </c>
      <c r="D268" s="24" t="s">
        <v>488</v>
      </c>
      <c r="E268" s="74" t="s">
        <v>355</v>
      </c>
      <c r="F268" s="74" t="s">
        <v>6025</v>
      </c>
    </row>
    <row r="269" spans="1:6" s="71" customFormat="1">
      <c r="A269" s="28">
        <v>259</v>
      </c>
      <c r="B269" s="94" t="s">
        <v>3229</v>
      </c>
      <c r="C269" s="95">
        <v>3652895150</v>
      </c>
      <c r="D269" s="24" t="s">
        <v>3230</v>
      </c>
      <c r="E269" s="74" t="s">
        <v>355</v>
      </c>
      <c r="F269" s="74" t="s">
        <v>6025</v>
      </c>
    </row>
    <row r="270" spans="1:6" s="71" customFormat="1">
      <c r="A270" s="28">
        <v>260</v>
      </c>
      <c r="B270" s="94" t="s">
        <v>239</v>
      </c>
      <c r="C270" s="95">
        <v>4899064195</v>
      </c>
      <c r="D270" s="24" t="s">
        <v>240</v>
      </c>
      <c r="E270" s="74" t="s">
        <v>355</v>
      </c>
      <c r="F270" s="74" t="s">
        <v>6025</v>
      </c>
    </row>
    <row r="271" spans="1:6" s="71" customFormat="1">
      <c r="A271" s="28">
        <v>261</v>
      </c>
      <c r="B271" s="94" t="s">
        <v>65</v>
      </c>
      <c r="C271" s="95">
        <v>3210542104</v>
      </c>
      <c r="D271" s="24" t="s">
        <v>66</v>
      </c>
      <c r="E271" s="74" t="s">
        <v>355</v>
      </c>
      <c r="F271" s="74" t="s">
        <v>6025</v>
      </c>
    </row>
    <row r="272" spans="1:6" s="71" customFormat="1">
      <c r="A272" s="28">
        <v>262</v>
      </c>
      <c r="B272" s="94" t="s">
        <v>3231</v>
      </c>
      <c r="C272" s="95">
        <v>65778715668</v>
      </c>
      <c r="D272" s="24" t="s">
        <v>3232</v>
      </c>
      <c r="E272" s="74" t="s">
        <v>355</v>
      </c>
      <c r="F272" s="74" t="s">
        <v>6025</v>
      </c>
    </row>
    <row r="273" spans="1:6" s="71" customFormat="1">
      <c r="A273" s="28">
        <v>263</v>
      </c>
      <c r="B273" s="94" t="s">
        <v>3233</v>
      </c>
      <c r="C273" s="95">
        <v>12239989670</v>
      </c>
      <c r="D273" s="24" t="s">
        <v>3234</v>
      </c>
      <c r="E273" s="74" t="s">
        <v>355</v>
      </c>
      <c r="F273" s="74" t="s">
        <v>6025</v>
      </c>
    </row>
    <row r="274" spans="1:6" s="71" customFormat="1">
      <c r="A274" s="28">
        <v>264</v>
      </c>
      <c r="B274" s="94" t="s">
        <v>3235</v>
      </c>
      <c r="C274" s="95">
        <v>2315941199</v>
      </c>
      <c r="D274" s="24" t="s">
        <v>3236</v>
      </c>
      <c r="E274" s="74" t="s">
        <v>355</v>
      </c>
      <c r="F274" s="74" t="s">
        <v>6025</v>
      </c>
    </row>
    <row r="275" spans="1:6" s="71" customFormat="1">
      <c r="A275" s="28">
        <v>265</v>
      </c>
      <c r="B275" s="94" t="s">
        <v>67</v>
      </c>
      <c r="C275" s="95">
        <v>1810457106</v>
      </c>
      <c r="D275" s="24" t="s">
        <v>68</v>
      </c>
      <c r="E275" s="74" t="s">
        <v>355</v>
      </c>
      <c r="F275" s="74" t="s">
        <v>6025</v>
      </c>
    </row>
    <row r="276" spans="1:6" s="71" customFormat="1">
      <c r="A276" s="28">
        <v>266</v>
      </c>
      <c r="B276" s="94" t="s">
        <v>1400</v>
      </c>
      <c r="C276" s="95">
        <v>2343831190</v>
      </c>
      <c r="D276" s="24" t="s">
        <v>1402</v>
      </c>
      <c r="E276" s="74" t="s">
        <v>355</v>
      </c>
      <c r="F276" s="74" t="s">
        <v>6025</v>
      </c>
    </row>
    <row r="277" spans="1:6" s="71" customFormat="1">
      <c r="A277" s="28">
        <v>267</v>
      </c>
      <c r="B277" s="94" t="s">
        <v>3237</v>
      </c>
      <c r="C277" s="95">
        <v>4299718186</v>
      </c>
      <c r="D277" s="24" t="s">
        <v>3238</v>
      </c>
      <c r="E277" s="74" t="s">
        <v>355</v>
      </c>
      <c r="F277" s="74" t="s">
        <v>6025</v>
      </c>
    </row>
    <row r="278" spans="1:6" s="71" customFormat="1">
      <c r="A278" s="28">
        <v>268</v>
      </c>
      <c r="B278" s="94" t="s">
        <v>3239</v>
      </c>
      <c r="C278" s="95">
        <v>4677674167</v>
      </c>
      <c r="D278" s="24" t="s">
        <v>3240</v>
      </c>
      <c r="E278" s="74" t="s">
        <v>355</v>
      </c>
      <c r="F278" s="74" t="s">
        <v>6025</v>
      </c>
    </row>
    <row r="279" spans="1:6" s="71" customFormat="1">
      <c r="A279" s="28">
        <v>269</v>
      </c>
      <c r="B279" s="94" t="s">
        <v>3241</v>
      </c>
      <c r="C279" s="95">
        <v>3314473125</v>
      </c>
      <c r="D279" s="24" t="s">
        <v>3242</v>
      </c>
      <c r="E279" s="74" t="s">
        <v>355</v>
      </c>
      <c r="F279" s="74" t="s">
        <v>6025</v>
      </c>
    </row>
    <row r="280" spans="1:6" s="71" customFormat="1">
      <c r="A280" s="28">
        <v>270</v>
      </c>
      <c r="B280" s="94" t="s">
        <v>3243</v>
      </c>
      <c r="C280" s="95">
        <v>3970257132</v>
      </c>
      <c r="D280" s="24" t="s">
        <v>3244</v>
      </c>
      <c r="E280" s="74" t="s">
        <v>355</v>
      </c>
      <c r="F280" s="74" t="s">
        <v>6025</v>
      </c>
    </row>
    <row r="281" spans="1:6" s="71" customFormat="1">
      <c r="A281" s="28">
        <v>271</v>
      </c>
      <c r="B281" s="94" t="s">
        <v>3245</v>
      </c>
      <c r="C281" s="95">
        <v>3868180109</v>
      </c>
      <c r="D281" s="24" t="s">
        <v>3246</v>
      </c>
      <c r="E281" s="74" t="s">
        <v>355</v>
      </c>
      <c r="F281" s="74" t="s">
        <v>6025</v>
      </c>
    </row>
    <row r="282" spans="1:6" s="71" customFormat="1">
      <c r="A282" s="28">
        <v>272</v>
      </c>
      <c r="B282" s="94" t="s">
        <v>3247</v>
      </c>
      <c r="C282" s="95">
        <v>4633719173</v>
      </c>
      <c r="D282" s="24" t="s">
        <v>3248</v>
      </c>
      <c r="E282" s="74" t="s">
        <v>355</v>
      </c>
      <c r="F282" s="74" t="s">
        <v>6025</v>
      </c>
    </row>
    <row r="283" spans="1:6" s="71" customFormat="1">
      <c r="A283" s="28">
        <v>273</v>
      </c>
      <c r="B283" s="94" t="s">
        <v>3249</v>
      </c>
      <c r="C283" s="95">
        <v>827288107</v>
      </c>
      <c r="D283" s="24" t="s">
        <v>3250</v>
      </c>
      <c r="E283" s="74" t="s">
        <v>355</v>
      </c>
      <c r="F283" s="74" t="s">
        <v>6025</v>
      </c>
    </row>
    <row r="284" spans="1:6" s="71" customFormat="1">
      <c r="A284" s="28">
        <v>274</v>
      </c>
      <c r="B284" s="94" t="s">
        <v>3251</v>
      </c>
      <c r="C284" s="95">
        <v>3648472127</v>
      </c>
      <c r="D284" s="24" t="s">
        <v>3252</v>
      </c>
      <c r="E284" s="74" t="s">
        <v>355</v>
      </c>
      <c r="F284" s="74" t="s">
        <v>6025</v>
      </c>
    </row>
    <row r="285" spans="1:6" s="71" customFormat="1">
      <c r="A285" s="28">
        <v>275</v>
      </c>
      <c r="B285" s="94" t="s">
        <v>3253</v>
      </c>
      <c r="C285" s="95">
        <v>3729019139</v>
      </c>
      <c r="D285" s="24" t="s">
        <v>3254</v>
      </c>
      <c r="E285" s="74" t="s">
        <v>355</v>
      </c>
      <c r="F285" s="74" t="s">
        <v>6025</v>
      </c>
    </row>
    <row r="286" spans="1:6" s="71" customFormat="1">
      <c r="A286" s="28">
        <v>276</v>
      </c>
      <c r="B286" s="94" t="s">
        <v>3255</v>
      </c>
      <c r="C286" s="95"/>
      <c r="D286" s="24" t="s">
        <v>3256</v>
      </c>
      <c r="E286" s="74" t="s">
        <v>355</v>
      </c>
      <c r="F286" s="74" t="s">
        <v>6025</v>
      </c>
    </row>
    <row r="287" spans="1:6" s="71" customFormat="1">
      <c r="A287" s="28">
        <v>277</v>
      </c>
      <c r="B287" s="94" t="s">
        <v>3257</v>
      </c>
      <c r="C287" s="95">
        <v>3655002165</v>
      </c>
      <c r="D287" s="24" t="s">
        <v>3258</v>
      </c>
      <c r="E287" s="74" t="s">
        <v>355</v>
      </c>
      <c r="F287" s="74" t="s">
        <v>6025</v>
      </c>
    </row>
    <row r="288" spans="1:6" s="71" customFormat="1">
      <c r="A288" s="28">
        <v>278</v>
      </c>
      <c r="B288" s="94" t="s">
        <v>3259</v>
      </c>
      <c r="C288" s="95">
        <v>4635975169</v>
      </c>
      <c r="D288" s="24" t="s">
        <v>3260</v>
      </c>
      <c r="E288" s="74" t="s">
        <v>355</v>
      </c>
      <c r="F288" s="74" t="s">
        <v>6025</v>
      </c>
    </row>
    <row r="289" spans="1:6" s="71" customFormat="1">
      <c r="A289" s="28">
        <v>279</v>
      </c>
      <c r="B289" s="94" t="s">
        <v>3261</v>
      </c>
      <c r="C289" s="95">
        <v>3588748156</v>
      </c>
      <c r="D289" s="24" t="s">
        <v>3262</v>
      </c>
      <c r="E289" s="74" t="s">
        <v>355</v>
      </c>
      <c r="F289" s="74" t="s">
        <v>6025</v>
      </c>
    </row>
    <row r="290" spans="1:6" s="71" customFormat="1">
      <c r="A290" s="28">
        <v>280</v>
      </c>
      <c r="B290" s="94" t="s">
        <v>3263</v>
      </c>
      <c r="C290" s="95">
        <v>3911547102</v>
      </c>
      <c r="D290" s="24" t="s">
        <v>3264</v>
      </c>
      <c r="E290" s="74" t="s">
        <v>355</v>
      </c>
      <c r="F290" s="74" t="s">
        <v>6025</v>
      </c>
    </row>
    <row r="291" spans="1:6" s="71" customFormat="1">
      <c r="A291" s="28">
        <v>281</v>
      </c>
      <c r="B291" s="94" t="s">
        <v>3265</v>
      </c>
      <c r="C291" s="95">
        <v>5298794173</v>
      </c>
      <c r="D291" s="24" t="s">
        <v>3266</v>
      </c>
      <c r="E291" s="74" t="s">
        <v>355</v>
      </c>
      <c r="F291" s="74" t="s">
        <v>6025</v>
      </c>
    </row>
    <row r="292" spans="1:6" s="71" customFormat="1">
      <c r="A292" s="28">
        <v>282</v>
      </c>
      <c r="B292" s="94" t="s">
        <v>3267</v>
      </c>
      <c r="C292" s="95">
        <v>2382871148</v>
      </c>
      <c r="D292" s="24" t="s">
        <v>3268</v>
      </c>
      <c r="E292" s="74" t="s">
        <v>355</v>
      </c>
      <c r="F292" s="74" t="s">
        <v>6025</v>
      </c>
    </row>
    <row r="293" spans="1:6" s="71" customFormat="1">
      <c r="A293" s="28">
        <v>283</v>
      </c>
      <c r="B293" s="94" t="s">
        <v>3269</v>
      </c>
      <c r="C293" s="95">
        <v>3021519156</v>
      </c>
      <c r="D293" s="24" t="s">
        <v>3270</v>
      </c>
      <c r="E293" s="74" t="s">
        <v>355</v>
      </c>
      <c r="F293" s="74" t="s">
        <v>6025</v>
      </c>
    </row>
    <row r="294" spans="1:6" s="71" customFormat="1">
      <c r="A294" s="28">
        <v>284</v>
      </c>
      <c r="B294" s="94" t="s">
        <v>3271</v>
      </c>
      <c r="C294" s="95">
        <v>5603300140</v>
      </c>
      <c r="D294" s="24" t="s">
        <v>3272</v>
      </c>
      <c r="E294" s="74" t="s">
        <v>355</v>
      </c>
      <c r="F294" s="74" t="s">
        <v>6025</v>
      </c>
    </row>
    <row r="295" spans="1:6" s="71" customFormat="1">
      <c r="A295" s="28">
        <v>285</v>
      </c>
      <c r="B295" s="94" t="s">
        <v>3273</v>
      </c>
      <c r="C295" s="95">
        <v>2686984147</v>
      </c>
      <c r="D295" s="24" t="s">
        <v>3274</v>
      </c>
      <c r="E295" s="74" t="s">
        <v>355</v>
      </c>
      <c r="F295" s="74" t="s">
        <v>6025</v>
      </c>
    </row>
    <row r="296" spans="1:6" s="71" customFormat="1">
      <c r="A296" s="28">
        <v>286</v>
      </c>
      <c r="B296" s="99" t="s">
        <v>3275</v>
      </c>
      <c r="C296" s="21" t="s">
        <v>3276</v>
      </c>
      <c r="D296" s="24" t="s">
        <v>3277</v>
      </c>
      <c r="E296" s="74" t="s">
        <v>355</v>
      </c>
      <c r="F296" s="74" t="s">
        <v>6025</v>
      </c>
    </row>
    <row r="297" spans="1:6" s="71" customFormat="1">
      <c r="A297" s="28">
        <v>287</v>
      </c>
      <c r="B297" s="94" t="s">
        <v>3278</v>
      </c>
      <c r="C297" s="95">
        <v>73613967120</v>
      </c>
      <c r="D297" s="24" t="s">
        <v>3279</v>
      </c>
      <c r="E297" s="74" t="s">
        <v>355</v>
      </c>
      <c r="F297" s="74" t="s">
        <v>6025</v>
      </c>
    </row>
    <row r="298" spans="1:6" s="71" customFormat="1">
      <c r="A298" s="28">
        <v>288</v>
      </c>
      <c r="B298" s="94" t="s">
        <v>3280</v>
      </c>
      <c r="C298" s="95">
        <v>3185077148</v>
      </c>
      <c r="D298" s="24" t="s">
        <v>3281</v>
      </c>
      <c r="E298" s="74" t="s">
        <v>355</v>
      </c>
      <c r="F298" s="74" t="s">
        <v>6025</v>
      </c>
    </row>
    <row r="299" spans="1:6" s="71" customFormat="1">
      <c r="A299" s="28">
        <v>289</v>
      </c>
      <c r="B299" s="94" t="s">
        <v>3282</v>
      </c>
      <c r="C299" s="95" t="s">
        <v>502</v>
      </c>
      <c r="D299" s="24" t="s">
        <v>503</v>
      </c>
      <c r="E299" s="74" t="s">
        <v>355</v>
      </c>
      <c r="F299" s="74" t="s">
        <v>6025</v>
      </c>
    </row>
    <row r="300" spans="1:6" s="71" customFormat="1">
      <c r="A300" s="28">
        <v>290</v>
      </c>
      <c r="B300" s="94" t="s">
        <v>3283</v>
      </c>
      <c r="C300" s="95" t="s">
        <v>3284</v>
      </c>
      <c r="D300" s="24" t="s">
        <v>3285</v>
      </c>
      <c r="E300" s="74" t="s">
        <v>355</v>
      </c>
      <c r="F300" s="74" t="s">
        <v>6025</v>
      </c>
    </row>
    <row r="301" spans="1:6" s="71" customFormat="1">
      <c r="A301" s="28">
        <v>291</v>
      </c>
      <c r="B301" s="99" t="s">
        <v>3286</v>
      </c>
      <c r="C301" s="95">
        <v>4725086100</v>
      </c>
      <c r="D301" s="24" t="s">
        <v>3287</v>
      </c>
      <c r="E301" s="74" t="s">
        <v>355</v>
      </c>
      <c r="F301" s="74" t="s">
        <v>6025</v>
      </c>
    </row>
    <row r="302" spans="1:6" s="71" customFormat="1">
      <c r="A302" s="28">
        <v>292</v>
      </c>
      <c r="B302" s="94" t="s">
        <v>3288</v>
      </c>
      <c r="C302" s="95">
        <v>4275199189</v>
      </c>
      <c r="D302" s="24" t="s">
        <v>3289</v>
      </c>
      <c r="E302" s="74" t="s">
        <v>355</v>
      </c>
      <c r="F302" s="74" t="s">
        <v>6025</v>
      </c>
    </row>
    <row r="303" spans="1:6" s="71" customFormat="1">
      <c r="A303" s="28">
        <v>293</v>
      </c>
      <c r="B303" s="94" t="s">
        <v>3290</v>
      </c>
      <c r="C303" s="95">
        <v>4897547164</v>
      </c>
      <c r="D303" s="24" t="s">
        <v>3291</v>
      </c>
      <c r="E303" s="74" t="s">
        <v>355</v>
      </c>
      <c r="F303" s="74" t="s">
        <v>6025</v>
      </c>
    </row>
    <row r="304" spans="1:6" s="71" customFormat="1">
      <c r="A304" s="28">
        <v>294</v>
      </c>
      <c r="B304" s="94" t="s">
        <v>3292</v>
      </c>
      <c r="C304" s="95">
        <v>5183342105</v>
      </c>
      <c r="D304" s="24" t="s">
        <v>3293</v>
      </c>
      <c r="E304" s="74" t="s">
        <v>355</v>
      </c>
      <c r="F304" s="74" t="s">
        <v>6025</v>
      </c>
    </row>
    <row r="305" spans="1:6" s="71" customFormat="1">
      <c r="A305" s="28">
        <v>295</v>
      </c>
      <c r="B305" s="94" t="s">
        <v>3294</v>
      </c>
      <c r="C305" s="95">
        <v>5598450143</v>
      </c>
      <c r="D305" s="24" t="s">
        <v>3295</v>
      </c>
      <c r="E305" s="74" t="s">
        <v>355</v>
      </c>
      <c r="F305" s="74" t="s">
        <v>6025</v>
      </c>
    </row>
    <row r="306" spans="1:6" s="71" customFormat="1">
      <c r="A306" s="28">
        <v>296</v>
      </c>
      <c r="B306" s="94" t="s">
        <v>3296</v>
      </c>
      <c r="C306" s="95">
        <v>1052425194</v>
      </c>
      <c r="D306" s="24" t="s">
        <v>3297</v>
      </c>
      <c r="E306" s="74" t="s">
        <v>355</v>
      </c>
      <c r="F306" s="74" t="s">
        <v>6025</v>
      </c>
    </row>
    <row r="307" spans="1:6" s="71" customFormat="1">
      <c r="A307" s="28">
        <v>297</v>
      </c>
      <c r="B307" s="94" t="s">
        <v>3298</v>
      </c>
      <c r="C307" s="95">
        <v>1604901110</v>
      </c>
      <c r="D307" s="24" t="s">
        <v>496</v>
      </c>
      <c r="E307" s="74" t="s">
        <v>355</v>
      </c>
      <c r="F307" s="74" t="s">
        <v>6025</v>
      </c>
    </row>
    <row r="308" spans="1:6" s="71" customFormat="1">
      <c r="A308" s="28">
        <v>298</v>
      </c>
      <c r="B308" s="94" t="s">
        <v>3299</v>
      </c>
      <c r="C308" s="95">
        <v>40972064869</v>
      </c>
      <c r="D308" s="24" t="s">
        <v>3300</v>
      </c>
      <c r="E308" s="74" t="s">
        <v>355</v>
      </c>
      <c r="F308" s="74" t="s">
        <v>6025</v>
      </c>
    </row>
    <row r="309" spans="1:6" s="71" customFormat="1">
      <c r="A309" s="28">
        <v>299</v>
      </c>
      <c r="B309" s="94" t="s">
        <v>3301</v>
      </c>
      <c r="C309" s="95" t="s">
        <v>3302</v>
      </c>
      <c r="D309" s="24" t="s">
        <v>3303</v>
      </c>
      <c r="E309" s="74" t="s">
        <v>355</v>
      </c>
      <c r="F309" s="74" t="s">
        <v>6025</v>
      </c>
    </row>
    <row r="310" spans="1:6" s="71" customFormat="1">
      <c r="A310" s="28">
        <v>300</v>
      </c>
      <c r="B310" s="94" t="s">
        <v>3304</v>
      </c>
      <c r="C310" s="95">
        <v>4640239122</v>
      </c>
      <c r="D310" s="24" t="s">
        <v>3305</v>
      </c>
      <c r="E310" s="74" t="s">
        <v>355</v>
      </c>
      <c r="F310" s="74" t="s">
        <v>6025</v>
      </c>
    </row>
    <row r="311" spans="1:6" s="71" customFormat="1">
      <c r="A311" s="28">
        <v>301</v>
      </c>
      <c r="B311" s="94" t="s">
        <v>3306</v>
      </c>
      <c r="C311" s="95">
        <v>4193925137</v>
      </c>
      <c r="D311" s="24" t="s">
        <v>3307</v>
      </c>
      <c r="E311" s="74" t="s">
        <v>355</v>
      </c>
      <c r="F311" s="74" t="s">
        <v>6025</v>
      </c>
    </row>
    <row r="312" spans="1:6" s="71" customFormat="1">
      <c r="A312" s="28">
        <v>302</v>
      </c>
      <c r="B312" s="94" t="s">
        <v>3308</v>
      </c>
      <c r="C312" s="95">
        <v>3673205170</v>
      </c>
      <c r="D312" s="24" t="s">
        <v>3309</v>
      </c>
      <c r="E312" s="74" t="s">
        <v>355</v>
      </c>
      <c r="F312" s="74" t="s">
        <v>6025</v>
      </c>
    </row>
    <row r="313" spans="1:6" s="71" customFormat="1">
      <c r="A313" s="28">
        <v>303</v>
      </c>
      <c r="B313" s="94" t="s">
        <v>3310</v>
      </c>
      <c r="C313" s="95">
        <v>4514967106</v>
      </c>
      <c r="D313" s="24" t="s">
        <v>3311</v>
      </c>
      <c r="E313" s="74" t="s">
        <v>355</v>
      </c>
      <c r="F313" s="74" t="s">
        <v>6025</v>
      </c>
    </row>
    <row r="314" spans="1:6" s="71" customFormat="1">
      <c r="A314" s="28">
        <v>304</v>
      </c>
      <c r="B314" s="94" t="s">
        <v>3312</v>
      </c>
      <c r="C314" s="95">
        <v>3896362151</v>
      </c>
      <c r="D314" s="24" t="s">
        <v>3313</v>
      </c>
      <c r="E314" s="74" t="s">
        <v>355</v>
      </c>
      <c r="F314" s="74" t="s">
        <v>6025</v>
      </c>
    </row>
    <row r="315" spans="1:6" s="71" customFormat="1">
      <c r="A315" s="28">
        <v>305</v>
      </c>
      <c r="B315" s="94" t="s">
        <v>3314</v>
      </c>
      <c r="C315" s="95">
        <v>4136662122</v>
      </c>
      <c r="D315" s="24" t="s">
        <v>3315</v>
      </c>
      <c r="E315" s="74" t="s">
        <v>355</v>
      </c>
      <c r="F315" s="74" t="s">
        <v>6025</v>
      </c>
    </row>
    <row r="316" spans="1:6" s="71" customFormat="1">
      <c r="A316" s="28">
        <v>306</v>
      </c>
      <c r="B316" s="94" t="s">
        <v>1410</v>
      </c>
      <c r="C316" s="95">
        <v>760018146</v>
      </c>
      <c r="D316" s="24" t="s">
        <v>1412</v>
      </c>
      <c r="E316" s="74" t="s">
        <v>355</v>
      </c>
      <c r="F316" s="74" t="s">
        <v>6025</v>
      </c>
    </row>
    <row r="317" spans="1:6" s="71" customFormat="1">
      <c r="A317" s="28">
        <v>307</v>
      </c>
      <c r="B317" s="94" t="s">
        <v>3316</v>
      </c>
      <c r="C317" s="95" t="s">
        <v>3317</v>
      </c>
      <c r="D317" s="24" t="s">
        <v>3318</v>
      </c>
      <c r="E317" s="74" t="s">
        <v>355</v>
      </c>
      <c r="F317" s="74" t="s">
        <v>6025</v>
      </c>
    </row>
    <row r="318" spans="1:6" s="71" customFormat="1">
      <c r="A318" s="28">
        <v>308</v>
      </c>
      <c r="B318" s="94" t="s">
        <v>3319</v>
      </c>
      <c r="C318" s="95">
        <v>2985528178</v>
      </c>
      <c r="D318" s="24" t="s">
        <v>3320</v>
      </c>
      <c r="E318" s="74" t="s">
        <v>355</v>
      </c>
      <c r="F318" s="74" t="s">
        <v>6025</v>
      </c>
    </row>
    <row r="319" spans="1:6" s="71" customFormat="1">
      <c r="A319" s="28">
        <v>309</v>
      </c>
      <c r="B319" s="94" t="s">
        <v>3321</v>
      </c>
      <c r="C319" s="95">
        <v>8594019602</v>
      </c>
      <c r="D319" s="24" t="s">
        <v>3322</v>
      </c>
      <c r="E319" s="74" t="s">
        <v>355</v>
      </c>
      <c r="F319" s="74" t="s">
        <v>6025</v>
      </c>
    </row>
    <row r="320" spans="1:6" s="71" customFormat="1">
      <c r="A320" s="28">
        <v>310</v>
      </c>
      <c r="B320" s="94" t="s">
        <v>3323</v>
      </c>
      <c r="C320" s="95">
        <v>580274160</v>
      </c>
      <c r="D320" s="24" t="s">
        <v>3324</v>
      </c>
      <c r="E320" s="74" t="s">
        <v>355</v>
      </c>
      <c r="F320" s="74" t="s">
        <v>6025</v>
      </c>
    </row>
    <row r="321" spans="1:6" s="71" customFormat="1">
      <c r="A321" s="28">
        <v>311</v>
      </c>
      <c r="B321" s="94" t="s">
        <v>500</v>
      </c>
      <c r="C321" s="95">
        <v>2739689128</v>
      </c>
      <c r="D321" s="24" t="s">
        <v>501</v>
      </c>
      <c r="E321" s="74" t="s">
        <v>355</v>
      </c>
      <c r="F321" s="74" t="s">
        <v>6025</v>
      </c>
    </row>
    <row r="322" spans="1:6" s="71" customFormat="1">
      <c r="A322" s="28">
        <v>312</v>
      </c>
      <c r="B322" s="94" t="s">
        <v>3325</v>
      </c>
      <c r="C322" s="95">
        <v>73506427172</v>
      </c>
      <c r="D322" s="24" t="s">
        <v>3326</v>
      </c>
      <c r="E322" s="74" t="s">
        <v>355</v>
      </c>
      <c r="F322" s="74" t="s">
        <v>6025</v>
      </c>
    </row>
    <row r="323" spans="1:6" s="71" customFormat="1">
      <c r="A323" s="28">
        <v>313</v>
      </c>
      <c r="B323" s="94" t="s">
        <v>3327</v>
      </c>
      <c r="C323" s="95">
        <v>3733419111</v>
      </c>
      <c r="D323" s="24" t="s">
        <v>1413</v>
      </c>
      <c r="E323" s="74" t="s">
        <v>355</v>
      </c>
      <c r="F323" s="74" t="s">
        <v>6025</v>
      </c>
    </row>
    <row r="324" spans="1:6" s="71" customFormat="1">
      <c r="A324" s="28">
        <v>314</v>
      </c>
      <c r="B324" s="94" t="s">
        <v>3328</v>
      </c>
      <c r="C324" s="95">
        <v>4844935151</v>
      </c>
      <c r="D324" s="24" t="s">
        <v>3329</v>
      </c>
      <c r="E324" s="74" t="s">
        <v>355</v>
      </c>
      <c r="F324" s="74" t="s">
        <v>6025</v>
      </c>
    </row>
    <row r="325" spans="1:6" s="71" customFormat="1">
      <c r="A325" s="28">
        <v>315</v>
      </c>
      <c r="B325" s="94" t="s">
        <v>3330</v>
      </c>
      <c r="C325" s="95">
        <v>2591318102</v>
      </c>
      <c r="D325" s="24" t="s">
        <v>3331</v>
      </c>
      <c r="E325" s="74" t="s">
        <v>355</v>
      </c>
      <c r="F325" s="74" t="s">
        <v>6025</v>
      </c>
    </row>
    <row r="326" spans="1:6" s="71" customFormat="1">
      <c r="A326" s="28">
        <v>316</v>
      </c>
      <c r="B326" s="94" t="s">
        <v>1414</v>
      </c>
      <c r="C326" s="95" t="s">
        <v>1415</v>
      </c>
      <c r="D326" s="24" t="s">
        <v>1416</v>
      </c>
      <c r="E326" s="74" t="s">
        <v>355</v>
      </c>
      <c r="F326" s="74" t="s">
        <v>6025</v>
      </c>
    </row>
    <row r="327" spans="1:6" s="71" customFormat="1">
      <c r="A327" s="28">
        <v>317</v>
      </c>
      <c r="B327" s="94" t="s">
        <v>3332</v>
      </c>
      <c r="C327" s="95">
        <v>5170012179</v>
      </c>
      <c r="D327" s="24" t="s">
        <v>3333</v>
      </c>
      <c r="E327" s="74" t="s">
        <v>355</v>
      </c>
      <c r="F327" s="74" t="s">
        <v>6025</v>
      </c>
    </row>
    <row r="328" spans="1:6" s="71" customFormat="1">
      <c r="A328" s="28">
        <v>318</v>
      </c>
      <c r="B328" s="94" t="s">
        <v>3334</v>
      </c>
      <c r="C328" s="95">
        <v>3693661154</v>
      </c>
      <c r="D328" s="24" t="s">
        <v>3335</v>
      </c>
      <c r="E328" s="74" t="s">
        <v>355</v>
      </c>
      <c r="F328" s="74" t="s">
        <v>6025</v>
      </c>
    </row>
    <row r="329" spans="1:6" s="71" customFormat="1">
      <c r="A329" s="28">
        <v>319</v>
      </c>
      <c r="B329" s="94" t="s">
        <v>3336</v>
      </c>
      <c r="C329" s="95">
        <v>1099784123</v>
      </c>
      <c r="D329" s="24" t="s">
        <v>3337</v>
      </c>
      <c r="E329" s="74" t="s">
        <v>355</v>
      </c>
      <c r="F329" s="74" t="s">
        <v>6025</v>
      </c>
    </row>
    <row r="330" spans="1:6" s="71" customFormat="1">
      <c r="A330" s="28">
        <v>320</v>
      </c>
      <c r="B330" s="94" t="s">
        <v>3338</v>
      </c>
      <c r="C330" s="95">
        <v>4298315100</v>
      </c>
      <c r="D330" s="24" t="s">
        <v>3339</v>
      </c>
      <c r="E330" s="74" t="s">
        <v>355</v>
      </c>
      <c r="F330" s="74" t="s">
        <v>6025</v>
      </c>
    </row>
    <row r="331" spans="1:6" s="71" customFormat="1">
      <c r="A331" s="28">
        <v>321</v>
      </c>
      <c r="B331" s="94" t="s">
        <v>3340</v>
      </c>
      <c r="C331" s="95">
        <v>5929991146</v>
      </c>
      <c r="D331" s="24" t="s">
        <v>3341</v>
      </c>
      <c r="E331" s="74" t="s">
        <v>355</v>
      </c>
      <c r="F331" s="74" t="s">
        <v>6025</v>
      </c>
    </row>
    <row r="332" spans="1:6" s="71" customFormat="1">
      <c r="A332" s="28">
        <v>322</v>
      </c>
      <c r="B332" s="94" t="s">
        <v>3342</v>
      </c>
      <c r="C332" s="95">
        <v>4080960123</v>
      </c>
      <c r="D332" s="24" t="s">
        <v>3343</v>
      </c>
      <c r="E332" s="74" t="s">
        <v>355</v>
      </c>
      <c r="F332" s="74" t="s">
        <v>6025</v>
      </c>
    </row>
    <row r="333" spans="1:6" s="71" customFormat="1">
      <c r="A333" s="28">
        <v>323</v>
      </c>
      <c r="B333" s="94" t="s">
        <v>3344</v>
      </c>
      <c r="C333" s="95">
        <v>1455977179</v>
      </c>
      <c r="D333" s="24" t="s">
        <v>506</v>
      </c>
      <c r="E333" s="74" t="s">
        <v>355</v>
      </c>
      <c r="F333" s="74" t="s">
        <v>6025</v>
      </c>
    </row>
    <row r="334" spans="1:6" s="71" customFormat="1">
      <c r="A334" s="28">
        <v>324</v>
      </c>
      <c r="B334" s="94" t="s">
        <v>507</v>
      </c>
      <c r="C334" s="95">
        <v>1307136192</v>
      </c>
      <c r="D334" s="24" t="s">
        <v>508</v>
      </c>
      <c r="E334" s="74" t="s">
        <v>355</v>
      </c>
      <c r="F334" s="74" t="s">
        <v>6025</v>
      </c>
    </row>
    <row r="335" spans="1:6" s="71" customFormat="1">
      <c r="A335" s="28">
        <v>325</v>
      </c>
      <c r="B335" s="94" t="s">
        <v>3345</v>
      </c>
      <c r="C335" s="95">
        <v>5198724106</v>
      </c>
      <c r="D335" s="24" t="s">
        <v>3346</v>
      </c>
      <c r="E335" s="74" t="s">
        <v>355</v>
      </c>
      <c r="F335" s="74" t="s">
        <v>6025</v>
      </c>
    </row>
    <row r="336" spans="1:6" s="71" customFormat="1">
      <c r="A336" s="28">
        <v>326</v>
      </c>
      <c r="B336" s="99" t="s">
        <v>3347</v>
      </c>
      <c r="C336" s="21" t="s">
        <v>3348</v>
      </c>
      <c r="D336" s="24" t="s">
        <v>3349</v>
      </c>
      <c r="E336" s="74" t="s">
        <v>355</v>
      </c>
      <c r="F336" s="74" t="s">
        <v>6025</v>
      </c>
    </row>
    <row r="337" spans="1:6" s="71" customFormat="1">
      <c r="A337" s="28">
        <v>327</v>
      </c>
      <c r="B337" s="94" t="s">
        <v>1417</v>
      </c>
      <c r="C337" s="95">
        <v>4719708161</v>
      </c>
      <c r="D337" s="24" t="s">
        <v>1419</v>
      </c>
      <c r="E337" s="74" t="s">
        <v>355</v>
      </c>
      <c r="F337" s="74" t="s">
        <v>6025</v>
      </c>
    </row>
    <row r="338" spans="1:6" s="71" customFormat="1">
      <c r="A338" s="28">
        <v>328</v>
      </c>
      <c r="B338" s="94" t="s">
        <v>3350</v>
      </c>
      <c r="C338" s="95">
        <v>4439405177</v>
      </c>
      <c r="D338" s="24" t="s">
        <v>3351</v>
      </c>
      <c r="E338" s="74" t="s">
        <v>355</v>
      </c>
      <c r="F338" s="74" t="s">
        <v>6025</v>
      </c>
    </row>
    <row r="339" spans="1:6" s="71" customFormat="1">
      <c r="A339" s="28">
        <v>329</v>
      </c>
      <c r="B339" s="94" t="s">
        <v>3352</v>
      </c>
      <c r="C339" s="95">
        <v>10322517435</v>
      </c>
      <c r="D339" s="24" t="s">
        <v>3353</v>
      </c>
      <c r="E339" s="74" t="s">
        <v>355</v>
      </c>
      <c r="F339" s="74" t="s">
        <v>6025</v>
      </c>
    </row>
    <row r="340" spans="1:6" s="71" customFormat="1">
      <c r="A340" s="28">
        <v>330</v>
      </c>
      <c r="B340" s="94" t="s">
        <v>3354</v>
      </c>
      <c r="C340" s="95">
        <v>898233119</v>
      </c>
      <c r="D340" s="24" t="s">
        <v>3355</v>
      </c>
      <c r="E340" s="74" t="s">
        <v>355</v>
      </c>
      <c r="F340" s="74" t="s">
        <v>6025</v>
      </c>
    </row>
    <row r="341" spans="1:6" s="71" customFormat="1">
      <c r="A341" s="28">
        <v>331</v>
      </c>
      <c r="B341" s="94" t="s">
        <v>3356</v>
      </c>
      <c r="C341" s="95">
        <v>4315606170</v>
      </c>
      <c r="D341" s="24" t="s">
        <v>3357</v>
      </c>
      <c r="E341" s="74" t="s">
        <v>355</v>
      </c>
      <c r="F341" s="74" t="s">
        <v>6025</v>
      </c>
    </row>
    <row r="342" spans="1:6" s="71" customFormat="1">
      <c r="A342" s="28">
        <v>332</v>
      </c>
      <c r="B342" s="94" t="s">
        <v>3358</v>
      </c>
      <c r="C342" s="95">
        <v>42599885817</v>
      </c>
      <c r="D342" s="24" t="s">
        <v>3359</v>
      </c>
      <c r="E342" s="74" t="s">
        <v>355</v>
      </c>
      <c r="F342" s="74" t="s">
        <v>6025</v>
      </c>
    </row>
    <row r="343" spans="1:6" s="71" customFormat="1">
      <c r="A343" s="28">
        <v>333</v>
      </c>
      <c r="B343" s="94" t="s">
        <v>3360</v>
      </c>
      <c r="C343" s="95">
        <v>3609303107</v>
      </c>
      <c r="D343" s="24" t="s">
        <v>3361</v>
      </c>
      <c r="E343" s="74" t="s">
        <v>355</v>
      </c>
      <c r="F343" s="74" t="s">
        <v>6025</v>
      </c>
    </row>
    <row r="344" spans="1:6" s="71" customFormat="1">
      <c r="A344" s="28">
        <v>334</v>
      </c>
      <c r="B344" s="94" t="s">
        <v>3362</v>
      </c>
      <c r="C344" s="95" t="s">
        <v>3363</v>
      </c>
      <c r="D344" s="24" t="s">
        <v>3364</v>
      </c>
      <c r="E344" s="74" t="s">
        <v>355</v>
      </c>
      <c r="F344" s="74" t="s">
        <v>6025</v>
      </c>
    </row>
    <row r="345" spans="1:6" s="71" customFormat="1">
      <c r="A345" s="28">
        <v>335</v>
      </c>
      <c r="B345" s="94" t="s">
        <v>3365</v>
      </c>
      <c r="C345" s="95">
        <v>5448790151</v>
      </c>
      <c r="D345" s="24" t="s">
        <v>3366</v>
      </c>
      <c r="E345" s="74" t="s">
        <v>355</v>
      </c>
      <c r="F345" s="74" t="s">
        <v>6025</v>
      </c>
    </row>
    <row r="346" spans="1:6" s="71" customFormat="1">
      <c r="A346" s="28">
        <v>336</v>
      </c>
      <c r="B346" s="94" t="s">
        <v>3367</v>
      </c>
      <c r="C346" s="95">
        <v>3601760118</v>
      </c>
      <c r="D346" s="24" t="s">
        <v>3368</v>
      </c>
      <c r="E346" s="74" t="s">
        <v>355</v>
      </c>
      <c r="F346" s="74" t="s">
        <v>6025</v>
      </c>
    </row>
    <row r="347" spans="1:6" s="71" customFormat="1">
      <c r="A347" s="28">
        <v>337</v>
      </c>
      <c r="B347" s="94" t="s">
        <v>3369</v>
      </c>
      <c r="C347" s="95">
        <v>5906781161</v>
      </c>
      <c r="D347" s="24" t="s">
        <v>3370</v>
      </c>
      <c r="E347" s="74" t="s">
        <v>355</v>
      </c>
      <c r="F347" s="74" t="s">
        <v>6025</v>
      </c>
    </row>
    <row r="348" spans="1:6" s="71" customFormat="1">
      <c r="A348" s="28">
        <v>338</v>
      </c>
      <c r="B348" s="94" t="s">
        <v>3371</v>
      </c>
      <c r="C348" s="95">
        <v>4735457135</v>
      </c>
      <c r="D348" s="24" t="s">
        <v>3372</v>
      </c>
      <c r="E348" s="74" t="s">
        <v>355</v>
      </c>
      <c r="F348" s="74" t="s">
        <v>6025</v>
      </c>
    </row>
    <row r="349" spans="1:6" s="71" customFormat="1">
      <c r="A349" s="28">
        <v>339</v>
      </c>
      <c r="B349" s="94" t="s">
        <v>3373</v>
      </c>
      <c r="C349" s="95">
        <v>1801745170</v>
      </c>
      <c r="D349" s="24" t="s">
        <v>3374</v>
      </c>
      <c r="E349" s="74" t="s">
        <v>355</v>
      </c>
      <c r="F349" s="74" t="s">
        <v>6025</v>
      </c>
    </row>
    <row r="350" spans="1:6" s="71" customFormat="1">
      <c r="A350" s="28">
        <v>340</v>
      </c>
      <c r="B350" s="94" t="s">
        <v>3375</v>
      </c>
      <c r="C350" s="95">
        <v>4709465126</v>
      </c>
      <c r="D350" s="24" t="s">
        <v>3376</v>
      </c>
      <c r="E350" s="74" t="s">
        <v>355</v>
      </c>
      <c r="F350" s="74" t="s">
        <v>6025</v>
      </c>
    </row>
    <row r="351" spans="1:6" s="71" customFormat="1">
      <c r="A351" s="28">
        <v>341</v>
      </c>
      <c r="B351" s="94" t="s">
        <v>1420</v>
      </c>
      <c r="C351" s="95">
        <v>75285690110</v>
      </c>
      <c r="D351" s="24" t="s">
        <v>1421</v>
      </c>
      <c r="E351" s="74" t="s">
        <v>355</v>
      </c>
      <c r="F351" s="74" t="s">
        <v>6025</v>
      </c>
    </row>
    <row r="352" spans="1:6" s="71" customFormat="1">
      <c r="A352" s="28">
        <v>342</v>
      </c>
      <c r="B352" s="94" t="s">
        <v>1422</v>
      </c>
      <c r="C352" s="95">
        <v>1307221114</v>
      </c>
      <c r="D352" s="24" t="s">
        <v>1423</v>
      </c>
      <c r="E352" s="74" t="s">
        <v>355</v>
      </c>
      <c r="F352" s="74" t="s">
        <v>6025</v>
      </c>
    </row>
    <row r="353" spans="1:6" s="71" customFormat="1">
      <c r="A353" s="28">
        <v>343</v>
      </c>
      <c r="B353" s="94" t="s">
        <v>512</v>
      </c>
      <c r="C353" s="95">
        <v>9943891670</v>
      </c>
      <c r="D353" s="24" t="s">
        <v>514</v>
      </c>
      <c r="E353" s="74" t="s">
        <v>355</v>
      </c>
      <c r="F353" s="74" t="s">
        <v>6025</v>
      </c>
    </row>
    <row r="354" spans="1:6" s="71" customFormat="1">
      <c r="A354" s="28">
        <v>344</v>
      </c>
      <c r="B354" s="94" t="s">
        <v>1424</v>
      </c>
      <c r="C354" s="95">
        <v>4302261102</v>
      </c>
      <c r="D354" s="24" t="s">
        <v>1425</v>
      </c>
      <c r="E354" s="74" t="s">
        <v>355</v>
      </c>
      <c r="F354" s="74" t="s">
        <v>6025</v>
      </c>
    </row>
    <row r="355" spans="1:6" s="71" customFormat="1">
      <c r="A355" s="28">
        <v>345</v>
      </c>
      <c r="B355" s="94" t="s">
        <v>517</v>
      </c>
      <c r="C355" s="95">
        <v>2734253151</v>
      </c>
      <c r="D355" s="24" t="s">
        <v>518</v>
      </c>
      <c r="E355" s="74" t="s">
        <v>355</v>
      </c>
      <c r="F355" s="74" t="s">
        <v>6025</v>
      </c>
    </row>
    <row r="356" spans="1:6" s="71" customFormat="1">
      <c r="A356" s="28">
        <v>346</v>
      </c>
      <c r="B356" s="94" t="s">
        <v>3377</v>
      </c>
      <c r="C356" s="95">
        <v>4457995100</v>
      </c>
      <c r="D356" s="24" t="s">
        <v>336</v>
      </c>
      <c r="E356" s="74" t="s">
        <v>355</v>
      </c>
      <c r="F356" s="74" t="s">
        <v>6025</v>
      </c>
    </row>
    <row r="357" spans="1:6" s="71" customFormat="1">
      <c r="A357" s="28">
        <v>347</v>
      </c>
      <c r="B357" s="94" t="s">
        <v>3378</v>
      </c>
      <c r="C357" s="95">
        <v>2017224103</v>
      </c>
      <c r="D357" s="24" t="s">
        <v>3379</v>
      </c>
      <c r="E357" s="74" t="s">
        <v>355</v>
      </c>
      <c r="F357" s="74" t="s">
        <v>6025</v>
      </c>
    </row>
    <row r="358" spans="1:6" s="71" customFormat="1">
      <c r="A358" s="28">
        <v>348</v>
      </c>
      <c r="B358" s="94" t="s">
        <v>3380</v>
      </c>
      <c r="C358" s="95">
        <v>5099183107</v>
      </c>
      <c r="D358" s="24" t="s">
        <v>3381</v>
      </c>
      <c r="E358" s="74" t="s">
        <v>355</v>
      </c>
      <c r="F358" s="74" t="s">
        <v>6025</v>
      </c>
    </row>
    <row r="359" spans="1:6" s="71" customFormat="1">
      <c r="A359" s="28">
        <v>349</v>
      </c>
      <c r="B359" s="94" t="s">
        <v>3382</v>
      </c>
      <c r="C359" s="95">
        <v>2524873110</v>
      </c>
      <c r="D359" s="24" t="s">
        <v>3383</v>
      </c>
      <c r="E359" s="74" t="s">
        <v>355</v>
      </c>
      <c r="F359" s="74" t="s">
        <v>6025</v>
      </c>
    </row>
    <row r="360" spans="1:6" s="71" customFormat="1">
      <c r="A360" s="28">
        <v>350</v>
      </c>
      <c r="B360" s="94" t="s">
        <v>3384</v>
      </c>
      <c r="C360" s="95">
        <v>4138441107</v>
      </c>
      <c r="D360" s="24" t="s">
        <v>3385</v>
      </c>
      <c r="E360" s="74" t="s">
        <v>355</v>
      </c>
      <c r="F360" s="74" t="s">
        <v>6025</v>
      </c>
    </row>
    <row r="361" spans="1:6" s="71" customFormat="1">
      <c r="A361" s="28">
        <v>351</v>
      </c>
      <c r="B361" s="94" t="s">
        <v>521</v>
      </c>
      <c r="C361" s="95">
        <v>1865725145</v>
      </c>
      <c r="D361" s="24" t="s">
        <v>522</v>
      </c>
      <c r="E361" s="74" t="s">
        <v>355</v>
      </c>
      <c r="F361" s="74" t="s">
        <v>6025</v>
      </c>
    </row>
    <row r="362" spans="1:6" s="71" customFormat="1">
      <c r="A362" s="28">
        <v>352</v>
      </c>
      <c r="B362" s="94" t="s">
        <v>3386</v>
      </c>
      <c r="C362" s="95">
        <v>1676197133</v>
      </c>
      <c r="D362" s="24" t="s">
        <v>3387</v>
      </c>
      <c r="E362" s="74" t="s">
        <v>355</v>
      </c>
      <c r="F362" s="74" t="s">
        <v>6025</v>
      </c>
    </row>
    <row r="363" spans="1:6" s="71" customFormat="1">
      <c r="A363" s="28">
        <v>353</v>
      </c>
      <c r="B363" s="94" t="s">
        <v>3388</v>
      </c>
      <c r="C363" s="95">
        <v>4289095151</v>
      </c>
      <c r="D363" s="24" t="s">
        <v>3389</v>
      </c>
      <c r="E363" s="74" t="s">
        <v>355</v>
      </c>
      <c r="F363" s="74" t="s">
        <v>6025</v>
      </c>
    </row>
    <row r="364" spans="1:6" s="71" customFormat="1">
      <c r="A364" s="28">
        <v>354</v>
      </c>
      <c r="B364" s="99" t="s">
        <v>523</v>
      </c>
      <c r="C364" s="95">
        <v>3717389114</v>
      </c>
      <c r="D364" s="24" t="s">
        <v>525</v>
      </c>
      <c r="E364" s="74" t="s">
        <v>355</v>
      </c>
      <c r="F364" s="74" t="s">
        <v>6025</v>
      </c>
    </row>
    <row r="365" spans="1:6" s="71" customFormat="1">
      <c r="A365" s="28">
        <v>355</v>
      </c>
      <c r="B365" s="94" t="s">
        <v>3390</v>
      </c>
      <c r="C365" s="95" t="s">
        <v>3391</v>
      </c>
      <c r="D365" s="24" t="s">
        <v>3392</v>
      </c>
      <c r="E365" s="74" t="s">
        <v>355</v>
      </c>
      <c r="F365" s="74" t="s">
        <v>6025</v>
      </c>
    </row>
    <row r="366" spans="1:6" s="71" customFormat="1">
      <c r="A366" s="28">
        <v>356</v>
      </c>
      <c r="B366" s="94" t="s">
        <v>3393</v>
      </c>
      <c r="C366" s="95">
        <v>4277816126</v>
      </c>
      <c r="D366" s="24" t="s">
        <v>3394</v>
      </c>
      <c r="E366" s="74" t="s">
        <v>355</v>
      </c>
      <c r="F366" s="74" t="s">
        <v>6025</v>
      </c>
    </row>
    <row r="367" spans="1:6" s="71" customFormat="1">
      <c r="A367" s="28">
        <v>357</v>
      </c>
      <c r="B367" s="94" t="s">
        <v>3395</v>
      </c>
      <c r="C367" s="95">
        <v>5785249537</v>
      </c>
      <c r="D367" s="24" t="s">
        <v>3396</v>
      </c>
      <c r="E367" s="74" t="s">
        <v>355</v>
      </c>
      <c r="F367" s="74" t="s">
        <v>6025</v>
      </c>
    </row>
    <row r="368" spans="1:6" s="71" customFormat="1">
      <c r="A368" s="28">
        <v>358</v>
      </c>
      <c r="B368" s="94" t="s">
        <v>3397</v>
      </c>
      <c r="C368" s="95">
        <v>14084267139</v>
      </c>
      <c r="D368" s="24" t="s">
        <v>3398</v>
      </c>
      <c r="E368" s="74" t="s">
        <v>355</v>
      </c>
      <c r="F368" s="74" t="s">
        <v>6025</v>
      </c>
    </row>
    <row r="369" spans="1:6" s="71" customFormat="1">
      <c r="A369" s="28">
        <v>359</v>
      </c>
      <c r="B369" s="94" t="s">
        <v>3399</v>
      </c>
      <c r="C369" s="95">
        <v>4034658185</v>
      </c>
      <c r="D369" s="24" t="s">
        <v>3400</v>
      </c>
      <c r="E369" s="74" t="s">
        <v>355</v>
      </c>
      <c r="F369" s="74" t="s">
        <v>6025</v>
      </c>
    </row>
    <row r="370" spans="1:6" s="71" customFormat="1">
      <c r="A370" s="28">
        <v>360</v>
      </c>
      <c r="B370" s="94" t="s">
        <v>3401</v>
      </c>
      <c r="C370" s="95">
        <v>2785760107</v>
      </c>
      <c r="D370" s="24" t="s">
        <v>3402</v>
      </c>
      <c r="E370" s="74" t="s">
        <v>355</v>
      </c>
      <c r="F370" s="74" t="s">
        <v>6025</v>
      </c>
    </row>
    <row r="371" spans="1:6" s="71" customFormat="1">
      <c r="A371" s="28">
        <v>361</v>
      </c>
      <c r="B371" s="94" t="s">
        <v>3403</v>
      </c>
      <c r="C371" s="95">
        <v>1490881166</v>
      </c>
      <c r="D371" s="24" t="s">
        <v>3404</v>
      </c>
      <c r="E371" s="74" t="s">
        <v>355</v>
      </c>
      <c r="F371" s="74" t="s">
        <v>6025</v>
      </c>
    </row>
    <row r="372" spans="1:6" s="71" customFormat="1">
      <c r="A372" s="28">
        <v>362</v>
      </c>
      <c r="B372" s="94" t="s">
        <v>3405</v>
      </c>
      <c r="C372" s="95">
        <v>4157521161</v>
      </c>
      <c r="D372" s="24" t="s">
        <v>3406</v>
      </c>
      <c r="E372" s="74" t="s">
        <v>355</v>
      </c>
      <c r="F372" s="74" t="s">
        <v>6025</v>
      </c>
    </row>
    <row r="373" spans="1:6" s="71" customFormat="1">
      <c r="A373" s="28">
        <v>363</v>
      </c>
      <c r="B373" s="94" t="s">
        <v>3407</v>
      </c>
      <c r="C373" s="95">
        <v>3932916182</v>
      </c>
      <c r="D373" s="24" t="s">
        <v>3408</v>
      </c>
      <c r="E373" s="74" t="s">
        <v>355</v>
      </c>
      <c r="F373" s="74" t="s">
        <v>6025</v>
      </c>
    </row>
    <row r="374" spans="1:6" s="71" customFormat="1">
      <c r="A374" s="28">
        <v>364</v>
      </c>
      <c r="B374" s="94" t="s">
        <v>3409</v>
      </c>
      <c r="C374" s="95">
        <v>2799482120</v>
      </c>
      <c r="D374" s="24" t="s">
        <v>3410</v>
      </c>
      <c r="E374" s="74" t="s">
        <v>355</v>
      </c>
      <c r="F374" s="74" t="s">
        <v>6025</v>
      </c>
    </row>
    <row r="375" spans="1:6" s="71" customFormat="1">
      <c r="A375" s="28">
        <v>365</v>
      </c>
      <c r="B375" s="94" t="s">
        <v>3411</v>
      </c>
      <c r="C375" s="95">
        <v>2785910192</v>
      </c>
      <c r="D375" s="24" t="s">
        <v>3412</v>
      </c>
      <c r="E375" s="74" t="s">
        <v>355</v>
      </c>
      <c r="F375" s="74" t="s">
        <v>6025</v>
      </c>
    </row>
    <row r="376" spans="1:6" s="71" customFormat="1">
      <c r="A376" s="28">
        <v>366</v>
      </c>
      <c r="B376" s="94" t="s">
        <v>3413</v>
      </c>
      <c r="C376" s="95">
        <v>766858103</v>
      </c>
      <c r="D376" s="24" t="s">
        <v>3414</v>
      </c>
      <c r="E376" s="74" t="s">
        <v>355</v>
      </c>
      <c r="F376" s="74" t="s">
        <v>6025</v>
      </c>
    </row>
    <row r="377" spans="1:6" s="71" customFormat="1">
      <c r="A377" s="28">
        <v>367</v>
      </c>
      <c r="B377" s="94" t="s">
        <v>3415</v>
      </c>
      <c r="C377" s="95">
        <v>3203053179</v>
      </c>
      <c r="D377" s="24" t="s">
        <v>3416</v>
      </c>
      <c r="E377" s="74" t="s">
        <v>355</v>
      </c>
      <c r="F377" s="74" t="s">
        <v>6025</v>
      </c>
    </row>
    <row r="378" spans="1:6" s="71" customFormat="1">
      <c r="A378" s="28">
        <v>368</v>
      </c>
      <c r="B378" s="94" t="s">
        <v>3417</v>
      </c>
      <c r="C378" s="95">
        <v>5116133184</v>
      </c>
      <c r="D378" s="24" t="s">
        <v>3418</v>
      </c>
      <c r="E378" s="74" t="s">
        <v>355</v>
      </c>
      <c r="F378" s="74" t="s">
        <v>6025</v>
      </c>
    </row>
    <row r="379" spans="1:6" s="71" customFormat="1">
      <c r="A379" s="28">
        <v>369</v>
      </c>
      <c r="B379" s="94" t="s">
        <v>3419</v>
      </c>
      <c r="C379" s="95">
        <v>3562626185</v>
      </c>
      <c r="D379" s="24" t="s">
        <v>3420</v>
      </c>
      <c r="E379" s="74" t="s">
        <v>355</v>
      </c>
      <c r="F379" s="74" t="s">
        <v>6025</v>
      </c>
    </row>
    <row r="380" spans="1:6" s="71" customFormat="1">
      <c r="A380" s="28">
        <v>370</v>
      </c>
      <c r="B380" s="94" t="s">
        <v>3421</v>
      </c>
      <c r="C380" s="95" t="s">
        <v>3422</v>
      </c>
      <c r="D380" s="24" t="s">
        <v>3423</v>
      </c>
      <c r="E380" s="74" t="s">
        <v>355</v>
      </c>
      <c r="F380" s="74" t="s">
        <v>6025</v>
      </c>
    </row>
    <row r="381" spans="1:6" s="71" customFormat="1">
      <c r="A381" s="28">
        <v>371</v>
      </c>
      <c r="B381" s="94" t="s">
        <v>3424</v>
      </c>
      <c r="C381" s="95" t="s">
        <v>3425</v>
      </c>
      <c r="D381" s="24" t="s">
        <v>3426</v>
      </c>
      <c r="E381" s="74" t="s">
        <v>355</v>
      </c>
      <c r="F381" s="74" t="s">
        <v>6025</v>
      </c>
    </row>
    <row r="382" spans="1:6" s="71" customFormat="1">
      <c r="A382" s="28">
        <v>372</v>
      </c>
      <c r="B382" s="94" t="s">
        <v>529</v>
      </c>
      <c r="C382" s="95">
        <v>247872210</v>
      </c>
      <c r="D382" s="24" t="s">
        <v>530</v>
      </c>
      <c r="E382" s="74" t="s">
        <v>355</v>
      </c>
      <c r="F382" s="74" t="s">
        <v>6025</v>
      </c>
    </row>
    <row r="383" spans="1:6" s="71" customFormat="1">
      <c r="A383" s="28">
        <v>373</v>
      </c>
      <c r="B383" s="94" t="s">
        <v>3427</v>
      </c>
      <c r="C383" s="95">
        <v>1713412101</v>
      </c>
      <c r="D383" s="24" t="s">
        <v>3428</v>
      </c>
      <c r="E383" s="74" t="s">
        <v>355</v>
      </c>
      <c r="F383" s="74" t="s">
        <v>6025</v>
      </c>
    </row>
    <row r="384" spans="1:6" s="71" customFormat="1">
      <c r="A384" s="28">
        <v>374</v>
      </c>
      <c r="B384" s="94" t="s">
        <v>3429</v>
      </c>
      <c r="C384" s="95">
        <v>3648771116</v>
      </c>
      <c r="D384" s="24" t="s">
        <v>3430</v>
      </c>
      <c r="E384" s="74" t="s">
        <v>355</v>
      </c>
      <c r="F384" s="74" t="s">
        <v>6025</v>
      </c>
    </row>
    <row r="385" spans="1:6" s="71" customFormat="1">
      <c r="A385" s="28">
        <v>375</v>
      </c>
      <c r="B385" s="94" t="s">
        <v>3431</v>
      </c>
      <c r="C385" s="95">
        <v>4651578152</v>
      </c>
      <c r="D385" s="24" t="s">
        <v>3432</v>
      </c>
      <c r="E385" s="74" t="s">
        <v>355</v>
      </c>
      <c r="F385" s="74" t="s">
        <v>6025</v>
      </c>
    </row>
    <row r="386" spans="1:6" s="71" customFormat="1">
      <c r="A386" s="28">
        <v>376</v>
      </c>
      <c r="B386" s="94" t="s">
        <v>3433</v>
      </c>
      <c r="C386" s="95">
        <v>4737829102</v>
      </c>
      <c r="D386" s="24" t="s">
        <v>3434</v>
      </c>
      <c r="E386" s="74" t="s">
        <v>355</v>
      </c>
      <c r="F386" s="74" t="s">
        <v>6025</v>
      </c>
    </row>
    <row r="387" spans="1:6" s="71" customFormat="1">
      <c r="A387" s="28">
        <v>377</v>
      </c>
      <c r="B387" s="94" t="s">
        <v>3435</v>
      </c>
      <c r="C387" s="95">
        <v>3743282186</v>
      </c>
      <c r="D387" s="24" t="s">
        <v>3436</v>
      </c>
      <c r="E387" s="74" t="s">
        <v>355</v>
      </c>
      <c r="F387" s="74" t="s">
        <v>6025</v>
      </c>
    </row>
    <row r="388" spans="1:6" s="71" customFormat="1">
      <c r="A388" s="28">
        <v>378</v>
      </c>
      <c r="B388" s="94" t="s">
        <v>3437</v>
      </c>
      <c r="C388" s="95">
        <v>1223842533</v>
      </c>
      <c r="D388" s="24" t="s">
        <v>3438</v>
      </c>
      <c r="E388" s="74" t="s">
        <v>355</v>
      </c>
      <c r="F388" s="74" t="s">
        <v>6025</v>
      </c>
    </row>
    <row r="389" spans="1:6" s="71" customFormat="1">
      <c r="A389" s="28">
        <v>379</v>
      </c>
      <c r="B389" s="94" t="s">
        <v>3439</v>
      </c>
      <c r="C389" s="95" t="s">
        <v>3440</v>
      </c>
      <c r="D389" s="24" t="s">
        <v>3441</v>
      </c>
      <c r="E389" s="74" t="s">
        <v>355</v>
      </c>
      <c r="F389" s="74" t="s">
        <v>6025</v>
      </c>
    </row>
    <row r="390" spans="1:6" s="71" customFormat="1">
      <c r="A390" s="28">
        <v>380</v>
      </c>
      <c r="B390" s="94" t="s">
        <v>3442</v>
      </c>
      <c r="C390" s="95" t="s">
        <v>3443</v>
      </c>
      <c r="D390" s="24" t="s">
        <v>3444</v>
      </c>
      <c r="E390" s="74" t="s">
        <v>355</v>
      </c>
      <c r="F390" s="74" t="s">
        <v>6025</v>
      </c>
    </row>
    <row r="391" spans="1:6" s="71" customFormat="1">
      <c r="A391" s="28">
        <v>381</v>
      </c>
      <c r="B391" s="94" t="s">
        <v>3445</v>
      </c>
      <c r="C391" s="95">
        <v>763939170</v>
      </c>
      <c r="D391" s="24" t="s">
        <v>3446</v>
      </c>
      <c r="E391" s="74" t="s">
        <v>355</v>
      </c>
      <c r="F391" s="74" t="s">
        <v>6025</v>
      </c>
    </row>
    <row r="392" spans="1:6" s="71" customFormat="1">
      <c r="A392" s="28">
        <v>382</v>
      </c>
      <c r="B392" s="94" t="s">
        <v>3447</v>
      </c>
      <c r="C392" s="95">
        <v>5274085148</v>
      </c>
      <c r="D392" s="24" t="s">
        <v>3448</v>
      </c>
      <c r="E392" s="74" t="s">
        <v>355</v>
      </c>
      <c r="F392" s="74" t="s">
        <v>6025</v>
      </c>
    </row>
    <row r="393" spans="1:6" s="71" customFormat="1">
      <c r="A393" s="28">
        <v>383</v>
      </c>
      <c r="B393" s="94" t="s">
        <v>80</v>
      </c>
      <c r="C393" s="95">
        <v>3075999148</v>
      </c>
      <c r="D393" s="24" t="s">
        <v>81</v>
      </c>
      <c r="E393" s="74" t="s">
        <v>355</v>
      </c>
      <c r="F393" s="74" t="s">
        <v>6025</v>
      </c>
    </row>
    <row r="394" spans="1:6" s="71" customFormat="1">
      <c r="A394" s="28">
        <v>384</v>
      </c>
      <c r="B394" s="94" t="s">
        <v>3449</v>
      </c>
      <c r="C394" s="95">
        <v>1445593157</v>
      </c>
      <c r="D394" s="24" t="s">
        <v>3450</v>
      </c>
      <c r="E394" s="74" t="s">
        <v>355</v>
      </c>
      <c r="F394" s="74" t="s">
        <v>6025</v>
      </c>
    </row>
    <row r="395" spans="1:6" s="71" customFormat="1">
      <c r="A395" s="28">
        <v>385</v>
      </c>
      <c r="B395" s="94" t="s">
        <v>3451</v>
      </c>
      <c r="C395" s="95" t="s">
        <v>3452</v>
      </c>
      <c r="D395" s="24" t="s">
        <v>3453</v>
      </c>
      <c r="E395" s="74" t="s">
        <v>355</v>
      </c>
      <c r="F395" s="74" t="s">
        <v>6025</v>
      </c>
    </row>
    <row r="396" spans="1:6" s="71" customFormat="1">
      <c r="A396" s="28">
        <v>386</v>
      </c>
      <c r="B396" s="94" t="s">
        <v>538</v>
      </c>
      <c r="C396" s="95">
        <v>1379185181</v>
      </c>
      <c r="D396" s="24" t="s">
        <v>539</v>
      </c>
      <c r="E396" s="74" t="s">
        <v>355</v>
      </c>
      <c r="F396" s="74" t="s">
        <v>6025</v>
      </c>
    </row>
    <row r="397" spans="1:6" s="71" customFormat="1">
      <c r="A397" s="28">
        <v>387</v>
      </c>
      <c r="B397" s="94" t="s">
        <v>3454</v>
      </c>
      <c r="C397" s="95">
        <v>5173562102</v>
      </c>
      <c r="D397" s="24" t="s">
        <v>3455</v>
      </c>
      <c r="E397" s="74" t="s">
        <v>355</v>
      </c>
      <c r="F397" s="74" t="s">
        <v>6025</v>
      </c>
    </row>
    <row r="398" spans="1:6" s="71" customFormat="1">
      <c r="A398" s="28">
        <v>388</v>
      </c>
      <c r="B398" s="94" t="s">
        <v>3456</v>
      </c>
      <c r="C398" s="95">
        <v>3691906109</v>
      </c>
      <c r="D398" s="24" t="s">
        <v>3457</v>
      </c>
      <c r="E398" s="74" t="s">
        <v>355</v>
      </c>
      <c r="F398" s="74" t="s">
        <v>6025</v>
      </c>
    </row>
    <row r="399" spans="1:6" s="71" customFormat="1">
      <c r="A399" s="28">
        <v>389</v>
      </c>
      <c r="B399" s="94" t="s">
        <v>3458</v>
      </c>
      <c r="C399" s="95">
        <v>2654135160</v>
      </c>
      <c r="D399" s="24" t="s">
        <v>3459</v>
      </c>
      <c r="E399" s="74" t="s">
        <v>355</v>
      </c>
      <c r="F399" s="74" t="s">
        <v>6025</v>
      </c>
    </row>
    <row r="400" spans="1:6" s="71" customFormat="1">
      <c r="A400" s="28">
        <v>390</v>
      </c>
      <c r="B400" s="94" t="s">
        <v>3460</v>
      </c>
      <c r="C400" s="95">
        <v>3594507173</v>
      </c>
      <c r="D400" s="24" t="s">
        <v>3461</v>
      </c>
      <c r="E400" s="74" t="s">
        <v>355</v>
      </c>
      <c r="F400" s="74" t="s">
        <v>6025</v>
      </c>
    </row>
    <row r="401" spans="1:6" s="71" customFormat="1">
      <c r="A401" s="28">
        <v>391</v>
      </c>
      <c r="B401" s="94" t="s">
        <v>3462</v>
      </c>
      <c r="C401" s="95">
        <v>4153969133</v>
      </c>
      <c r="D401" s="24" t="s">
        <v>3463</v>
      </c>
      <c r="E401" s="74" t="s">
        <v>355</v>
      </c>
      <c r="F401" s="74" t="s">
        <v>6025</v>
      </c>
    </row>
    <row r="402" spans="1:6" s="71" customFormat="1">
      <c r="A402" s="28">
        <v>392</v>
      </c>
      <c r="B402" s="94" t="s">
        <v>3464</v>
      </c>
      <c r="C402" s="95">
        <v>4679990155</v>
      </c>
      <c r="D402" s="24" t="s">
        <v>3465</v>
      </c>
      <c r="E402" s="74" t="s">
        <v>355</v>
      </c>
      <c r="F402" s="74" t="s">
        <v>6025</v>
      </c>
    </row>
    <row r="403" spans="1:6" s="71" customFormat="1">
      <c r="A403" s="28">
        <v>393</v>
      </c>
      <c r="B403" s="94" t="s">
        <v>3466</v>
      </c>
      <c r="C403" s="95">
        <v>578839121</v>
      </c>
      <c r="D403" s="24" t="s">
        <v>3467</v>
      </c>
      <c r="E403" s="74" t="s">
        <v>355</v>
      </c>
      <c r="F403" s="74" t="s">
        <v>6025</v>
      </c>
    </row>
    <row r="404" spans="1:6" s="71" customFormat="1">
      <c r="A404" s="28">
        <v>394</v>
      </c>
      <c r="B404" s="94" t="s">
        <v>3468</v>
      </c>
      <c r="C404" s="95">
        <v>40723686874</v>
      </c>
      <c r="D404" s="24" t="s">
        <v>3469</v>
      </c>
      <c r="E404" s="74" t="s">
        <v>355</v>
      </c>
      <c r="F404" s="74" t="s">
        <v>6025</v>
      </c>
    </row>
    <row r="405" spans="1:6" s="71" customFormat="1">
      <c r="A405" s="28">
        <v>395</v>
      </c>
      <c r="B405" s="94" t="s">
        <v>3470</v>
      </c>
      <c r="C405" s="95">
        <v>3278991150</v>
      </c>
      <c r="D405" s="24" t="s">
        <v>3471</v>
      </c>
      <c r="E405" s="74" t="s">
        <v>355</v>
      </c>
      <c r="F405" s="74" t="s">
        <v>6025</v>
      </c>
    </row>
    <row r="406" spans="1:6" s="71" customFormat="1">
      <c r="A406" s="28">
        <v>396</v>
      </c>
      <c r="B406" s="94" t="s">
        <v>3472</v>
      </c>
      <c r="C406" s="95">
        <v>1839531185</v>
      </c>
      <c r="D406" s="24" t="s">
        <v>3473</v>
      </c>
      <c r="E406" s="74" t="s">
        <v>355</v>
      </c>
      <c r="F406" s="74" t="s">
        <v>6025</v>
      </c>
    </row>
    <row r="407" spans="1:6" s="71" customFormat="1">
      <c r="A407" s="28">
        <v>397</v>
      </c>
      <c r="B407" s="94" t="s">
        <v>540</v>
      </c>
      <c r="C407" s="95">
        <v>3631361181</v>
      </c>
      <c r="D407" s="24" t="s">
        <v>541</v>
      </c>
      <c r="E407" s="74" t="s">
        <v>355</v>
      </c>
      <c r="F407" s="74" t="s">
        <v>6025</v>
      </c>
    </row>
    <row r="408" spans="1:6" s="71" customFormat="1">
      <c r="A408" s="28">
        <v>398</v>
      </c>
      <c r="B408" s="94" t="s">
        <v>3474</v>
      </c>
      <c r="C408" s="95">
        <v>3601038129</v>
      </c>
      <c r="D408" s="24" t="s">
        <v>3475</v>
      </c>
      <c r="E408" s="74" t="s">
        <v>355</v>
      </c>
      <c r="F408" s="74" t="s">
        <v>6025</v>
      </c>
    </row>
    <row r="409" spans="1:6" s="71" customFormat="1">
      <c r="A409" s="28">
        <v>399</v>
      </c>
      <c r="B409" s="94" t="s">
        <v>3476</v>
      </c>
      <c r="C409" s="95">
        <v>3587804117</v>
      </c>
      <c r="D409" s="24" t="s">
        <v>3477</v>
      </c>
      <c r="E409" s="74" t="s">
        <v>355</v>
      </c>
      <c r="F409" s="74" t="s">
        <v>6025</v>
      </c>
    </row>
    <row r="410" spans="1:6" s="71" customFormat="1">
      <c r="A410" s="28">
        <v>400</v>
      </c>
      <c r="B410" s="94" t="s">
        <v>542</v>
      </c>
      <c r="C410" s="95">
        <v>4014336174</v>
      </c>
      <c r="D410" s="24" t="s">
        <v>543</v>
      </c>
      <c r="E410" s="74" t="s">
        <v>355</v>
      </c>
      <c r="F410" s="74" t="s">
        <v>6025</v>
      </c>
    </row>
    <row r="411" spans="1:6" s="71" customFormat="1">
      <c r="A411" s="28">
        <v>401</v>
      </c>
      <c r="B411" s="94" t="s">
        <v>3478</v>
      </c>
      <c r="C411" s="95">
        <v>5093766143</v>
      </c>
      <c r="D411" s="24" t="s">
        <v>3479</v>
      </c>
      <c r="E411" s="74" t="s">
        <v>355</v>
      </c>
      <c r="F411" s="74" t="s">
        <v>6025</v>
      </c>
    </row>
    <row r="412" spans="1:6" s="71" customFormat="1">
      <c r="A412" s="28">
        <v>402</v>
      </c>
      <c r="B412" s="94" t="s">
        <v>3480</v>
      </c>
      <c r="C412" s="95">
        <v>4075768148</v>
      </c>
      <c r="D412" s="24" t="s">
        <v>3481</v>
      </c>
      <c r="E412" s="74" t="s">
        <v>355</v>
      </c>
      <c r="F412" s="74" t="s">
        <v>6025</v>
      </c>
    </row>
    <row r="413" spans="1:6" s="71" customFormat="1">
      <c r="A413" s="28">
        <v>403</v>
      </c>
      <c r="B413" s="94" t="s">
        <v>3482</v>
      </c>
      <c r="C413" s="95">
        <v>2294529146</v>
      </c>
      <c r="D413" s="24" t="s">
        <v>3483</v>
      </c>
      <c r="E413" s="74" t="s">
        <v>355</v>
      </c>
      <c r="F413" s="74" t="s">
        <v>6025</v>
      </c>
    </row>
    <row r="414" spans="1:6" s="71" customFormat="1">
      <c r="A414" s="28">
        <v>404</v>
      </c>
      <c r="B414" s="94" t="s">
        <v>3484</v>
      </c>
      <c r="C414" s="95">
        <v>4087277135</v>
      </c>
      <c r="D414" s="24" t="s">
        <v>3485</v>
      </c>
      <c r="E414" s="74" t="s">
        <v>355</v>
      </c>
      <c r="F414" s="74" t="s">
        <v>6025</v>
      </c>
    </row>
    <row r="415" spans="1:6" s="71" customFormat="1">
      <c r="A415" s="28">
        <v>405</v>
      </c>
      <c r="B415" s="94" t="s">
        <v>3486</v>
      </c>
      <c r="C415" s="95">
        <v>60515731358</v>
      </c>
      <c r="D415" s="24" t="s">
        <v>3487</v>
      </c>
      <c r="E415" s="74" t="s">
        <v>355</v>
      </c>
      <c r="F415" s="74" t="s">
        <v>6025</v>
      </c>
    </row>
    <row r="416" spans="1:6" s="71" customFormat="1">
      <c r="A416" s="28">
        <v>406</v>
      </c>
      <c r="B416" s="94" t="s">
        <v>3488</v>
      </c>
      <c r="C416" s="95" t="s">
        <v>3489</v>
      </c>
      <c r="D416" s="24" t="s">
        <v>3490</v>
      </c>
      <c r="E416" s="74" t="s">
        <v>355</v>
      </c>
      <c r="F416" s="74" t="s">
        <v>6025</v>
      </c>
    </row>
    <row r="417" spans="1:6" s="71" customFormat="1">
      <c r="A417" s="28">
        <v>407</v>
      </c>
      <c r="B417" s="94" t="s">
        <v>3491</v>
      </c>
      <c r="C417" s="95">
        <v>3757367197</v>
      </c>
      <c r="D417" s="36" t="s">
        <v>3492</v>
      </c>
      <c r="E417" s="74" t="s">
        <v>355</v>
      </c>
      <c r="F417" s="74" t="s">
        <v>6025</v>
      </c>
    </row>
    <row r="418" spans="1:6" s="71" customFormat="1">
      <c r="A418" s="28">
        <v>408</v>
      </c>
      <c r="B418" s="94" t="s">
        <v>3493</v>
      </c>
      <c r="C418" s="95">
        <v>3719769100</v>
      </c>
      <c r="D418" s="24" t="s">
        <v>3494</v>
      </c>
      <c r="E418" s="74" t="s">
        <v>355</v>
      </c>
      <c r="F418" s="74" t="s">
        <v>6025</v>
      </c>
    </row>
    <row r="419" spans="1:6" s="71" customFormat="1">
      <c r="A419" s="28">
        <v>409</v>
      </c>
      <c r="B419" s="94" t="s">
        <v>3495</v>
      </c>
      <c r="C419" s="95">
        <v>12544756405</v>
      </c>
      <c r="D419" s="24" t="s">
        <v>3496</v>
      </c>
      <c r="E419" s="74" t="s">
        <v>355</v>
      </c>
      <c r="F419" s="74" t="s">
        <v>6025</v>
      </c>
    </row>
    <row r="420" spans="1:6" s="71" customFormat="1">
      <c r="A420" s="28">
        <v>410</v>
      </c>
      <c r="B420" s="94" t="s">
        <v>3497</v>
      </c>
      <c r="C420" s="95">
        <v>4647192164</v>
      </c>
      <c r="D420" s="24" t="s">
        <v>3498</v>
      </c>
      <c r="E420" s="74" t="s">
        <v>355</v>
      </c>
      <c r="F420" s="74" t="s">
        <v>6025</v>
      </c>
    </row>
    <row r="421" spans="1:6" s="71" customFormat="1">
      <c r="A421" s="28">
        <v>411</v>
      </c>
      <c r="B421" s="94" t="s">
        <v>3499</v>
      </c>
      <c r="C421" s="95">
        <v>2756796166</v>
      </c>
      <c r="D421" s="24" t="s">
        <v>3500</v>
      </c>
      <c r="E421" s="74" t="s">
        <v>355</v>
      </c>
      <c r="F421" s="74" t="s">
        <v>6025</v>
      </c>
    </row>
    <row r="422" spans="1:6" s="71" customFormat="1">
      <c r="A422" s="28">
        <v>412</v>
      </c>
      <c r="B422" s="94" t="s">
        <v>3501</v>
      </c>
      <c r="C422" s="95">
        <v>3699800180</v>
      </c>
      <c r="D422" s="24" t="s">
        <v>3502</v>
      </c>
      <c r="E422" s="74" t="s">
        <v>355</v>
      </c>
      <c r="F422" s="74" t="s">
        <v>6025</v>
      </c>
    </row>
    <row r="423" spans="1:6" s="71" customFormat="1">
      <c r="A423" s="28">
        <v>413</v>
      </c>
      <c r="B423" s="94" t="s">
        <v>1435</v>
      </c>
      <c r="C423" s="95" t="s">
        <v>1436</v>
      </c>
      <c r="D423" s="24" t="s">
        <v>1437</v>
      </c>
      <c r="E423" s="74" t="s">
        <v>355</v>
      </c>
      <c r="F423" s="74" t="s">
        <v>6025</v>
      </c>
    </row>
    <row r="424" spans="1:6" s="71" customFormat="1">
      <c r="A424" s="28">
        <v>414</v>
      </c>
      <c r="B424" s="94" t="s">
        <v>549</v>
      </c>
      <c r="C424" s="95">
        <v>1686575114</v>
      </c>
      <c r="D424" s="24" t="s">
        <v>550</v>
      </c>
      <c r="E424" s="74" t="s">
        <v>355</v>
      </c>
      <c r="F424" s="74" t="s">
        <v>6025</v>
      </c>
    </row>
    <row r="425" spans="1:6" s="71" customFormat="1">
      <c r="A425" s="28">
        <v>415</v>
      </c>
      <c r="B425" s="94" t="s">
        <v>3503</v>
      </c>
      <c r="C425" s="95">
        <v>4704640116</v>
      </c>
      <c r="D425" s="24" t="s">
        <v>3504</v>
      </c>
      <c r="E425" s="74" t="s">
        <v>355</v>
      </c>
      <c r="F425" s="74" t="s">
        <v>6025</v>
      </c>
    </row>
    <row r="426" spans="1:6" s="71" customFormat="1">
      <c r="A426" s="28">
        <v>416</v>
      </c>
      <c r="B426" s="94" t="s">
        <v>3505</v>
      </c>
      <c r="C426" s="95">
        <v>3673313142</v>
      </c>
      <c r="D426" s="24" t="s">
        <v>3506</v>
      </c>
      <c r="E426" s="74" t="s">
        <v>355</v>
      </c>
      <c r="F426" s="74" t="s">
        <v>6025</v>
      </c>
    </row>
    <row r="427" spans="1:6" s="71" customFormat="1">
      <c r="A427" s="28">
        <v>417</v>
      </c>
      <c r="B427" s="94" t="s">
        <v>3507</v>
      </c>
      <c r="C427" s="95">
        <v>2303275164</v>
      </c>
      <c r="D427" s="24" t="s">
        <v>3508</v>
      </c>
      <c r="E427" s="74" t="s">
        <v>355</v>
      </c>
      <c r="F427" s="74" t="s">
        <v>6025</v>
      </c>
    </row>
    <row r="428" spans="1:6" s="71" customFormat="1">
      <c r="A428" s="28">
        <v>418</v>
      </c>
      <c r="B428" s="94" t="s">
        <v>3509</v>
      </c>
      <c r="C428" s="95">
        <v>4398941150</v>
      </c>
      <c r="D428" s="24" t="s">
        <v>3510</v>
      </c>
      <c r="E428" s="74" t="s">
        <v>355</v>
      </c>
      <c r="F428" s="74" t="s">
        <v>6025</v>
      </c>
    </row>
    <row r="429" spans="1:6" s="71" customFormat="1">
      <c r="A429" s="28">
        <v>419</v>
      </c>
      <c r="B429" s="94" t="s">
        <v>3511</v>
      </c>
      <c r="C429" s="95">
        <v>5175257129</v>
      </c>
      <c r="D429" s="24" t="s">
        <v>3512</v>
      </c>
      <c r="E429" s="74" t="s">
        <v>355</v>
      </c>
      <c r="F429" s="74" t="s">
        <v>6025</v>
      </c>
    </row>
    <row r="430" spans="1:6" s="71" customFormat="1">
      <c r="A430" s="28">
        <v>420</v>
      </c>
      <c r="B430" s="94" t="s">
        <v>3513</v>
      </c>
      <c r="C430" s="95">
        <v>5445712150</v>
      </c>
      <c r="D430" s="24" t="s">
        <v>3514</v>
      </c>
      <c r="E430" s="74" t="s">
        <v>355</v>
      </c>
      <c r="F430" s="74" t="s">
        <v>6025</v>
      </c>
    </row>
    <row r="431" spans="1:6" s="71" customFormat="1">
      <c r="A431" s="28">
        <v>421</v>
      </c>
      <c r="B431" s="94" t="s">
        <v>3515</v>
      </c>
      <c r="C431" s="95">
        <v>1888314109</v>
      </c>
      <c r="D431" s="24" t="s">
        <v>3516</v>
      </c>
      <c r="E431" s="74" t="s">
        <v>355</v>
      </c>
      <c r="F431" s="74" t="s">
        <v>6025</v>
      </c>
    </row>
    <row r="432" spans="1:6" s="71" customFormat="1">
      <c r="A432" s="28">
        <v>422</v>
      </c>
      <c r="B432" s="94" t="s">
        <v>3517</v>
      </c>
      <c r="C432" s="95" t="s">
        <v>3518</v>
      </c>
      <c r="D432" s="24" t="s">
        <v>3519</v>
      </c>
      <c r="E432" s="74" t="s">
        <v>355</v>
      </c>
      <c r="F432" s="74" t="s">
        <v>6025</v>
      </c>
    </row>
    <row r="433" spans="1:6" s="71" customFormat="1">
      <c r="A433" s="28">
        <v>423</v>
      </c>
      <c r="B433" s="94" t="s">
        <v>3520</v>
      </c>
      <c r="C433" s="95">
        <v>3595632109</v>
      </c>
      <c r="D433" s="24" t="s">
        <v>3521</v>
      </c>
      <c r="E433" s="74" t="s">
        <v>355</v>
      </c>
      <c r="F433" s="74" t="s">
        <v>6025</v>
      </c>
    </row>
    <row r="434" spans="1:6" s="71" customFormat="1">
      <c r="A434" s="28">
        <v>424</v>
      </c>
      <c r="B434" s="94" t="s">
        <v>3522</v>
      </c>
      <c r="C434" s="95">
        <v>107936151</v>
      </c>
      <c r="D434" s="24" t="s">
        <v>3523</v>
      </c>
      <c r="E434" s="74" t="s">
        <v>355</v>
      </c>
      <c r="F434" s="74" t="s">
        <v>6025</v>
      </c>
    </row>
    <row r="435" spans="1:6" s="71" customFormat="1">
      <c r="A435" s="28">
        <v>425</v>
      </c>
      <c r="B435" s="94" t="s">
        <v>3524</v>
      </c>
      <c r="C435" s="95">
        <v>3138643140</v>
      </c>
      <c r="D435" s="24" t="s">
        <v>3525</v>
      </c>
      <c r="E435" s="74" t="s">
        <v>355</v>
      </c>
      <c r="F435" s="74" t="s">
        <v>6025</v>
      </c>
    </row>
    <row r="436" spans="1:6" s="71" customFormat="1">
      <c r="A436" s="28">
        <v>426</v>
      </c>
      <c r="B436" s="94" t="s">
        <v>3526</v>
      </c>
      <c r="C436" s="95">
        <v>5766217145</v>
      </c>
      <c r="D436" s="24" t="s">
        <v>3527</v>
      </c>
      <c r="E436" s="74" t="s">
        <v>355</v>
      </c>
      <c r="F436" s="74" t="s">
        <v>6025</v>
      </c>
    </row>
    <row r="437" spans="1:6" s="71" customFormat="1">
      <c r="A437" s="28">
        <v>427</v>
      </c>
      <c r="B437" s="99" t="s">
        <v>3528</v>
      </c>
      <c r="C437" s="21" t="s">
        <v>3529</v>
      </c>
      <c r="D437" s="24" t="s">
        <v>3530</v>
      </c>
      <c r="E437" s="74" t="s">
        <v>355</v>
      </c>
      <c r="F437" s="74" t="s">
        <v>6025</v>
      </c>
    </row>
    <row r="438" spans="1:6" s="71" customFormat="1">
      <c r="A438" s="28">
        <v>428</v>
      </c>
      <c r="B438" s="94" t="s">
        <v>3531</v>
      </c>
      <c r="C438" s="95">
        <v>9203308601</v>
      </c>
      <c r="D438" s="24" t="s">
        <v>3532</v>
      </c>
      <c r="E438" s="74" t="s">
        <v>355</v>
      </c>
      <c r="F438" s="74" t="s">
        <v>6025</v>
      </c>
    </row>
    <row r="439" spans="1:6" s="71" customFormat="1">
      <c r="A439" s="28">
        <v>429</v>
      </c>
      <c r="B439" s="94" t="s">
        <v>553</v>
      </c>
      <c r="C439" s="95">
        <v>3669240101</v>
      </c>
      <c r="D439" s="24" t="s">
        <v>554</v>
      </c>
      <c r="E439" s="74" t="s">
        <v>355</v>
      </c>
      <c r="F439" s="74" t="s">
        <v>6025</v>
      </c>
    </row>
    <row r="440" spans="1:6" s="71" customFormat="1">
      <c r="A440" s="28">
        <v>430</v>
      </c>
      <c r="B440" s="94" t="s">
        <v>3533</v>
      </c>
      <c r="C440" s="95">
        <v>2920569129</v>
      </c>
      <c r="D440" s="24" t="s">
        <v>3534</v>
      </c>
      <c r="E440" s="74" t="s">
        <v>355</v>
      </c>
      <c r="F440" s="74" t="s">
        <v>6025</v>
      </c>
    </row>
    <row r="441" spans="1:6" s="71" customFormat="1">
      <c r="A441" s="28">
        <v>431</v>
      </c>
      <c r="B441" s="94" t="s">
        <v>3535</v>
      </c>
      <c r="C441" s="95">
        <v>5460250137</v>
      </c>
      <c r="D441" s="24" t="s">
        <v>3536</v>
      </c>
      <c r="E441" s="74" t="s">
        <v>355</v>
      </c>
      <c r="F441" s="74" t="s">
        <v>6025</v>
      </c>
    </row>
    <row r="442" spans="1:6" s="71" customFormat="1">
      <c r="A442" s="28">
        <v>432</v>
      </c>
      <c r="B442" s="94" t="s">
        <v>3537</v>
      </c>
      <c r="C442" s="95">
        <v>2725633150</v>
      </c>
      <c r="D442" s="24" t="s">
        <v>3538</v>
      </c>
      <c r="E442" s="74" t="s">
        <v>355</v>
      </c>
      <c r="F442" s="74" t="s">
        <v>6025</v>
      </c>
    </row>
    <row r="443" spans="1:6" s="71" customFormat="1">
      <c r="A443" s="28">
        <v>433</v>
      </c>
      <c r="B443" s="94" t="s">
        <v>3539</v>
      </c>
      <c r="C443" s="95">
        <v>70206483120</v>
      </c>
      <c r="D443" s="24" t="s">
        <v>3540</v>
      </c>
      <c r="E443" s="74" t="s">
        <v>355</v>
      </c>
      <c r="F443" s="74" t="s">
        <v>6025</v>
      </c>
    </row>
    <row r="444" spans="1:6" s="71" customFormat="1">
      <c r="A444" s="28">
        <v>434</v>
      </c>
      <c r="B444" s="94" t="s">
        <v>555</v>
      </c>
      <c r="C444" s="95">
        <v>4451623170</v>
      </c>
      <c r="D444" s="24" t="s">
        <v>250</v>
      </c>
      <c r="E444" s="74" t="s">
        <v>355</v>
      </c>
      <c r="F444" s="74" t="s">
        <v>6025</v>
      </c>
    </row>
    <row r="445" spans="1:6" s="71" customFormat="1">
      <c r="A445" s="28">
        <v>435</v>
      </c>
      <c r="B445" s="94" t="s">
        <v>3541</v>
      </c>
      <c r="C445" s="95">
        <v>3636685198</v>
      </c>
      <c r="D445" s="24" t="s">
        <v>3542</v>
      </c>
      <c r="E445" s="74" t="s">
        <v>355</v>
      </c>
      <c r="F445" s="74" t="s">
        <v>6025</v>
      </c>
    </row>
    <row r="446" spans="1:6" s="71" customFormat="1">
      <c r="A446" s="28">
        <v>436</v>
      </c>
      <c r="B446" s="94" t="s">
        <v>1438</v>
      </c>
      <c r="C446" s="95">
        <v>3901030123</v>
      </c>
      <c r="D446" s="24" t="s">
        <v>1439</v>
      </c>
      <c r="E446" s="74" t="s">
        <v>355</v>
      </c>
      <c r="F446" s="74" t="s">
        <v>6025</v>
      </c>
    </row>
    <row r="447" spans="1:6" s="71" customFormat="1">
      <c r="A447" s="28">
        <v>437</v>
      </c>
      <c r="B447" s="94" t="s">
        <v>3543</v>
      </c>
      <c r="C447" s="95">
        <v>5206141130</v>
      </c>
      <c r="D447" s="24" t="s">
        <v>3544</v>
      </c>
      <c r="E447" s="74" t="s">
        <v>355</v>
      </c>
      <c r="F447" s="74" t="s">
        <v>6025</v>
      </c>
    </row>
    <row r="448" spans="1:6" s="71" customFormat="1">
      <c r="A448" s="28">
        <v>438</v>
      </c>
      <c r="B448" s="94" t="s">
        <v>85</v>
      </c>
      <c r="C448" s="95">
        <v>2418709175</v>
      </c>
      <c r="D448" s="24" t="s">
        <v>86</v>
      </c>
      <c r="E448" s="74" t="s">
        <v>355</v>
      </c>
      <c r="F448" s="74" t="s">
        <v>6025</v>
      </c>
    </row>
    <row r="449" spans="1:6" s="71" customFormat="1">
      <c r="A449" s="28">
        <v>439</v>
      </c>
      <c r="B449" s="94" t="s">
        <v>3545</v>
      </c>
      <c r="C449" s="95">
        <v>4283283185</v>
      </c>
      <c r="D449" s="24" t="s">
        <v>3546</v>
      </c>
      <c r="E449" s="74" t="s">
        <v>355</v>
      </c>
      <c r="F449" s="74" t="s">
        <v>6025</v>
      </c>
    </row>
    <row r="450" spans="1:6" s="71" customFormat="1">
      <c r="A450" s="28">
        <v>440</v>
      </c>
      <c r="B450" s="94" t="s">
        <v>3547</v>
      </c>
      <c r="C450" s="95">
        <v>3299742116</v>
      </c>
      <c r="D450" s="24" t="s">
        <v>3548</v>
      </c>
      <c r="E450" s="74" t="s">
        <v>355</v>
      </c>
      <c r="F450" s="74" t="s">
        <v>6025</v>
      </c>
    </row>
    <row r="451" spans="1:6" s="71" customFormat="1">
      <c r="A451" s="28">
        <v>441</v>
      </c>
      <c r="B451" s="94" t="s">
        <v>3549</v>
      </c>
      <c r="C451" s="95">
        <v>69319774153</v>
      </c>
      <c r="D451" s="24" t="s">
        <v>3550</v>
      </c>
      <c r="E451" s="74" t="s">
        <v>355</v>
      </c>
      <c r="F451" s="74" t="s">
        <v>6025</v>
      </c>
    </row>
    <row r="452" spans="1:6" s="71" customFormat="1">
      <c r="A452" s="28">
        <v>442</v>
      </c>
      <c r="B452" s="94" t="s">
        <v>556</v>
      </c>
      <c r="C452" s="95">
        <v>3053208156</v>
      </c>
      <c r="D452" s="24" t="s">
        <v>557</v>
      </c>
      <c r="E452" s="74" t="s">
        <v>355</v>
      </c>
      <c r="F452" s="74" t="s">
        <v>6025</v>
      </c>
    </row>
    <row r="453" spans="1:6" s="71" customFormat="1">
      <c r="A453" s="28">
        <v>443</v>
      </c>
      <c r="B453" s="94" t="s">
        <v>3551</v>
      </c>
      <c r="C453" s="95">
        <v>5177955150</v>
      </c>
      <c r="D453" s="24" t="s">
        <v>3552</v>
      </c>
      <c r="E453" s="74" t="s">
        <v>355</v>
      </c>
      <c r="F453" s="74" t="s">
        <v>6025</v>
      </c>
    </row>
    <row r="454" spans="1:6" s="71" customFormat="1">
      <c r="A454" s="28">
        <v>444</v>
      </c>
      <c r="B454" s="94" t="s">
        <v>3553</v>
      </c>
      <c r="C454" s="95">
        <v>1440147183</v>
      </c>
      <c r="D454" s="24" t="s">
        <v>3554</v>
      </c>
      <c r="E454" s="74" t="s">
        <v>355</v>
      </c>
      <c r="F454" s="74" t="s">
        <v>6025</v>
      </c>
    </row>
    <row r="455" spans="1:6" s="71" customFormat="1">
      <c r="A455" s="28">
        <v>445</v>
      </c>
      <c r="B455" s="94" t="s">
        <v>3555</v>
      </c>
      <c r="C455" s="95" t="s">
        <v>3556</v>
      </c>
      <c r="D455" s="24" t="s">
        <v>3557</v>
      </c>
      <c r="E455" s="74" t="s">
        <v>355</v>
      </c>
      <c r="F455" s="74" t="s">
        <v>6025</v>
      </c>
    </row>
    <row r="456" spans="1:6" s="71" customFormat="1">
      <c r="A456" s="28">
        <v>446</v>
      </c>
      <c r="B456" s="94" t="s">
        <v>3558</v>
      </c>
      <c r="C456" s="95">
        <v>3709231116</v>
      </c>
      <c r="D456" s="24" t="s">
        <v>3559</v>
      </c>
      <c r="E456" s="74" t="s">
        <v>355</v>
      </c>
      <c r="F456" s="74" t="s">
        <v>6025</v>
      </c>
    </row>
    <row r="457" spans="1:6" s="71" customFormat="1">
      <c r="A457" s="28">
        <v>447</v>
      </c>
      <c r="B457" s="94" t="s">
        <v>3560</v>
      </c>
      <c r="C457" s="95">
        <v>4442182116</v>
      </c>
      <c r="D457" s="24" t="s">
        <v>3561</v>
      </c>
      <c r="E457" s="74" t="s">
        <v>355</v>
      </c>
      <c r="F457" s="74" t="s">
        <v>6025</v>
      </c>
    </row>
    <row r="458" spans="1:6" s="71" customFormat="1">
      <c r="A458" s="28">
        <v>448</v>
      </c>
      <c r="B458" s="94" t="s">
        <v>3562</v>
      </c>
      <c r="C458" s="95">
        <v>5323466103</v>
      </c>
      <c r="D458" s="24" t="s">
        <v>3563</v>
      </c>
      <c r="E458" s="74" t="s">
        <v>355</v>
      </c>
      <c r="F458" s="74" t="s">
        <v>6025</v>
      </c>
    </row>
    <row r="459" spans="1:6" s="71" customFormat="1">
      <c r="A459" s="28">
        <v>449</v>
      </c>
      <c r="B459" s="94" t="s">
        <v>3564</v>
      </c>
      <c r="C459" s="95">
        <v>1958420140</v>
      </c>
      <c r="D459" s="24" t="s">
        <v>3565</v>
      </c>
      <c r="E459" s="74" t="s">
        <v>355</v>
      </c>
      <c r="F459" s="74" t="s">
        <v>6025</v>
      </c>
    </row>
    <row r="460" spans="1:6" s="71" customFormat="1">
      <c r="A460" s="28">
        <v>450</v>
      </c>
      <c r="B460" s="94" t="s">
        <v>558</v>
      </c>
      <c r="C460" s="95">
        <v>2724276167</v>
      </c>
      <c r="D460" s="24" t="s">
        <v>3566</v>
      </c>
      <c r="E460" s="74" t="s">
        <v>355</v>
      </c>
      <c r="F460" s="74" t="s">
        <v>6025</v>
      </c>
    </row>
    <row r="461" spans="1:6" s="71" customFormat="1">
      <c r="A461" s="28">
        <v>451</v>
      </c>
      <c r="B461" s="94" t="s">
        <v>3567</v>
      </c>
      <c r="C461" s="95">
        <v>4284987100</v>
      </c>
      <c r="D461" s="24" t="s">
        <v>3568</v>
      </c>
      <c r="E461" s="74" t="s">
        <v>355</v>
      </c>
      <c r="F461" s="74" t="s">
        <v>6025</v>
      </c>
    </row>
    <row r="462" spans="1:6" s="71" customFormat="1">
      <c r="A462" s="28">
        <v>452</v>
      </c>
      <c r="B462" s="94" t="s">
        <v>3569</v>
      </c>
      <c r="C462" s="95">
        <v>3693826170</v>
      </c>
      <c r="D462" s="24" t="s">
        <v>3570</v>
      </c>
      <c r="E462" s="74" t="s">
        <v>355</v>
      </c>
      <c r="F462" s="74" t="s">
        <v>6025</v>
      </c>
    </row>
    <row r="463" spans="1:6" s="71" customFormat="1">
      <c r="A463" s="28">
        <v>453</v>
      </c>
      <c r="B463" s="94" t="s">
        <v>3571</v>
      </c>
      <c r="C463" s="95">
        <v>2013885105</v>
      </c>
      <c r="D463" s="24" t="s">
        <v>3572</v>
      </c>
      <c r="E463" s="74" t="s">
        <v>355</v>
      </c>
      <c r="F463" s="74" t="s">
        <v>6025</v>
      </c>
    </row>
    <row r="464" spans="1:6" s="71" customFormat="1">
      <c r="A464" s="28">
        <v>454</v>
      </c>
      <c r="B464" s="94" t="s">
        <v>3573</v>
      </c>
      <c r="C464" s="95">
        <v>96374551249</v>
      </c>
      <c r="D464" s="24" t="s">
        <v>3574</v>
      </c>
      <c r="E464" s="74" t="s">
        <v>355</v>
      </c>
      <c r="F464" s="74" t="s">
        <v>6025</v>
      </c>
    </row>
    <row r="465" spans="1:6" s="71" customFormat="1">
      <c r="A465" s="28">
        <v>455</v>
      </c>
      <c r="B465" s="94" t="s">
        <v>3575</v>
      </c>
      <c r="C465" s="95">
        <v>11890912751</v>
      </c>
      <c r="D465" s="24" t="s">
        <v>3576</v>
      </c>
      <c r="E465" s="74" t="s">
        <v>355</v>
      </c>
      <c r="F465" s="74" t="s">
        <v>6025</v>
      </c>
    </row>
    <row r="466" spans="1:6" s="71" customFormat="1">
      <c r="A466" s="28">
        <v>456</v>
      </c>
      <c r="B466" s="94" t="s">
        <v>3577</v>
      </c>
      <c r="C466" s="95">
        <v>4940488160</v>
      </c>
      <c r="D466" s="24" t="s">
        <v>3578</v>
      </c>
      <c r="E466" s="74" t="s">
        <v>355</v>
      </c>
      <c r="F466" s="74" t="s">
        <v>6025</v>
      </c>
    </row>
    <row r="467" spans="1:6" s="71" customFormat="1">
      <c r="A467" s="28">
        <v>457</v>
      </c>
      <c r="B467" s="94" t="s">
        <v>3579</v>
      </c>
      <c r="C467" s="95">
        <v>4239419174</v>
      </c>
      <c r="D467" s="24" t="s">
        <v>3580</v>
      </c>
      <c r="E467" s="74" t="s">
        <v>355</v>
      </c>
      <c r="F467" s="74" t="s">
        <v>6025</v>
      </c>
    </row>
    <row r="468" spans="1:6" s="71" customFormat="1">
      <c r="A468" s="28">
        <v>458</v>
      </c>
      <c r="B468" s="94" t="s">
        <v>3581</v>
      </c>
      <c r="C468" s="95">
        <v>4306461190</v>
      </c>
      <c r="D468" s="24" t="s">
        <v>3582</v>
      </c>
      <c r="E468" s="74" t="s">
        <v>355</v>
      </c>
      <c r="F468" s="74" t="s">
        <v>6025</v>
      </c>
    </row>
    <row r="469" spans="1:6" s="71" customFormat="1">
      <c r="A469" s="28">
        <v>459</v>
      </c>
      <c r="B469" s="94" t="s">
        <v>3583</v>
      </c>
      <c r="C469" s="95">
        <v>5122894175</v>
      </c>
      <c r="D469" s="24" t="s">
        <v>254</v>
      </c>
      <c r="E469" s="74" t="s">
        <v>355</v>
      </c>
      <c r="F469" s="74" t="s">
        <v>6025</v>
      </c>
    </row>
    <row r="470" spans="1:6" s="71" customFormat="1">
      <c r="A470" s="28">
        <v>460</v>
      </c>
      <c r="B470" s="94" t="s">
        <v>3584</v>
      </c>
      <c r="C470" s="95">
        <v>3807468161</v>
      </c>
      <c r="D470" s="24" t="s">
        <v>3585</v>
      </c>
      <c r="E470" s="74" t="s">
        <v>355</v>
      </c>
      <c r="F470" s="74" t="s">
        <v>6025</v>
      </c>
    </row>
    <row r="471" spans="1:6" s="71" customFormat="1">
      <c r="A471" s="28">
        <v>461</v>
      </c>
      <c r="B471" s="94" t="s">
        <v>3586</v>
      </c>
      <c r="C471" s="95">
        <v>4247634194</v>
      </c>
      <c r="D471" s="24" t="s">
        <v>3587</v>
      </c>
      <c r="E471" s="74" t="s">
        <v>355</v>
      </c>
      <c r="F471" s="74" t="s">
        <v>6025</v>
      </c>
    </row>
    <row r="472" spans="1:6" s="71" customFormat="1">
      <c r="A472" s="28">
        <v>462</v>
      </c>
      <c r="B472" s="94" t="s">
        <v>3588</v>
      </c>
      <c r="C472" s="95">
        <v>217347126</v>
      </c>
      <c r="D472" s="24" t="s">
        <v>3589</v>
      </c>
      <c r="E472" s="74" t="s">
        <v>355</v>
      </c>
      <c r="F472" s="74" t="s">
        <v>6025</v>
      </c>
    </row>
    <row r="473" spans="1:6" s="71" customFormat="1">
      <c r="A473" s="28">
        <v>463</v>
      </c>
      <c r="B473" s="94" t="s">
        <v>562</v>
      </c>
      <c r="C473" s="95">
        <v>2858776075</v>
      </c>
      <c r="D473" s="24" t="s">
        <v>255</v>
      </c>
      <c r="E473" s="74" t="s">
        <v>355</v>
      </c>
      <c r="F473" s="74" t="s">
        <v>6025</v>
      </c>
    </row>
    <row r="474" spans="1:6" s="71" customFormat="1">
      <c r="A474" s="28">
        <v>464</v>
      </c>
      <c r="B474" s="94" t="s">
        <v>3590</v>
      </c>
      <c r="C474" s="95">
        <v>4719949100</v>
      </c>
      <c r="D474" s="24" t="s">
        <v>3591</v>
      </c>
      <c r="E474" s="74" t="s">
        <v>355</v>
      </c>
      <c r="F474" s="74" t="s">
        <v>6025</v>
      </c>
    </row>
    <row r="475" spans="1:6" s="71" customFormat="1">
      <c r="A475" s="28">
        <v>465</v>
      </c>
      <c r="B475" s="94" t="s">
        <v>91</v>
      </c>
      <c r="C475" s="95">
        <v>2802548140</v>
      </c>
      <c r="D475" s="24" t="s">
        <v>92</v>
      </c>
      <c r="E475" s="74" t="s">
        <v>355</v>
      </c>
      <c r="F475" s="74" t="s">
        <v>6025</v>
      </c>
    </row>
    <row r="476" spans="1:6" s="71" customFormat="1">
      <c r="A476" s="28">
        <v>466</v>
      </c>
      <c r="B476" s="94" t="s">
        <v>3592</v>
      </c>
      <c r="C476" s="95">
        <v>4959483148</v>
      </c>
      <c r="D476" s="24" t="s">
        <v>3593</v>
      </c>
      <c r="E476" s="74" t="s">
        <v>355</v>
      </c>
      <c r="F476" s="74" t="s">
        <v>6025</v>
      </c>
    </row>
    <row r="477" spans="1:6" s="71" customFormat="1">
      <c r="A477" s="28">
        <v>467</v>
      </c>
      <c r="B477" s="94" t="s">
        <v>3594</v>
      </c>
      <c r="C477" s="95">
        <v>5401568177</v>
      </c>
      <c r="D477" s="24" t="s">
        <v>3595</v>
      </c>
      <c r="E477" s="74" t="s">
        <v>355</v>
      </c>
      <c r="F477" s="74" t="s">
        <v>6025</v>
      </c>
    </row>
    <row r="478" spans="1:6" s="71" customFormat="1">
      <c r="A478" s="28">
        <v>468</v>
      </c>
      <c r="B478" s="94" t="s">
        <v>3596</v>
      </c>
      <c r="C478" s="95">
        <v>4241086152</v>
      </c>
      <c r="D478" s="24" t="s">
        <v>3597</v>
      </c>
      <c r="E478" s="74" t="s">
        <v>355</v>
      </c>
      <c r="F478" s="74" t="s">
        <v>6025</v>
      </c>
    </row>
    <row r="479" spans="1:6" s="71" customFormat="1">
      <c r="A479" s="28">
        <v>469</v>
      </c>
      <c r="B479" s="94" t="s">
        <v>3598</v>
      </c>
      <c r="C479" s="95">
        <v>3691562183</v>
      </c>
      <c r="D479" s="24" t="s">
        <v>3599</v>
      </c>
      <c r="E479" s="74" t="s">
        <v>355</v>
      </c>
      <c r="F479" s="74" t="s">
        <v>6025</v>
      </c>
    </row>
    <row r="480" spans="1:6" s="71" customFormat="1">
      <c r="A480" s="28">
        <v>470</v>
      </c>
      <c r="B480" s="94" t="s">
        <v>3600</v>
      </c>
      <c r="C480" s="95">
        <v>3014885177</v>
      </c>
      <c r="D480" s="24" t="s">
        <v>3601</v>
      </c>
      <c r="E480" s="74" t="s">
        <v>355</v>
      </c>
      <c r="F480" s="74" t="s">
        <v>6025</v>
      </c>
    </row>
    <row r="481" spans="1:6" s="71" customFormat="1">
      <c r="A481" s="28">
        <v>471</v>
      </c>
      <c r="B481" s="94" t="s">
        <v>3602</v>
      </c>
      <c r="C481" s="95">
        <v>2820946100</v>
      </c>
      <c r="D481" s="24" t="s">
        <v>3603</v>
      </c>
      <c r="E481" s="74" t="s">
        <v>355</v>
      </c>
      <c r="F481" s="74" t="s">
        <v>6025</v>
      </c>
    </row>
    <row r="482" spans="1:6" s="71" customFormat="1">
      <c r="A482" s="28">
        <v>472</v>
      </c>
      <c r="B482" s="94" t="s">
        <v>566</v>
      </c>
      <c r="C482" s="95">
        <v>3226793110</v>
      </c>
      <c r="D482" s="24" t="s">
        <v>567</v>
      </c>
      <c r="E482" s="74" t="s">
        <v>355</v>
      </c>
      <c r="F482" s="74" t="s">
        <v>6025</v>
      </c>
    </row>
    <row r="483" spans="1:6" s="71" customFormat="1">
      <c r="A483" s="28">
        <v>473</v>
      </c>
      <c r="B483" s="94" t="s">
        <v>3604</v>
      </c>
      <c r="C483" s="95">
        <v>4122036186</v>
      </c>
      <c r="D483" s="24" t="s">
        <v>3605</v>
      </c>
      <c r="E483" s="74" t="s">
        <v>355</v>
      </c>
      <c r="F483" s="74" t="s">
        <v>6025</v>
      </c>
    </row>
    <row r="484" spans="1:6" s="71" customFormat="1">
      <c r="A484" s="28">
        <v>474</v>
      </c>
      <c r="B484" s="94" t="s">
        <v>3606</v>
      </c>
      <c r="C484" s="95">
        <v>2482448105</v>
      </c>
      <c r="D484" s="24" t="s">
        <v>3607</v>
      </c>
      <c r="E484" s="74" t="s">
        <v>355</v>
      </c>
      <c r="F484" s="74" t="s">
        <v>6025</v>
      </c>
    </row>
    <row r="485" spans="1:6" s="71" customFormat="1">
      <c r="A485" s="28">
        <v>475</v>
      </c>
      <c r="B485" s="94" t="s">
        <v>3608</v>
      </c>
      <c r="C485" s="95">
        <v>91655889249</v>
      </c>
      <c r="D485" s="24" t="s">
        <v>3609</v>
      </c>
      <c r="E485" s="74" t="s">
        <v>355</v>
      </c>
      <c r="F485" s="74" t="s">
        <v>6025</v>
      </c>
    </row>
    <row r="486" spans="1:6" s="71" customFormat="1">
      <c r="A486" s="28">
        <v>476</v>
      </c>
      <c r="B486" s="94" t="s">
        <v>1450</v>
      </c>
      <c r="C486" s="95">
        <v>4528256100</v>
      </c>
      <c r="D486" s="24" t="s">
        <v>1451</v>
      </c>
      <c r="E486" s="74" t="s">
        <v>355</v>
      </c>
      <c r="F486" s="74" t="s">
        <v>6025</v>
      </c>
    </row>
    <row r="487" spans="1:6" s="71" customFormat="1">
      <c r="A487" s="28">
        <v>477</v>
      </c>
      <c r="B487" s="94" t="s">
        <v>3610</v>
      </c>
      <c r="C487" s="95" t="s">
        <v>3611</v>
      </c>
      <c r="D487" s="24" t="s">
        <v>3612</v>
      </c>
      <c r="E487" s="74" t="s">
        <v>355</v>
      </c>
      <c r="F487" s="74" t="s">
        <v>6025</v>
      </c>
    </row>
    <row r="488" spans="1:6" s="71" customFormat="1">
      <c r="A488" s="28">
        <v>478</v>
      </c>
      <c r="B488" s="94" t="s">
        <v>93</v>
      </c>
      <c r="C488" s="95">
        <v>4661444159</v>
      </c>
      <c r="D488" s="24" t="s">
        <v>94</v>
      </c>
      <c r="E488" s="74" t="s">
        <v>355</v>
      </c>
      <c r="F488" s="74" t="s">
        <v>6025</v>
      </c>
    </row>
    <row r="489" spans="1:6" s="71" customFormat="1">
      <c r="A489" s="28">
        <v>479</v>
      </c>
      <c r="B489" s="94" t="s">
        <v>3613</v>
      </c>
      <c r="C489" s="95">
        <v>98712055204</v>
      </c>
      <c r="D489" s="24" t="s">
        <v>3614</v>
      </c>
      <c r="E489" s="74" t="s">
        <v>355</v>
      </c>
      <c r="F489" s="74" t="s">
        <v>6025</v>
      </c>
    </row>
    <row r="490" spans="1:6" s="71" customFormat="1">
      <c r="A490" s="28">
        <v>480</v>
      </c>
      <c r="B490" s="94" t="s">
        <v>3615</v>
      </c>
      <c r="C490" s="95">
        <v>9885136681</v>
      </c>
      <c r="D490" s="24" t="s">
        <v>3616</v>
      </c>
      <c r="E490" s="74" t="s">
        <v>355</v>
      </c>
      <c r="F490" s="74" t="s">
        <v>6025</v>
      </c>
    </row>
    <row r="491" spans="1:6" s="71" customFormat="1">
      <c r="A491" s="28">
        <v>481</v>
      </c>
      <c r="B491" s="94" t="s">
        <v>3617</v>
      </c>
      <c r="C491" s="95">
        <v>1827826118</v>
      </c>
      <c r="D491" s="24" t="s">
        <v>3618</v>
      </c>
      <c r="E491" s="74" t="s">
        <v>355</v>
      </c>
      <c r="F491" s="74" t="s">
        <v>6025</v>
      </c>
    </row>
    <row r="492" spans="1:6" s="71" customFormat="1">
      <c r="A492" s="28">
        <v>482</v>
      </c>
      <c r="B492" s="94" t="s">
        <v>3619</v>
      </c>
      <c r="C492" s="95">
        <v>3644639108</v>
      </c>
      <c r="D492" s="24" t="s">
        <v>3620</v>
      </c>
      <c r="E492" s="74" t="s">
        <v>355</v>
      </c>
      <c r="F492" s="74" t="s">
        <v>6025</v>
      </c>
    </row>
    <row r="493" spans="1:6" s="71" customFormat="1">
      <c r="A493" s="28">
        <v>483</v>
      </c>
      <c r="B493" s="94" t="s">
        <v>3621</v>
      </c>
      <c r="C493" s="95">
        <v>48670195311</v>
      </c>
      <c r="D493" s="24" t="s">
        <v>3622</v>
      </c>
      <c r="E493" s="74" t="s">
        <v>355</v>
      </c>
      <c r="F493" s="74" t="s">
        <v>6025</v>
      </c>
    </row>
    <row r="494" spans="1:6" s="71" customFormat="1">
      <c r="A494" s="28">
        <v>484</v>
      </c>
      <c r="B494" s="94" t="s">
        <v>3623</v>
      </c>
      <c r="C494" s="95">
        <v>4600093976</v>
      </c>
      <c r="D494" s="24" t="s">
        <v>3624</v>
      </c>
      <c r="E494" s="74" t="s">
        <v>355</v>
      </c>
      <c r="F494" s="74" t="s">
        <v>6025</v>
      </c>
    </row>
    <row r="495" spans="1:6" s="71" customFormat="1">
      <c r="A495" s="28">
        <v>485</v>
      </c>
      <c r="B495" s="94" t="s">
        <v>3625</v>
      </c>
      <c r="C495" s="95">
        <v>3227005158</v>
      </c>
      <c r="D495" s="24" t="s">
        <v>3626</v>
      </c>
      <c r="E495" s="74" t="s">
        <v>355</v>
      </c>
      <c r="F495" s="74" t="s">
        <v>6025</v>
      </c>
    </row>
    <row r="496" spans="1:6" s="71" customFormat="1">
      <c r="A496" s="28">
        <v>486</v>
      </c>
      <c r="B496" s="94" t="s">
        <v>3627</v>
      </c>
      <c r="C496" s="95">
        <v>1698415109</v>
      </c>
      <c r="D496" s="24" t="s">
        <v>3628</v>
      </c>
      <c r="E496" s="74" t="s">
        <v>355</v>
      </c>
      <c r="F496" s="74" t="s">
        <v>6025</v>
      </c>
    </row>
    <row r="497" spans="1:6" s="71" customFormat="1">
      <c r="A497" s="28">
        <v>487</v>
      </c>
      <c r="B497" s="94" t="s">
        <v>568</v>
      </c>
      <c r="C497" s="95">
        <v>4307989112</v>
      </c>
      <c r="D497" s="24" t="s">
        <v>569</v>
      </c>
      <c r="E497" s="74" t="s">
        <v>355</v>
      </c>
      <c r="F497" s="74" t="s">
        <v>6025</v>
      </c>
    </row>
    <row r="498" spans="1:6" s="71" customFormat="1">
      <c r="A498" s="28">
        <v>488</v>
      </c>
      <c r="B498" s="94" t="s">
        <v>3629</v>
      </c>
      <c r="C498" s="95">
        <v>3683709170</v>
      </c>
      <c r="D498" s="24" t="s">
        <v>3630</v>
      </c>
      <c r="E498" s="74" t="s">
        <v>355</v>
      </c>
      <c r="F498" s="74" t="s">
        <v>6025</v>
      </c>
    </row>
    <row r="499" spans="1:6" s="71" customFormat="1">
      <c r="A499" s="28">
        <v>489</v>
      </c>
      <c r="B499" s="100" t="s">
        <v>1454</v>
      </c>
      <c r="C499" s="95">
        <v>5747674951</v>
      </c>
      <c r="D499" s="101" t="s">
        <v>1455</v>
      </c>
      <c r="E499" s="74" t="s">
        <v>355</v>
      </c>
      <c r="F499" s="74" t="s">
        <v>6025</v>
      </c>
    </row>
    <row r="500" spans="1:6" s="71" customFormat="1">
      <c r="A500" s="28">
        <v>490</v>
      </c>
      <c r="B500" s="94" t="s">
        <v>3631</v>
      </c>
      <c r="C500" s="95">
        <v>689265107</v>
      </c>
      <c r="D500" s="24" t="s">
        <v>3632</v>
      </c>
      <c r="E500" s="74" t="s">
        <v>355</v>
      </c>
      <c r="F500" s="74" t="s">
        <v>6025</v>
      </c>
    </row>
    <row r="501" spans="1:6" s="71" customFormat="1">
      <c r="A501" s="28">
        <v>491</v>
      </c>
      <c r="B501" s="94" t="s">
        <v>3633</v>
      </c>
      <c r="C501" s="95">
        <v>83084290172</v>
      </c>
      <c r="D501" s="24" t="s">
        <v>3634</v>
      </c>
      <c r="E501" s="74" t="s">
        <v>355</v>
      </c>
      <c r="F501" s="74" t="s">
        <v>6025</v>
      </c>
    </row>
    <row r="502" spans="1:6" s="71" customFormat="1">
      <c r="A502" s="28">
        <v>492</v>
      </c>
      <c r="B502" s="94" t="s">
        <v>3635</v>
      </c>
      <c r="C502" s="95">
        <v>579273164</v>
      </c>
      <c r="D502" s="24" t="s">
        <v>3636</v>
      </c>
      <c r="E502" s="74" t="s">
        <v>355</v>
      </c>
      <c r="F502" s="74" t="s">
        <v>6025</v>
      </c>
    </row>
    <row r="503" spans="1:6" s="71" customFormat="1">
      <c r="A503" s="28">
        <v>493</v>
      </c>
      <c r="B503" s="94" t="s">
        <v>3637</v>
      </c>
      <c r="C503" s="95" t="s">
        <v>3638</v>
      </c>
      <c r="D503" s="24" t="s">
        <v>3639</v>
      </c>
      <c r="E503" s="74" t="s">
        <v>355</v>
      </c>
      <c r="F503" s="74" t="s">
        <v>6025</v>
      </c>
    </row>
    <row r="504" spans="1:6" s="71" customFormat="1">
      <c r="A504" s="28">
        <v>494</v>
      </c>
      <c r="B504" s="99" t="s">
        <v>570</v>
      </c>
      <c r="C504" s="95">
        <v>4622564130</v>
      </c>
      <c r="D504" s="24" t="s">
        <v>571</v>
      </c>
      <c r="E504" s="74" t="s">
        <v>355</v>
      </c>
      <c r="F504" s="74" t="s">
        <v>6025</v>
      </c>
    </row>
    <row r="505" spans="1:6" s="71" customFormat="1">
      <c r="A505" s="28">
        <v>495</v>
      </c>
      <c r="B505" s="94" t="s">
        <v>3640</v>
      </c>
      <c r="C505" s="95">
        <v>4876214174</v>
      </c>
      <c r="D505" s="24" t="s">
        <v>3641</v>
      </c>
      <c r="E505" s="74" t="s">
        <v>355</v>
      </c>
      <c r="F505" s="74" t="s">
        <v>6025</v>
      </c>
    </row>
    <row r="506" spans="1:6" s="71" customFormat="1">
      <c r="A506" s="28">
        <v>496</v>
      </c>
      <c r="B506" s="94" t="s">
        <v>3642</v>
      </c>
      <c r="C506" s="95">
        <v>4432578173</v>
      </c>
      <c r="D506" s="24" t="s">
        <v>3643</v>
      </c>
      <c r="E506" s="74" t="s">
        <v>355</v>
      </c>
      <c r="F506" s="74" t="s">
        <v>6025</v>
      </c>
    </row>
    <row r="507" spans="1:6" s="71" customFormat="1">
      <c r="A507" s="28">
        <v>497</v>
      </c>
      <c r="B507" s="94" t="s">
        <v>3644</v>
      </c>
      <c r="C507" s="95">
        <v>1923719165</v>
      </c>
      <c r="D507" s="24" t="s">
        <v>3645</v>
      </c>
      <c r="E507" s="74" t="s">
        <v>355</v>
      </c>
      <c r="F507" s="74" t="s">
        <v>6025</v>
      </c>
    </row>
    <row r="508" spans="1:6" s="71" customFormat="1">
      <c r="A508" s="28">
        <v>498</v>
      </c>
      <c r="B508" s="94" t="s">
        <v>1456</v>
      </c>
      <c r="C508" s="95">
        <v>3468802110</v>
      </c>
      <c r="D508" s="24" t="s">
        <v>1457</v>
      </c>
      <c r="E508" s="74" t="s">
        <v>355</v>
      </c>
      <c r="F508" s="74" t="s">
        <v>6025</v>
      </c>
    </row>
    <row r="509" spans="1:6" s="71" customFormat="1">
      <c r="A509" s="28">
        <v>499</v>
      </c>
      <c r="B509" s="94" t="s">
        <v>3646</v>
      </c>
      <c r="C509" s="95">
        <v>4383989128</v>
      </c>
      <c r="D509" s="24" t="s">
        <v>3647</v>
      </c>
      <c r="E509" s="74" t="s">
        <v>355</v>
      </c>
      <c r="F509" s="74" t="s">
        <v>6025</v>
      </c>
    </row>
    <row r="510" spans="1:6" s="71" customFormat="1">
      <c r="A510" s="28">
        <v>500</v>
      </c>
      <c r="B510" s="94" t="s">
        <v>3648</v>
      </c>
      <c r="C510" s="95">
        <v>4366618109</v>
      </c>
      <c r="D510" s="24" t="s">
        <v>3649</v>
      </c>
      <c r="E510" s="74" t="s">
        <v>355</v>
      </c>
      <c r="F510" s="74" t="s">
        <v>6025</v>
      </c>
    </row>
    <row r="511" spans="1:6" s="71" customFormat="1">
      <c r="A511" s="28">
        <v>501</v>
      </c>
      <c r="B511" s="94" t="s">
        <v>3650</v>
      </c>
      <c r="C511" s="95">
        <v>4185213107</v>
      </c>
      <c r="D511" s="24" t="s">
        <v>3651</v>
      </c>
      <c r="E511" s="74" t="s">
        <v>355</v>
      </c>
      <c r="F511" s="74" t="s">
        <v>6025</v>
      </c>
    </row>
    <row r="512" spans="1:6" s="71" customFormat="1">
      <c r="A512" s="28">
        <v>502</v>
      </c>
      <c r="B512" s="94" t="s">
        <v>95</v>
      </c>
      <c r="C512" s="95">
        <v>10813843600</v>
      </c>
      <c r="D512" s="24" t="s">
        <v>96</v>
      </c>
      <c r="E512" s="74" t="s">
        <v>355</v>
      </c>
      <c r="F512" s="74" t="s">
        <v>6025</v>
      </c>
    </row>
    <row r="513" spans="1:6" s="71" customFormat="1">
      <c r="A513" s="28">
        <v>503</v>
      </c>
      <c r="B513" s="94" t="s">
        <v>97</v>
      </c>
      <c r="C513" s="95">
        <v>3533680169</v>
      </c>
      <c r="D513" s="24" t="s">
        <v>98</v>
      </c>
      <c r="E513" s="74" t="s">
        <v>355</v>
      </c>
      <c r="F513" s="74" t="s">
        <v>6025</v>
      </c>
    </row>
    <row r="514" spans="1:6" s="71" customFormat="1">
      <c r="A514" s="28">
        <v>504</v>
      </c>
      <c r="B514" s="94" t="s">
        <v>3652</v>
      </c>
      <c r="C514" s="95">
        <v>2958715124</v>
      </c>
      <c r="D514" s="24" t="s">
        <v>3653</v>
      </c>
      <c r="E514" s="74" t="s">
        <v>355</v>
      </c>
      <c r="F514" s="74" t="s">
        <v>6025</v>
      </c>
    </row>
    <row r="515" spans="1:6" s="71" customFormat="1">
      <c r="A515" s="28">
        <v>505</v>
      </c>
      <c r="B515" s="94" t="s">
        <v>3654</v>
      </c>
      <c r="C515" s="95">
        <v>2233132114</v>
      </c>
      <c r="D515" s="24" t="s">
        <v>3655</v>
      </c>
      <c r="E515" s="74" t="s">
        <v>355</v>
      </c>
      <c r="F515" s="74" t="s">
        <v>6025</v>
      </c>
    </row>
    <row r="516" spans="1:6" s="71" customFormat="1">
      <c r="A516" s="28">
        <v>506</v>
      </c>
      <c r="B516" s="94" t="s">
        <v>3656</v>
      </c>
      <c r="C516" s="95">
        <v>3709600170</v>
      </c>
      <c r="D516" s="24" t="s">
        <v>3657</v>
      </c>
      <c r="E516" s="74" t="s">
        <v>355</v>
      </c>
      <c r="F516" s="74" t="s">
        <v>6025</v>
      </c>
    </row>
    <row r="517" spans="1:6" s="71" customFormat="1">
      <c r="A517" s="28">
        <v>507</v>
      </c>
      <c r="B517" s="94" t="s">
        <v>576</v>
      </c>
      <c r="C517" s="95">
        <v>3171821109</v>
      </c>
      <c r="D517" s="24" t="s">
        <v>577</v>
      </c>
      <c r="E517" s="74" t="s">
        <v>355</v>
      </c>
      <c r="F517" s="74" t="s">
        <v>6025</v>
      </c>
    </row>
    <row r="518" spans="1:6" s="71" customFormat="1">
      <c r="A518" s="28">
        <v>508</v>
      </c>
      <c r="B518" s="94" t="s">
        <v>3658</v>
      </c>
      <c r="C518" s="95">
        <v>4260802119</v>
      </c>
      <c r="D518" s="24" t="s">
        <v>3659</v>
      </c>
      <c r="E518" s="74" t="s">
        <v>355</v>
      </c>
      <c r="F518" s="74" t="s">
        <v>6025</v>
      </c>
    </row>
    <row r="519" spans="1:6" s="71" customFormat="1">
      <c r="A519" s="28">
        <v>509</v>
      </c>
      <c r="B519" s="94" t="s">
        <v>3660</v>
      </c>
      <c r="C519" s="95" t="s">
        <v>3661</v>
      </c>
      <c r="D519" s="24" t="s">
        <v>3662</v>
      </c>
      <c r="E519" s="74" t="s">
        <v>355</v>
      </c>
      <c r="F519" s="74" t="s">
        <v>6025</v>
      </c>
    </row>
    <row r="520" spans="1:6" s="71" customFormat="1">
      <c r="A520" s="28">
        <v>510</v>
      </c>
      <c r="B520" s="94" t="s">
        <v>3663</v>
      </c>
      <c r="C520" s="95">
        <v>4862298150</v>
      </c>
      <c r="D520" s="24" t="s">
        <v>3664</v>
      </c>
      <c r="E520" s="74" t="s">
        <v>355</v>
      </c>
      <c r="F520" s="74" t="s">
        <v>6025</v>
      </c>
    </row>
    <row r="521" spans="1:6" s="71" customFormat="1">
      <c r="A521" s="28">
        <v>511</v>
      </c>
      <c r="B521" s="94" t="s">
        <v>3665</v>
      </c>
      <c r="C521" s="95">
        <v>3670398180</v>
      </c>
      <c r="D521" s="24" t="s">
        <v>3666</v>
      </c>
      <c r="E521" s="74" t="s">
        <v>355</v>
      </c>
      <c r="F521" s="74" t="s">
        <v>6025</v>
      </c>
    </row>
    <row r="522" spans="1:6" s="71" customFormat="1">
      <c r="A522" s="28">
        <v>512</v>
      </c>
      <c r="B522" s="94" t="s">
        <v>3667</v>
      </c>
      <c r="C522" s="95">
        <v>3432309171</v>
      </c>
      <c r="D522" s="24" t="s">
        <v>3668</v>
      </c>
      <c r="E522" s="74" t="s">
        <v>355</v>
      </c>
      <c r="F522" s="74" t="s">
        <v>6025</v>
      </c>
    </row>
    <row r="523" spans="1:6" s="71" customFormat="1">
      <c r="A523" s="28">
        <v>513</v>
      </c>
      <c r="B523" s="94" t="s">
        <v>3669</v>
      </c>
      <c r="C523" s="95">
        <v>2633878105</v>
      </c>
      <c r="D523" s="24" t="s">
        <v>3670</v>
      </c>
      <c r="E523" s="74" t="s">
        <v>355</v>
      </c>
      <c r="F523" s="74" t="s">
        <v>6025</v>
      </c>
    </row>
    <row r="524" spans="1:6" s="71" customFormat="1">
      <c r="A524" s="28">
        <v>514</v>
      </c>
      <c r="B524" s="94" t="s">
        <v>3671</v>
      </c>
      <c r="C524" s="95">
        <v>902960105</v>
      </c>
      <c r="D524" s="24" t="s">
        <v>3672</v>
      </c>
      <c r="E524" s="74" t="s">
        <v>355</v>
      </c>
      <c r="F524" s="74" t="s">
        <v>6025</v>
      </c>
    </row>
    <row r="525" spans="1:6" s="71" customFormat="1">
      <c r="A525" s="28">
        <v>515</v>
      </c>
      <c r="B525" s="94" t="s">
        <v>3673</v>
      </c>
      <c r="C525" s="95">
        <v>2266092197</v>
      </c>
      <c r="D525" s="24" t="s">
        <v>3674</v>
      </c>
      <c r="E525" s="74" t="s">
        <v>355</v>
      </c>
      <c r="F525" s="74" t="s">
        <v>6025</v>
      </c>
    </row>
    <row r="526" spans="1:6" s="71" customFormat="1">
      <c r="A526" s="28">
        <v>516</v>
      </c>
      <c r="B526" s="94" t="s">
        <v>3675</v>
      </c>
      <c r="C526" s="95" t="s">
        <v>3676</v>
      </c>
      <c r="D526" s="24" t="s">
        <v>3677</v>
      </c>
      <c r="E526" s="74" t="s">
        <v>355</v>
      </c>
      <c r="F526" s="74" t="s">
        <v>6025</v>
      </c>
    </row>
    <row r="527" spans="1:6" s="71" customFormat="1">
      <c r="A527" s="28">
        <v>517</v>
      </c>
      <c r="B527" s="94" t="s">
        <v>3678</v>
      </c>
      <c r="C527" s="95">
        <v>4692129182</v>
      </c>
      <c r="D527" s="24" t="s">
        <v>3679</v>
      </c>
      <c r="E527" s="74" t="s">
        <v>355</v>
      </c>
      <c r="F527" s="74" t="s">
        <v>6025</v>
      </c>
    </row>
    <row r="528" spans="1:6" s="71" customFormat="1">
      <c r="A528" s="28">
        <v>518</v>
      </c>
      <c r="B528" s="94" t="s">
        <v>3680</v>
      </c>
      <c r="C528" s="95">
        <v>4047798169</v>
      </c>
      <c r="D528" s="24" t="s">
        <v>3681</v>
      </c>
      <c r="E528" s="74" t="s">
        <v>355</v>
      </c>
      <c r="F528" s="74" t="s">
        <v>6025</v>
      </c>
    </row>
    <row r="529" spans="1:6" s="71" customFormat="1">
      <c r="A529" s="28">
        <v>519</v>
      </c>
      <c r="B529" s="94" t="s">
        <v>3682</v>
      </c>
      <c r="C529" s="95">
        <v>5605149130</v>
      </c>
      <c r="D529" s="24" t="s">
        <v>3683</v>
      </c>
      <c r="E529" s="74" t="s">
        <v>355</v>
      </c>
      <c r="F529" s="74" t="s">
        <v>6025</v>
      </c>
    </row>
    <row r="530" spans="1:6" s="71" customFormat="1">
      <c r="A530" s="28">
        <v>520</v>
      </c>
      <c r="B530" s="94" t="s">
        <v>3684</v>
      </c>
      <c r="C530" s="95">
        <v>3974104178</v>
      </c>
      <c r="D530" s="24" t="s">
        <v>3685</v>
      </c>
      <c r="E530" s="74" t="s">
        <v>355</v>
      </c>
      <c r="F530" s="74" t="s">
        <v>6025</v>
      </c>
    </row>
    <row r="531" spans="1:6" s="71" customFormat="1">
      <c r="A531" s="28">
        <v>521</v>
      </c>
      <c r="B531" s="94" t="s">
        <v>3686</v>
      </c>
      <c r="C531" s="95">
        <v>86086286191</v>
      </c>
      <c r="D531" s="24" t="s">
        <v>3687</v>
      </c>
      <c r="E531" s="74" t="s">
        <v>355</v>
      </c>
      <c r="F531" s="74" t="s">
        <v>6025</v>
      </c>
    </row>
    <row r="532" spans="1:6" s="71" customFormat="1">
      <c r="A532" s="28">
        <v>522</v>
      </c>
      <c r="B532" s="94" t="s">
        <v>1460</v>
      </c>
      <c r="C532" s="95" t="s">
        <v>1461</v>
      </c>
      <c r="D532" s="24" t="s">
        <v>1462</v>
      </c>
      <c r="E532" s="74" t="s">
        <v>355</v>
      </c>
      <c r="F532" s="74" t="s">
        <v>6025</v>
      </c>
    </row>
    <row r="533" spans="1:6" s="71" customFormat="1">
      <c r="A533" s="28">
        <v>523</v>
      </c>
      <c r="B533" s="94" t="s">
        <v>3688</v>
      </c>
      <c r="C533" s="95" t="s">
        <v>3689</v>
      </c>
      <c r="D533" s="24" t="s">
        <v>3690</v>
      </c>
      <c r="E533" s="74" t="s">
        <v>355</v>
      </c>
      <c r="F533" s="74" t="s">
        <v>6025</v>
      </c>
    </row>
    <row r="534" spans="1:6" s="71" customFormat="1">
      <c r="A534" s="28">
        <v>524</v>
      </c>
      <c r="B534" s="94" t="s">
        <v>3691</v>
      </c>
      <c r="C534" s="95">
        <v>4219915184</v>
      </c>
      <c r="D534" s="24" t="s">
        <v>3692</v>
      </c>
      <c r="E534" s="74" t="s">
        <v>355</v>
      </c>
      <c r="F534" s="74" t="s">
        <v>6025</v>
      </c>
    </row>
    <row r="535" spans="1:6" s="71" customFormat="1">
      <c r="A535" s="28">
        <v>525</v>
      </c>
      <c r="B535" s="94" t="s">
        <v>3693</v>
      </c>
      <c r="C535" s="95">
        <v>3589796170</v>
      </c>
      <c r="D535" s="24" t="s">
        <v>3694</v>
      </c>
      <c r="E535" s="74" t="s">
        <v>355</v>
      </c>
      <c r="F535" s="74" t="s">
        <v>6025</v>
      </c>
    </row>
    <row r="536" spans="1:6" s="71" customFormat="1">
      <c r="A536" s="28">
        <v>526</v>
      </c>
      <c r="B536" s="94" t="s">
        <v>3695</v>
      </c>
      <c r="C536" s="95">
        <v>2929517107</v>
      </c>
      <c r="D536" s="24" t="s">
        <v>3696</v>
      </c>
      <c r="E536" s="74" t="s">
        <v>355</v>
      </c>
      <c r="F536" s="74" t="s">
        <v>6025</v>
      </c>
    </row>
    <row r="537" spans="1:6" s="71" customFormat="1">
      <c r="A537" s="28">
        <v>527</v>
      </c>
      <c r="B537" s="94" t="s">
        <v>3697</v>
      </c>
      <c r="C537" s="95">
        <v>3930753111</v>
      </c>
      <c r="D537" s="24" t="s">
        <v>3698</v>
      </c>
      <c r="E537" s="74" t="s">
        <v>355</v>
      </c>
      <c r="F537" s="74" t="s">
        <v>6025</v>
      </c>
    </row>
    <row r="538" spans="1:6" s="71" customFormat="1">
      <c r="A538" s="28">
        <v>528</v>
      </c>
      <c r="B538" s="94" t="s">
        <v>3699</v>
      </c>
      <c r="C538" s="95">
        <v>1534748156</v>
      </c>
      <c r="D538" s="24" t="s">
        <v>3700</v>
      </c>
      <c r="E538" s="74" t="s">
        <v>355</v>
      </c>
      <c r="F538" s="74" t="s">
        <v>6025</v>
      </c>
    </row>
    <row r="539" spans="1:6" s="71" customFormat="1">
      <c r="A539" s="28">
        <v>529</v>
      </c>
      <c r="B539" s="94" t="s">
        <v>3701</v>
      </c>
      <c r="C539" s="95">
        <v>3306140104</v>
      </c>
      <c r="D539" s="24" t="s">
        <v>3702</v>
      </c>
      <c r="E539" s="74" t="s">
        <v>355</v>
      </c>
      <c r="F539" s="74" t="s">
        <v>6025</v>
      </c>
    </row>
    <row r="540" spans="1:6" s="71" customFormat="1">
      <c r="A540" s="28">
        <v>530</v>
      </c>
      <c r="B540" s="94" t="s">
        <v>3703</v>
      </c>
      <c r="C540" s="95" t="s">
        <v>3704</v>
      </c>
      <c r="D540" s="24" t="s">
        <v>3705</v>
      </c>
      <c r="E540" s="74" t="s">
        <v>355</v>
      </c>
      <c r="F540" s="74" t="s">
        <v>6025</v>
      </c>
    </row>
    <row r="541" spans="1:6" s="71" customFormat="1">
      <c r="A541" s="28">
        <v>531</v>
      </c>
      <c r="B541" s="94" t="s">
        <v>3706</v>
      </c>
      <c r="C541" s="95">
        <v>37280368115</v>
      </c>
      <c r="D541" s="24" t="s">
        <v>3707</v>
      </c>
      <c r="E541" s="74" t="s">
        <v>355</v>
      </c>
      <c r="F541" s="74" t="s">
        <v>6025</v>
      </c>
    </row>
    <row r="542" spans="1:6" s="71" customFormat="1">
      <c r="A542" s="28">
        <v>532</v>
      </c>
      <c r="B542" s="94" t="s">
        <v>3708</v>
      </c>
      <c r="C542" s="95">
        <v>1931706557</v>
      </c>
      <c r="D542" s="24" t="s">
        <v>3709</v>
      </c>
      <c r="E542" s="74" t="s">
        <v>355</v>
      </c>
      <c r="F542" s="74" t="s">
        <v>6025</v>
      </c>
    </row>
    <row r="543" spans="1:6" s="71" customFormat="1">
      <c r="A543" s="28">
        <v>533</v>
      </c>
      <c r="B543" s="94" t="s">
        <v>3710</v>
      </c>
      <c r="C543" s="95">
        <v>3404309154</v>
      </c>
      <c r="D543" s="24" t="s">
        <v>1463</v>
      </c>
      <c r="E543" s="74" t="s">
        <v>355</v>
      </c>
      <c r="F543" s="74" t="s">
        <v>6025</v>
      </c>
    </row>
    <row r="544" spans="1:6" s="71" customFormat="1">
      <c r="A544" s="28">
        <v>534</v>
      </c>
      <c r="B544" s="94" t="s">
        <v>585</v>
      </c>
      <c r="C544" s="95">
        <v>3191932178</v>
      </c>
      <c r="D544" s="24" t="s">
        <v>586</v>
      </c>
      <c r="E544" s="74" t="s">
        <v>355</v>
      </c>
      <c r="F544" s="74" t="s">
        <v>6025</v>
      </c>
    </row>
    <row r="545" spans="1:6" s="71" customFormat="1">
      <c r="A545" s="28">
        <v>535</v>
      </c>
      <c r="B545" s="94" t="s">
        <v>3711</v>
      </c>
      <c r="C545" s="95">
        <v>3686828111</v>
      </c>
      <c r="D545" s="24" t="s">
        <v>3712</v>
      </c>
      <c r="E545" s="74" t="s">
        <v>355</v>
      </c>
      <c r="F545" s="74" t="s">
        <v>6025</v>
      </c>
    </row>
    <row r="546" spans="1:6" s="71" customFormat="1">
      <c r="A546" s="28">
        <v>536</v>
      </c>
      <c r="B546" s="94" t="s">
        <v>3713</v>
      </c>
      <c r="C546" s="95" t="s">
        <v>3714</v>
      </c>
      <c r="D546" s="24" t="s">
        <v>3715</v>
      </c>
      <c r="E546" s="74" t="s">
        <v>355</v>
      </c>
      <c r="F546" s="74" t="s">
        <v>6025</v>
      </c>
    </row>
    <row r="547" spans="1:6" s="71" customFormat="1">
      <c r="A547" s="28">
        <v>537</v>
      </c>
      <c r="B547" s="94" t="s">
        <v>3716</v>
      </c>
      <c r="C547" s="95">
        <v>4871204189</v>
      </c>
      <c r="D547" s="24" t="s">
        <v>3717</v>
      </c>
      <c r="E547" s="74" t="s">
        <v>355</v>
      </c>
      <c r="F547" s="74" t="s">
        <v>6025</v>
      </c>
    </row>
    <row r="548" spans="1:6" s="71" customFormat="1">
      <c r="A548" s="28">
        <v>538</v>
      </c>
      <c r="B548" s="94" t="s">
        <v>3718</v>
      </c>
      <c r="C548" s="95" t="s">
        <v>3719</v>
      </c>
      <c r="D548" s="24" t="s">
        <v>3720</v>
      </c>
      <c r="E548" s="74" t="s">
        <v>355</v>
      </c>
      <c r="F548" s="74" t="s">
        <v>6025</v>
      </c>
    </row>
    <row r="549" spans="1:6" s="71" customFormat="1">
      <c r="A549" s="28">
        <v>539</v>
      </c>
      <c r="B549" s="94" t="s">
        <v>3721</v>
      </c>
      <c r="C549" s="95">
        <v>7865400446</v>
      </c>
      <c r="D549" s="24" t="s">
        <v>3722</v>
      </c>
      <c r="E549" s="74" t="s">
        <v>355</v>
      </c>
      <c r="F549" s="74" t="s">
        <v>6025</v>
      </c>
    </row>
    <row r="550" spans="1:6" s="71" customFormat="1">
      <c r="A550" s="28">
        <v>540</v>
      </c>
      <c r="B550" s="94" t="s">
        <v>3723</v>
      </c>
      <c r="C550" s="95">
        <v>70027030130</v>
      </c>
      <c r="D550" s="24" t="s">
        <v>3724</v>
      </c>
      <c r="E550" s="74" t="s">
        <v>355</v>
      </c>
      <c r="F550" s="74" t="s">
        <v>6025</v>
      </c>
    </row>
    <row r="551" spans="1:6" s="71" customFormat="1">
      <c r="A551" s="28">
        <v>541</v>
      </c>
      <c r="B551" s="94" t="s">
        <v>1464</v>
      </c>
      <c r="C551" s="95">
        <v>4704688151</v>
      </c>
      <c r="D551" s="24" t="s">
        <v>1465</v>
      </c>
      <c r="E551" s="74" t="s">
        <v>355</v>
      </c>
      <c r="F551" s="74" t="s">
        <v>6025</v>
      </c>
    </row>
    <row r="552" spans="1:6" s="71" customFormat="1">
      <c r="A552" s="28">
        <v>542</v>
      </c>
      <c r="B552" s="94" t="s">
        <v>3725</v>
      </c>
      <c r="C552" s="95">
        <v>2711995127</v>
      </c>
      <c r="D552" s="24" t="s">
        <v>3726</v>
      </c>
      <c r="E552" s="74" t="s">
        <v>355</v>
      </c>
      <c r="F552" s="74" t="s">
        <v>6025</v>
      </c>
    </row>
    <row r="553" spans="1:6" s="71" customFormat="1">
      <c r="A553" s="28">
        <v>543</v>
      </c>
      <c r="B553" s="94" t="s">
        <v>3727</v>
      </c>
      <c r="C553" s="95">
        <v>72193143134</v>
      </c>
      <c r="D553" s="24" t="s">
        <v>3728</v>
      </c>
      <c r="E553" s="74" t="s">
        <v>355</v>
      </c>
      <c r="F553" s="74" t="s">
        <v>6025</v>
      </c>
    </row>
    <row r="554" spans="1:6" s="71" customFormat="1">
      <c r="A554" s="28">
        <v>544</v>
      </c>
      <c r="B554" s="94" t="s">
        <v>3729</v>
      </c>
      <c r="C554" s="95">
        <v>5293706116</v>
      </c>
      <c r="D554" s="24" t="s">
        <v>3730</v>
      </c>
      <c r="E554" s="74" t="s">
        <v>355</v>
      </c>
      <c r="F554" s="74" t="s">
        <v>6025</v>
      </c>
    </row>
    <row r="555" spans="1:6" s="71" customFormat="1">
      <c r="A555" s="28">
        <v>545</v>
      </c>
      <c r="B555" s="94" t="s">
        <v>3731</v>
      </c>
      <c r="C555" s="95">
        <v>1786417316</v>
      </c>
      <c r="D555" s="24" t="s">
        <v>3732</v>
      </c>
      <c r="E555" s="74" t="s">
        <v>355</v>
      </c>
      <c r="F555" s="74" t="s">
        <v>6025</v>
      </c>
    </row>
    <row r="556" spans="1:6" s="71" customFormat="1">
      <c r="A556" s="28">
        <v>546</v>
      </c>
      <c r="B556" s="94" t="s">
        <v>102</v>
      </c>
      <c r="C556" s="95">
        <v>3964937185</v>
      </c>
      <c r="D556" s="24" t="s">
        <v>103</v>
      </c>
      <c r="E556" s="74" t="s">
        <v>355</v>
      </c>
      <c r="F556" s="74" t="s">
        <v>6025</v>
      </c>
    </row>
    <row r="557" spans="1:6" s="71" customFormat="1">
      <c r="A557" s="28">
        <v>547</v>
      </c>
      <c r="B557" s="94" t="s">
        <v>3733</v>
      </c>
      <c r="C557" s="95">
        <v>4861619190</v>
      </c>
      <c r="D557" s="24" t="s">
        <v>3734</v>
      </c>
      <c r="E557" s="74" t="s">
        <v>355</v>
      </c>
      <c r="F557" s="74" t="s">
        <v>6025</v>
      </c>
    </row>
    <row r="558" spans="1:6" s="71" customFormat="1">
      <c r="A558" s="28">
        <v>548</v>
      </c>
      <c r="B558" s="94" t="s">
        <v>3735</v>
      </c>
      <c r="C558" s="95">
        <v>1495964132</v>
      </c>
      <c r="D558" s="24" t="s">
        <v>3736</v>
      </c>
      <c r="E558" s="74" t="s">
        <v>355</v>
      </c>
      <c r="F558" s="74" t="s">
        <v>6025</v>
      </c>
    </row>
    <row r="559" spans="1:6" s="71" customFormat="1">
      <c r="A559" s="28">
        <v>549</v>
      </c>
      <c r="B559" s="94" t="s">
        <v>3737</v>
      </c>
      <c r="C559" s="95">
        <v>4730523180</v>
      </c>
      <c r="D559" s="24" t="s">
        <v>3738</v>
      </c>
      <c r="E559" s="74" t="s">
        <v>355</v>
      </c>
      <c r="F559" s="74" t="s">
        <v>6025</v>
      </c>
    </row>
    <row r="560" spans="1:6" s="71" customFormat="1">
      <c r="A560" s="28">
        <v>550</v>
      </c>
      <c r="B560" s="94" t="s">
        <v>602</v>
      </c>
      <c r="C560" s="36">
        <v>3654201156</v>
      </c>
      <c r="D560" s="36" t="s">
        <v>604</v>
      </c>
      <c r="E560" s="74" t="s">
        <v>355</v>
      </c>
      <c r="F560" s="74" t="s">
        <v>6025</v>
      </c>
    </row>
    <row r="561" spans="1:6" s="71" customFormat="1">
      <c r="A561" s="28">
        <v>551</v>
      </c>
      <c r="B561" s="94" t="s">
        <v>3739</v>
      </c>
      <c r="C561" s="95">
        <v>14331671747</v>
      </c>
      <c r="D561" s="24" t="s">
        <v>605</v>
      </c>
      <c r="E561" s="74" t="s">
        <v>355</v>
      </c>
      <c r="F561" s="74" t="s">
        <v>6025</v>
      </c>
    </row>
    <row r="562" spans="1:6" s="71" customFormat="1">
      <c r="A562" s="28">
        <v>552</v>
      </c>
      <c r="B562" s="94" t="s">
        <v>3740</v>
      </c>
      <c r="C562" s="95">
        <v>4671215160</v>
      </c>
      <c r="D562" s="24" t="s">
        <v>3741</v>
      </c>
      <c r="E562" s="74" t="s">
        <v>355</v>
      </c>
      <c r="F562" s="74" t="s">
        <v>6025</v>
      </c>
    </row>
    <row r="563" spans="1:6" s="71" customFormat="1">
      <c r="A563" s="28">
        <v>553</v>
      </c>
      <c r="B563" s="94" t="s">
        <v>3742</v>
      </c>
      <c r="C563" s="95" t="s">
        <v>3743</v>
      </c>
      <c r="D563" s="24" t="s">
        <v>3744</v>
      </c>
      <c r="E563" s="74" t="s">
        <v>355</v>
      </c>
      <c r="F563" s="74" t="s">
        <v>6025</v>
      </c>
    </row>
    <row r="564" spans="1:6" s="71" customFormat="1">
      <c r="A564" s="28">
        <v>554</v>
      </c>
      <c r="B564" s="94" t="s">
        <v>3745</v>
      </c>
      <c r="C564" s="95">
        <v>4243687145</v>
      </c>
      <c r="D564" s="24" t="s">
        <v>3746</v>
      </c>
      <c r="E564" s="74" t="s">
        <v>355</v>
      </c>
      <c r="F564" s="74" t="s">
        <v>6025</v>
      </c>
    </row>
    <row r="565" spans="1:6" s="71" customFormat="1">
      <c r="A565" s="28">
        <v>555</v>
      </c>
      <c r="B565" s="94" t="s">
        <v>606</v>
      </c>
      <c r="C565" s="95">
        <v>10378257641</v>
      </c>
      <c r="D565" s="24" t="s">
        <v>607</v>
      </c>
      <c r="E565" s="74" t="s">
        <v>355</v>
      </c>
      <c r="F565" s="74" t="s">
        <v>6025</v>
      </c>
    </row>
    <row r="566" spans="1:6" s="71" customFormat="1">
      <c r="A566" s="28">
        <v>556</v>
      </c>
      <c r="B566" s="94" t="s">
        <v>3747</v>
      </c>
      <c r="C566" s="95">
        <v>3770867140</v>
      </c>
      <c r="D566" s="24" t="s">
        <v>3748</v>
      </c>
      <c r="E566" s="74" t="s">
        <v>355</v>
      </c>
      <c r="F566" s="74" t="s">
        <v>6025</v>
      </c>
    </row>
    <row r="567" spans="1:6" s="71" customFormat="1">
      <c r="A567" s="28">
        <v>557</v>
      </c>
      <c r="B567" s="94" t="s">
        <v>3749</v>
      </c>
      <c r="C567" s="95">
        <v>4833676133</v>
      </c>
      <c r="D567" s="24" t="s">
        <v>3750</v>
      </c>
      <c r="E567" s="74" t="s">
        <v>355</v>
      </c>
      <c r="F567" s="74" t="s">
        <v>6025</v>
      </c>
    </row>
    <row r="568" spans="1:6" s="71" customFormat="1">
      <c r="A568" s="28">
        <v>558</v>
      </c>
      <c r="B568" s="94" t="s">
        <v>3751</v>
      </c>
      <c r="C568" s="95" t="s">
        <v>3752</v>
      </c>
      <c r="D568" s="24" t="s">
        <v>2053</v>
      </c>
      <c r="E568" s="74" t="s">
        <v>355</v>
      </c>
      <c r="F568" s="74" t="s">
        <v>6025</v>
      </c>
    </row>
    <row r="569" spans="1:6" s="71" customFormat="1">
      <c r="A569" s="28">
        <v>559</v>
      </c>
      <c r="B569" s="94" t="s">
        <v>3753</v>
      </c>
      <c r="C569" s="95">
        <v>4735853162</v>
      </c>
      <c r="D569" s="24" t="s">
        <v>3754</v>
      </c>
      <c r="E569" s="74" t="s">
        <v>355</v>
      </c>
      <c r="F569" s="74" t="s">
        <v>6025</v>
      </c>
    </row>
    <row r="570" spans="1:6" s="71" customFormat="1">
      <c r="A570" s="28">
        <v>560</v>
      </c>
      <c r="B570" s="94" t="s">
        <v>3755</v>
      </c>
      <c r="C570" s="95">
        <v>3735919189</v>
      </c>
      <c r="D570" s="24" t="s">
        <v>3756</v>
      </c>
      <c r="E570" s="74" t="s">
        <v>355</v>
      </c>
      <c r="F570" s="74" t="s">
        <v>6025</v>
      </c>
    </row>
    <row r="571" spans="1:6" s="71" customFormat="1">
      <c r="A571" s="28">
        <v>561</v>
      </c>
      <c r="B571" s="94" t="s">
        <v>3757</v>
      </c>
      <c r="C571" s="95" t="s">
        <v>3758</v>
      </c>
      <c r="D571" s="24" t="s">
        <v>3759</v>
      </c>
      <c r="E571" s="74" t="s">
        <v>355</v>
      </c>
      <c r="F571" s="74" t="s">
        <v>6025</v>
      </c>
    </row>
    <row r="572" spans="1:6" s="71" customFormat="1">
      <c r="A572" s="28">
        <v>562</v>
      </c>
      <c r="B572" s="94" t="s">
        <v>3760</v>
      </c>
      <c r="C572" s="95">
        <v>5280584100</v>
      </c>
      <c r="D572" s="24" t="s">
        <v>3761</v>
      </c>
      <c r="E572" s="74" t="s">
        <v>355</v>
      </c>
      <c r="F572" s="74" t="s">
        <v>6025</v>
      </c>
    </row>
    <row r="573" spans="1:6" s="71" customFormat="1">
      <c r="A573" s="28">
        <v>563</v>
      </c>
      <c r="B573" s="94" t="s">
        <v>612</v>
      </c>
      <c r="C573" s="95">
        <v>4257558199</v>
      </c>
      <c r="D573" s="24" t="s">
        <v>613</v>
      </c>
      <c r="E573" s="74" t="s">
        <v>355</v>
      </c>
      <c r="F573" s="74" t="s">
        <v>6025</v>
      </c>
    </row>
    <row r="574" spans="1:6" s="71" customFormat="1">
      <c r="A574" s="28">
        <v>564</v>
      </c>
      <c r="B574" s="94" t="s">
        <v>3762</v>
      </c>
      <c r="C574" s="95" t="s">
        <v>3763</v>
      </c>
      <c r="D574" s="24" t="s">
        <v>3764</v>
      </c>
      <c r="E574" s="74" t="s">
        <v>355</v>
      </c>
      <c r="F574" s="74" t="s">
        <v>6025</v>
      </c>
    </row>
    <row r="575" spans="1:6" s="71" customFormat="1">
      <c r="A575" s="28">
        <v>565</v>
      </c>
      <c r="B575" s="94" t="s">
        <v>3765</v>
      </c>
      <c r="C575" s="95">
        <v>4606667117</v>
      </c>
      <c r="D575" s="24" t="s">
        <v>3766</v>
      </c>
      <c r="E575" s="74" t="s">
        <v>355</v>
      </c>
      <c r="F575" s="74" t="s">
        <v>6025</v>
      </c>
    </row>
    <row r="576" spans="1:6" s="71" customFormat="1">
      <c r="A576" s="28">
        <v>566</v>
      </c>
      <c r="B576" s="94" t="s">
        <v>1472</v>
      </c>
      <c r="C576" s="95">
        <v>1932018107</v>
      </c>
      <c r="D576" s="24" t="s">
        <v>1473</v>
      </c>
      <c r="E576" s="74" t="s">
        <v>355</v>
      </c>
      <c r="F576" s="74" t="s">
        <v>6025</v>
      </c>
    </row>
    <row r="577" spans="1:6" s="71" customFormat="1">
      <c r="A577" s="28">
        <v>567</v>
      </c>
      <c r="B577" s="94" t="s">
        <v>3767</v>
      </c>
      <c r="C577" s="95">
        <v>5084521125</v>
      </c>
      <c r="D577" s="24" t="s">
        <v>3768</v>
      </c>
      <c r="E577" s="74" t="s">
        <v>355</v>
      </c>
      <c r="F577" s="74" t="s">
        <v>6025</v>
      </c>
    </row>
    <row r="578" spans="1:6" s="71" customFormat="1">
      <c r="A578" s="28">
        <v>568</v>
      </c>
      <c r="B578" s="94" t="s">
        <v>3769</v>
      </c>
      <c r="C578" s="95">
        <v>3936717125</v>
      </c>
      <c r="D578" s="24" t="s">
        <v>3770</v>
      </c>
      <c r="E578" s="74" t="s">
        <v>355</v>
      </c>
      <c r="F578" s="74" t="s">
        <v>6025</v>
      </c>
    </row>
    <row r="579" spans="1:6" s="71" customFormat="1">
      <c r="A579" s="28">
        <v>569</v>
      </c>
      <c r="B579" s="94" t="s">
        <v>3771</v>
      </c>
      <c r="C579" s="95">
        <v>4801218180</v>
      </c>
      <c r="D579" s="24" t="s">
        <v>3772</v>
      </c>
      <c r="E579" s="74" t="s">
        <v>355</v>
      </c>
      <c r="F579" s="74" t="s">
        <v>6025</v>
      </c>
    </row>
    <row r="580" spans="1:6" s="71" customFormat="1">
      <c r="A580" s="28">
        <v>570</v>
      </c>
      <c r="B580" s="94" t="s">
        <v>3773</v>
      </c>
      <c r="C580" s="95" t="s">
        <v>3774</v>
      </c>
      <c r="D580" s="24" t="s">
        <v>3775</v>
      </c>
      <c r="E580" s="74" t="s">
        <v>355</v>
      </c>
      <c r="F580" s="74" t="s">
        <v>6025</v>
      </c>
    </row>
    <row r="581" spans="1:6" s="71" customFormat="1">
      <c r="A581" s="28">
        <v>571</v>
      </c>
      <c r="B581" s="94" t="s">
        <v>3776</v>
      </c>
      <c r="C581" s="95">
        <v>3690297125</v>
      </c>
      <c r="D581" s="24" t="s">
        <v>614</v>
      </c>
      <c r="E581" s="74" t="s">
        <v>355</v>
      </c>
      <c r="F581" s="74" t="s">
        <v>6025</v>
      </c>
    </row>
    <row r="582" spans="1:6" s="71" customFormat="1">
      <c r="A582" s="28">
        <v>572</v>
      </c>
      <c r="B582" s="94" t="s">
        <v>3777</v>
      </c>
      <c r="C582" s="95">
        <v>4098084155</v>
      </c>
      <c r="D582" s="24" t="s">
        <v>3778</v>
      </c>
      <c r="E582" s="74" t="s">
        <v>355</v>
      </c>
      <c r="F582" s="74" t="s">
        <v>6025</v>
      </c>
    </row>
    <row r="583" spans="1:6" s="71" customFormat="1">
      <c r="A583" s="28">
        <v>573</v>
      </c>
      <c r="B583" s="94" t="s">
        <v>617</v>
      </c>
      <c r="C583" s="95">
        <v>3224786183</v>
      </c>
      <c r="D583" s="24" t="s">
        <v>259</v>
      </c>
      <c r="E583" s="74" t="s">
        <v>355</v>
      </c>
      <c r="F583" s="74" t="s">
        <v>6025</v>
      </c>
    </row>
    <row r="584" spans="1:6" s="71" customFormat="1">
      <c r="A584" s="28">
        <v>574</v>
      </c>
      <c r="B584" s="94" t="s">
        <v>3779</v>
      </c>
      <c r="C584" s="95">
        <v>3725319111</v>
      </c>
      <c r="D584" s="24" t="s">
        <v>3780</v>
      </c>
      <c r="E584" s="74" t="s">
        <v>355</v>
      </c>
      <c r="F584" s="74" t="s">
        <v>6025</v>
      </c>
    </row>
    <row r="585" spans="1:6" s="71" customFormat="1">
      <c r="A585" s="28">
        <v>575</v>
      </c>
      <c r="B585" s="94" t="s">
        <v>618</v>
      </c>
      <c r="C585" s="95">
        <v>89279093215</v>
      </c>
      <c r="D585" s="24" t="s">
        <v>619</v>
      </c>
      <c r="E585" s="74" t="s">
        <v>355</v>
      </c>
      <c r="F585" s="74" t="s">
        <v>6025</v>
      </c>
    </row>
    <row r="586" spans="1:6" s="71" customFormat="1">
      <c r="A586" s="28">
        <v>576</v>
      </c>
      <c r="B586" s="94" t="s">
        <v>3781</v>
      </c>
      <c r="C586" s="95">
        <v>3816650112</v>
      </c>
      <c r="D586" s="24" t="s">
        <v>3782</v>
      </c>
      <c r="E586" s="74" t="s">
        <v>355</v>
      </c>
      <c r="F586" s="74" t="s">
        <v>6025</v>
      </c>
    </row>
    <row r="587" spans="1:6" s="71" customFormat="1">
      <c r="A587" s="28">
        <v>577</v>
      </c>
      <c r="B587" s="94" t="s">
        <v>3783</v>
      </c>
      <c r="C587" s="95">
        <v>2039194163</v>
      </c>
      <c r="D587" s="24" t="s">
        <v>3784</v>
      </c>
      <c r="E587" s="74" t="s">
        <v>355</v>
      </c>
      <c r="F587" s="74" t="s">
        <v>6025</v>
      </c>
    </row>
    <row r="588" spans="1:6" s="71" customFormat="1">
      <c r="A588" s="28">
        <v>578</v>
      </c>
      <c r="B588" s="94" t="s">
        <v>3785</v>
      </c>
      <c r="C588" s="95">
        <v>4177381101</v>
      </c>
      <c r="D588" s="24" t="s">
        <v>3786</v>
      </c>
      <c r="E588" s="74" t="s">
        <v>355</v>
      </c>
      <c r="F588" s="74" t="s">
        <v>6025</v>
      </c>
    </row>
    <row r="589" spans="1:6" s="71" customFormat="1">
      <c r="A589" s="28">
        <v>579</v>
      </c>
      <c r="B589" s="94" t="s">
        <v>3787</v>
      </c>
      <c r="C589" s="95">
        <v>3235239197</v>
      </c>
      <c r="D589" s="24" t="s">
        <v>3788</v>
      </c>
      <c r="E589" s="74" t="s">
        <v>355</v>
      </c>
      <c r="F589" s="74" t="s">
        <v>6025</v>
      </c>
    </row>
    <row r="590" spans="1:6" s="71" customFormat="1">
      <c r="A590" s="28">
        <v>580</v>
      </c>
      <c r="B590" s="94" t="s">
        <v>3789</v>
      </c>
      <c r="C590" s="95">
        <v>3725620199</v>
      </c>
      <c r="D590" s="24" t="s">
        <v>3790</v>
      </c>
      <c r="E590" s="74" t="s">
        <v>355</v>
      </c>
      <c r="F590" s="74" t="s">
        <v>6025</v>
      </c>
    </row>
    <row r="591" spans="1:6" s="71" customFormat="1">
      <c r="A591" s="28">
        <v>581</v>
      </c>
      <c r="B591" s="94" t="s">
        <v>3791</v>
      </c>
      <c r="C591" s="95">
        <v>2837802158</v>
      </c>
      <c r="D591" s="24" t="s">
        <v>3792</v>
      </c>
      <c r="E591" s="74" t="s">
        <v>355</v>
      </c>
      <c r="F591" s="74" t="s">
        <v>6025</v>
      </c>
    </row>
    <row r="592" spans="1:6" s="71" customFormat="1">
      <c r="A592" s="28">
        <v>582</v>
      </c>
      <c r="B592" s="94" t="s">
        <v>3793</v>
      </c>
      <c r="C592" s="95" t="s">
        <v>3794</v>
      </c>
      <c r="D592" s="24" t="s">
        <v>3795</v>
      </c>
      <c r="E592" s="74" t="s">
        <v>355</v>
      </c>
      <c r="F592" s="74" t="s">
        <v>6025</v>
      </c>
    </row>
    <row r="593" spans="1:6" s="71" customFormat="1">
      <c r="A593" s="28">
        <v>583</v>
      </c>
      <c r="B593" s="94" t="s">
        <v>3796</v>
      </c>
      <c r="C593" s="95">
        <v>3732218198</v>
      </c>
      <c r="D593" s="24" t="s">
        <v>3797</v>
      </c>
      <c r="E593" s="74" t="s">
        <v>355</v>
      </c>
      <c r="F593" s="74" t="s">
        <v>6025</v>
      </c>
    </row>
    <row r="594" spans="1:6" s="71" customFormat="1">
      <c r="A594" s="28">
        <v>584</v>
      </c>
      <c r="B594" s="94" t="s">
        <v>3798</v>
      </c>
      <c r="C594" s="95">
        <v>4098407183</v>
      </c>
      <c r="D594" s="24" t="s">
        <v>335</v>
      </c>
      <c r="E594" s="74" t="s">
        <v>355</v>
      </c>
      <c r="F594" s="74" t="s">
        <v>6025</v>
      </c>
    </row>
    <row r="595" spans="1:6" s="71" customFormat="1">
      <c r="A595" s="28">
        <v>585</v>
      </c>
      <c r="B595" s="94" t="s">
        <v>3799</v>
      </c>
      <c r="C595" s="95">
        <v>4399241110</v>
      </c>
      <c r="D595" s="24" t="s">
        <v>3800</v>
      </c>
      <c r="E595" s="74" t="s">
        <v>355</v>
      </c>
      <c r="F595" s="74" t="s">
        <v>6025</v>
      </c>
    </row>
    <row r="596" spans="1:6" s="71" customFormat="1">
      <c r="A596" s="28">
        <v>586</v>
      </c>
      <c r="B596" s="94" t="s">
        <v>624</v>
      </c>
      <c r="C596" s="95">
        <v>4274904130</v>
      </c>
      <c r="D596" s="24" t="s">
        <v>625</v>
      </c>
      <c r="E596" s="74" t="s">
        <v>355</v>
      </c>
      <c r="F596" s="74" t="s">
        <v>6025</v>
      </c>
    </row>
    <row r="597" spans="1:6" s="71" customFormat="1">
      <c r="A597" s="28">
        <v>587</v>
      </c>
      <c r="B597" s="94" t="s">
        <v>626</v>
      </c>
      <c r="C597" s="95">
        <v>2393773118</v>
      </c>
      <c r="D597" s="24" t="s">
        <v>627</v>
      </c>
      <c r="E597" s="74" t="s">
        <v>355</v>
      </c>
      <c r="F597" s="74" t="s">
        <v>6025</v>
      </c>
    </row>
    <row r="598" spans="1:6" s="71" customFormat="1">
      <c r="A598" s="28">
        <v>588</v>
      </c>
      <c r="B598" s="94" t="s">
        <v>3801</v>
      </c>
      <c r="C598" s="95">
        <v>5982358762</v>
      </c>
      <c r="D598" s="24" t="s">
        <v>3802</v>
      </c>
      <c r="E598" s="74" t="s">
        <v>355</v>
      </c>
      <c r="F598" s="74" t="s">
        <v>6025</v>
      </c>
    </row>
    <row r="599" spans="1:6" s="71" customFormat="1">
      <c r="A599" s="28">
        <v>589</v>
      </c>
      <c r="B599" s="94" t="s">
        <v>3803</v>
      </c>
      <c r="C599" s="95" t="s">
        <v>3804</v>
      </c>
      <c r="D599" s="24" t="s">
        <v>3805</v>
      </c>
      <c r="E599" s="74" t="s">
        <v>355</v>
      </c>
      <c r="F599" s="74" t="s">
        <v>6025</v>
      </c>
    </row>
    <row r="600" spans="1:6" s="71" customFormat="1">
      <c r="A600" s="28">
        <v>590</v>
      </c>
      <c r="B600" s="94" t="s">
        <v>3806</v>
      </c>
      <c r="C600" s="95" t="s">
        <v>3807</v>
      </c>
      <c r="D600" s="24" t="s">
        <v>3808</v>
      </c>
      <c r="E600" s="74" t="s">
        <v>355</v>
      </c>
      <c r="F600" s="74" t="s">
        <v>6025</v>
      </c>
    </row>
    <row r="601" spans="1:6" s="71" customFormat="1" ht="13.5" customHeight="1">
      <c r="A601" s="28">
        <v>591</v>
      </c>
      <c r="B601" s="94" t="s">
        <v>3809</v>
      </c>
      <c r="C601" s="95">
        <v>215091159</v>
      </c>
      <c r="D601" s="24" t="s">
        <v>3810</v>
      </c>
      <c r="E601" s="74" t="s">
        <v>355</v>
      </c>
      <c r="F601" s="74" t="s">
        <v>6025</v>
      </c>
    </row>
    <row r="602" spans="1:6" s="80" customFormat="1">
      <c r="A602" s="78">
        <v>592</v>
      </c>
      <c r="B602" s="102" t="s">
        <v>3811</v>
      </c>
      <c r="C602" s="103">
        <v>4729872169</v>
      </c>
      <c r="D602" s="104" t="s">
        <v>3812</v>
      </c>
      <c r="E602" s="79" t="s">
        <v>355</v>
      </c>
      <c r="F602" s="79" t="s">
        <v>6025</v>
      </c>
    </row>
    <row r="603" spans="1:6" s="71" customFormat="1">
      <c r="A603" s="28">
        <v>594</v>
      </c>
      <c r="B603" s="94" t="s">
        <v>3813</v>
      </c>
      <c r="C603" s="95">
        <v>4691452184</v>
      </c>
      <c r="D603" s="24" t="s">
        <v>3814</v>
      </c>
      <c r="E603" s="74" t="s">
        <v>355</v>
      </c>
      <c r="F603" s="74" t="s">
        <v>6025</v>
      </c>
    </row>
    <row r="604" spans="1:6" s="71" customFormat="1">
      <c r="A604" s="28">
        <v>595</v>
      </c>
      <c r="B604" s="94" t="s">
        <v>1476</v>
      </c>
      <c r="C604" s="95">
        <v>3954449188</v>
      </c>
      <c r="D604" s="24" t="s">
        <v>1477</v>
      </c>
      <c r="E604" s="74" t="s">
        <v>355</v>
      </c>
      <c r="F604" s="74" t="s">
        <v>6025</v>
      </c>
    </row>
    <row r="605" spans="1:6" s="71" customFormat="1">
      <c r="A605" s="28">
        <v>596</v>
      </c>
      <c r="B605" s="94" t="s">
        <v>3815</v>
      </c>
      <c r="C605" s="95" t="s">
        <v>3816</v>
      </c>
      <c r="D605" s="24" t="s">
        <v>3817</v>
      </c>
      <c r="E605" s="74" t="s">
        <v>355</v>
      </c>
      <c r="F605" s="74" t="s">
        <v>6025</v>
      </c>
    </row>
    <row r="606" spans="1:6" s="71" customFormat="1">
      <c r="A606" s="28">
        <v>597</v>
      </c>
      <c r="B606" s="94" t="s">
        <v>3818</v>
      </c>
      <c r="C606" s="95">
        <v>3306014150</v>
      </c>
      <c r="D606" s="24" t="s">
        <v>3819</v>
      </c>
      <c r="E606" s="74" t="s">
        <v>355</v>
      </c>
      <c r="F606" s="74" t="s">
        <v>6025</v>
      </c>
    </row>
    <row r="607" spans="1:6" s="71" customFormat="1">
      <c r="A607" s="28">
        <v>598</v>
      </c>
      <c r="B607" s="94" t="s">
        <v>3820</v>
      </c>
      <c r="C607" s="95">
        <v>1807984133</v>
      </c>
      <c r="D607" s="24" t="s">
        <v>3821</v>
      </c>
      <c r="E607" s="74" t="s">
        <v>355</v>
      </c>
      <c r="F607" s="74" t="s">
        <v>6025</v>
      </c>
    </row>
    <row r="608" spans="1:6" s="71" customFormat="1">
      <c r="A608" s="28">
        <v>599</v>
      </c>
      <c r="B608" s="94" t="s">
        <v>3822</v>
      </c>
      <c r="C608" s="95">
        <v>5223451155</v>
      </c>
      <c r="D608" s="24" t="s">
        <v>3823</v>
      </c>
      <c r="E608" s="74" t="s">
        <v>355</v>
      </c>
      <c r="F608" s="74" t="s">
        <v>6025</v>
      </c>
    </row>
    <row r="609" spans="1:6" s="71" customFormat="1">
      <c r="A609" s="28">
        <v>600</v>
      </c>
      <c r="B609" s="94" t="s">
        <v>1478</v>
      </c>
      <c r="C609" s="95">
        <v>3732051129</v>
      </c>
      <c r="D609" s="24" t="s">
        <v>1479</v>
      </c>
      <c r="E609" s="74" t="s">
        <v>355</v>
      </c>
      <c r="F609" s="74" t="s">
        <v>6025</v>
      </c>
    </row>
    <row r="610" spans="1:6" s="71" customFormat="1">
      <c r="A610" s="28">
        <v>601</v>
      </c>
      <c r="B610" s="94" t="s">
        <v>3824</v>
      </c>
      <c r="C610" s="95">
        <v>41095023810</v>
      </c>
      <c r="D610" s="24" t="s">
        <v>3825</v>
      </c>
      <c r="E610" s="74" t="s">
        <v>355</v>
      </c>
      <c r="F610" s="74" t="s">
        <v>6025</v>
      </c>
    </row>
    <row r="611" spans="1:6" s="71" customFormat="1">
      <c r="A611" s="28">
        <v>602</v>
      </c>
      <c r="B611" s="94" t="s">
        <v>3826</v>
      </c>
      <c r="C611" s="95">
        <v>872932184</v>
      </c>
      <c r="D611" s="24" t="s">
        <v>3827</v>
      </c>
      <c r="E611" s="74" t="s">
        <v>355</v>
      </c>
      <c r="F611" s="74" t="s">
        <v>6025</v>
      </c>
    </row>
    <row r="612" spans="1:6" s="71" customFormat="1">
      <c r="A612" s="28">
        <v>603</v>
      </c>
      <c r="B612" s="94" t="s">
        <v>3828</v>
      </c>
      <c r="C612" s="95">
        <v>70735467196</v>
      </c>
      <c r="D612" s="24" t="s">
        <v>3829</v>
      </c>
      <c r="E612" s="74" t="s">
        <v>355</v>
      </c>
      <c r="F612" s="74" t="s">
        <v>6025</v>
      </c>
    </row>
    <row r="613" spans="1:6" s="71" customFormat="1">
      <c r="A613" s="28">
        <v>604</v>
      </c>
      <c r="B613" s="94" t="s">
        <v>3830</v>
      </c>
      <c r="C613" s="95">
        <v>4209815195</v>
      </c>
      <c r="D613" s="24" t="s">
        <v>3831</v>
      </c>
      <c r="E613" s="74" t="s">
        <v>355</v>
      </c>
      <c r="F613" s="74" t="s">
        <v>6025</v>
      </c>
    </row>
    <row r="614" spans="1:6" s="71" customFormat="1">
      <c r="A614" s="28">
        <v>605</v>
      </c>
      <c r="B614" s="94" t="s">
        <v>3832</v>
      </c>
      <c r="C614" s="95">
        <v>3715619147</v>
      </c>
      <c r="D614" s="24" t="s">
        <v>3833</v>
      </c>
      <c r="E614" s="74" t="s">
        <v>355</v>
      </c>
      <c r="F614" s="74" t="s">
        <v>6025</v>
      </c>
    </row>
    <row r="615" spans="1:6" s="71" customFormat="1">
      <c r="A615" s="28">
        <v>606</v>
      </c>
      <c r="B615" s="94" t="s">
        <v>3834</v>
      </c>
      <c r="C615" s="95">
        <v>6045380142</v>
      </c>
      <c r="D615" s="24" t="s">
        <v>3835</v>
      </c>
      <c r="E615" s="74" t="s">
        <v>355</v>
      </c>
      <c r="F615" s="74" t="s">
        <v>6025</v>
      </c>
    </row>
    <row r="616" spans="1:6" s="71" customFormat="1">
      <c r="A616" s="28">
        <v>607</v>
      </c>
      <c r="B616" s="94" t="s">
        <v>3836</v>
      </c>
      <c r="C616" s="95">
        <v>2281060101</v>
      </c>
      <c r="D616" s="24" t="s">
        <v>3837</v>
      </c>
      <c r="E616" s="74" t="s">
        <v>355</v>
      </c>
      <c r="F616" s="74" t="s">
        <v>6025</v>
      </c>
    </row>
    <row r="617" spans="1:6" s="71" customFormat="1">
      <c r="A617" s="28">
        <v>608</v>
      </c>
      <c r="B617" s="94" t="s">
        <v>3838</v>
      </c>
      <c r="C617" s="95">
        <v>37423456802</v>
      </c>
      <c r="D617" s="24" t="s">
        <v>3839</v>
      </c>
      <c r="E617" s="74" t="s">
        <v>355</v>
      </c>
      <c r="F617" s="74" t="s">
        <v>6025</v>
      </c>
    </row>
    <row r="618" spans="1:6" s="71" customFormat="1">
      <c r="A618" s="28">
        <v>609</v>
      </c>
      <c r="B618" s="94" t="s">
        <v>3840</v>
      </c>
      <c r="C618" s="95">
        <v>3516167130</v>
      </c>
      <c r="D618" s="24" t="s">
        <v>3841</v>
      </c>
      <c r="E618" s="74" t="s">
        <v>355</v>
      </c>
      <c r="F618" s="74" t="s">
        <v>6025</v>
      </c>
    </row>
    <row r="619" spans="1:6" s="71" customFormat="1">
      <c r="A619" s="28">
        <v>610</v>
      </c>
      <c r="B619" s="94" t="s">
        <v>3842</v>
      </c>
      <c r="C619" s="95">
        <v>3675064166</v>
      </c>
      <c r="D619" s="24" t="s">
        <v>3843</v>
      </c>
      <c r="E619" s="74" t="s">
        <v>355</v>
      </c>
      <c r="F619" s="74" t="s">
        <v>6025</v>
      </c>
    </row>
    <row r="620" spans="1:6" s="71" customFormat="1">
      <c r="A620" s="28">
        <v>611</v>
      </c>
      <c r="B620" s="94" t="s">
        <v>3844</v>
      </c>
      <c r="C620" s="95">
        <v>2653272105</v>
      </c>
      <c r="D620" s="24" t="s">
        <v>3845</v>
      </c>
      <c r="E620" s="74" t="s">
        <v>355</v>
      </c>
      <c r="F620" s="74" t="s">
        <v>6025</v>
      </c>
    </row>
    <row r="621" spans="1:6" s="71" customFormat="1">
      <c r="A621" s="28">
        <v>612</v>
      </c>
      <c r="B621" s="94" t="s">
        <v>3846</v>
      </c>
      <c r="C621" s="95">
        <v>3683625155</v>
      </c>
      <c r="D621" s="24" t="s">
        <v>3847</v>
      </c>
      <c r="E621" s="74" t="s">
        <v>355</v>
      </c>
      <c r="F621" s="74" t="s">
        <v>6025</v>
      </c>
    </row>
    <row r="622" spans="1:6" s="71" customFormat="1">
      <c r="A622" s="28">
        <v>613</v>
      </c>
      <c r="B622" s="94" t="s">
        <v>3848</v>
      </c>
      <c r="C622" s="95">
        <v>2566135169</v>
      </c>
      <c r="D622" s="24" t="s">
        <v>3849</v>
      </c>
      <c r="E622" s="74" t="s">
        <v>355</v>
      </c>
      <c r="F622" s="74" t="s">
        <v>6025</v>
      </c>
    </row>
    <row r="623" spans="1:6" s="71" customFormat="1">
      <c r="A623" s="28">
        <v>614</v>
      </c>
      <c r="B623" s="94" t="s">
        <v>3850</v>
      </c>
      <c r="C623" s="95">
        <v>3972051123</v>
      </c>
      <c r="D623" s="24" t="s">
        <v>3851</v>
      </c>
      <c r="E623" s="74" t="s">
        <v>355</v>
      </c>
      <c r="F623" s="74" t="s">
        <v>6025</v>
      </c>
    </row>
    <row r="624" spans="1:6" s="71" customFormat="1">
      <c r="A624" s="28">
        <v>616</v>
      </c>
      <c r="B624" s="94" t="s">
        <v>3852</v>
      </c>
      <c r="C624" s="95">
        <v>3621536124</v>
      </c>
      <c r="D624" s="24" t="s">
        <v>3853</v>
      </c>
      <c r="E624" s="74" t="s">
        <v>355</v>
      </c>
      <c r="F624" s="74" t="s">
        <v>6025</v>
      </c>
    </row>
    <row r="625" spans="1:6" s="71" customFormat="1">
      <c r="A625" s="28">
        <v>617</v>
      </c>
      <c r="B625" s="94" t="s">
        <v>3854</v>
      </c>
      <c r="C625" s="95">
        <v>4455838198</v>
      </c>
      <c r="D625" s="24" t="s">
        <v>3855</v>
      </c>
      <c r="E625" s="74" t="s">
        <v>355</v>
      </c>
      <c r="F625" s="74" t="s">
        <v>6025</v>
      </c>
    </row>
    <row r="626" spans="1:6" s="71" customFormat="1">
      <c r="A626" s="28">
        <v>618</v>
      </c>
      <c r="B626" s="94" t="s">
        <v>1480</v>
      </c>
      <c r="C626" s="95">
        <v>636391140</v>
      </c>
      <c r="D626" s="24" t="s">
        <v>1481</v>
      </c>
      <c r="E626" s="74" t="s">
        <v>355</v>
      </c>
      <c r="F626" s="74" t="s">
        <v>6025</v>
      </c>
    </row>
    <row r="627" spans="1:6" s="71" customFormat="1">
      <c r="A627" s="28">
        <v>619</v>
      </c>
      <c r="B627" s="94" t="s">
        <v>3856</v>
      </c>
      <c r="C627" s="95">
        <v>4030700152</v>
      </c>
      <c r="D627" s="24" t="s">
        <v>3857</v>
      </c>
      <c r="E627" s="74" t="s">
        <v>355</v>
      </c>
      <c r="F627" s="74" t="s">
        <v>6025</v>
      </c>
    </row>
    <row r="628" spans="1:6" s="71" customFormat="1">
      <c r="A628" s="28">
        <v>620</v>
      </c>
      <c r="B628" s="94" t="s">
        <v>3858</v>
      </c>
      <c r="C628" s="95">
        <v>3671037105</v>
      </c>
      <c r="D628" s="24" t="s">
        <v>3859</v>
      </c>
      <c r="E628" s="74" t="s">
        <v>355</v>
      </c>
      <c r="F628" s="74" t="s">
        <v>6025</v>
      </c>
    </row>
    <row r="629" spans="1:6" s="71" customFormat="1">
      <c r="A629" s="28">
        <v>621</v>
      </c>
      <c r="B629" s="94" t="s">
        <v>3860</v>
      </c>
      <c r="C629" s="95">
        <v>25861144120</v>
      </c>
      <c r="D629" s="24" t="s">
        <v>3861</v>
      </c>
      <c r="E629" s="74" t="s">
        <v>355</v>
      </c>
      <c r="F629" s="74" t="s">
        <v>6025</v>
      </c>
    </row>
    <row r="630" spans="1:6" s="71" customFormat="1">
      <c r="A630" s="28">
        <v>622</v>
      </c>
      <c r="B630" s="94" t="s">
        <v>3862</v>
      </c>
      <c r="C630" s="95">
        <v>3351566140</v>
      </c>
      <c r="D630" s="24" t="s">
        <v>3863</v>
      </c>
      <c r="E630" s="74" t="s">
        <v>355</v>
      </c>
      <c r="F630" s="74" t="s">
        <v>6025</v>
      </c>
    </row>
    <row r="631" spans="1:6" s="71" customFormat="1">
      <c r="A631" s="28">
        <v>623</v>
      </c>
      <c r="B631" s="94" t="s">
        <v>3864</v>
      </c>
      <c r="C631" s="95">
        <v>7634016683</v>
      </c>
      <c r="D631" s="24" t="s">
        <v>3865</v>
      </c>
      <c r="E631" s="74" t="s">
        <v>355</v>
      </c>
      <c r="F631" s="74" t="s">
        <v>6025</v>
      </c>
    </row>
    <row r="632" spans="1:6" s="71" customFormat="1">
      <c r="A632" s="28">
        <v>624</v>
      </c>
      <c r="B632" s="94" t="s">
        <v>3866</v>
      </c>
      <c r="C632" s="95">
        <v>73521990125</v>
      </c>
      <c r="D632" s="24" t="s">
        <v>3867</v>
      </c>
      <c r="E632" s="74" t="s">
        <v>355</v>
      </c>
      <c r="F632" s="74" t="s">
        <v>6025</v>
      </c>
    </row>
    <row r="633" spans="1:6" s="71" customFormat="1">
      <c r="A633" s="28">
        <v>625</v>
      </c>
      <c r="B633" s="94" t="s">
        <v>3868</v>
      </c>
      <c r="C633" s="95" t="s">
        <v>3869</v>
      </c>
      <c r="D633" s="24" t="s">
        <v>3870</v>
      </c>
      <c r="E633" s="74" t="s">
        <v>355</v>
      </c>
      <c r="F633" s="74" t="s">
        <v>6025</v>
      </c>
    </row>
    <row r="634" spans="1:6" s="71" customFormat="1">
      <c r="A634" s="28">
        <v>626</v>
      </c>
      <c r="B634" s="94" t="s">
        <v>1482</v>
      </c>
      <c r="C634" s="95">
        <v>2832905102</v>
      </c>
      <c r="D634" s="24" t="s">
        <v>1483</v>
      </c>
      <c r="E634" s="74" t="s">
        <v>355</v>
      </c>
      <c r="F634" s="74" t="s">
        <v>6025</v>
      </c>
    </row>
    <row r="635" spans="1:6" s="71" customFormat="1">
      <c r="A635" s="28">
        <v>627</v>
      </c>
      <c r="B635" s="99" t="s">
        <v>642</v>
      </c>
      <c r="C635" s="95">
        <v>41270051814</v>
      </c>
      <c r="D635" s="24" t="s">
        <v>643</v>
      </c>
      <c r="E635" s="74" t="s">
        <v>355</v>
      </c>
      <c r="F635" s="74" t="s">
        <v>6025</v>
      </c>
    </row>
    <row r="636" spans="1:6" s="71" customFormat="1">
      <c r="A636" s="28">
        <v>628</v>
      </c>
      <c r="B636" s="94" t="s">
        <v>3871</v>
      </c>
      <c r="C636" s="95" t="s">
        <v>3872</v>
      </c>
      <c r="D636" s="24" t="s">
        <v>3873</v>
      </c>
      <c r="E636" s="74" t="s">
        <v>355</v>
      </c>
      <c r="F636" s="74" t="s">
        <v>6025</v>
      </c>
    </row>
    <row r="637" spans="1:6" s="71" customFormat="1">
      <c r="A637" s="28">
        <v>629</v>
      </c>
      <c r="B637" s="94" t="s">
        <v>3874</v>
      </c>
      <c r="C637" s="95">
        <v>3615097157</v>
      </c>
      <c r="D637" s="24" t="s">
        <v>3875</v>
      </c>
      <c r="E637" s="74" t="s">
        <v>355</v>
      </c>
      <c r="F637" s="74" t="s">
        <v>6025</v>
      </c>
    </row>
    <row r="638" spans="1:6" s="71" customFormat="1">
      <c r="A638" s="28">
        <v>630</v>
      </c>
      <c r="B638" s="94" t="s">
        <v>3876</v>
      </c>
      <c r="C638" s="95">
        <v>73285277149</v>
      </c>
      <c r="D638" s="24" t="s">
        <v>3877</v>
      </c>
      <c r="E638" s="74" t="s">
        <v>355</v>
      </c>
      <c r="F638" s="74" t="s">
        <v>6025</v>
      </c>
    </row>
    <row r="639" spans="1:6" s="71" customFormat="1">
      <c r="A639" s="28">
        <v>631</v>
      </c>
      <c r="B639" s="94" t="s">
        <v>3878</v>
      </c>
      <c r="C639" s="95" t="s">
        <v>3879</v>
      </c>
      <c r="D639" s="24" t="s">
        <v>3880</v>
      </c>
      <c r="E639" s="74" t="s">
        <v>355</v>
      </c>
      <c r="F639" s="74" t="s">
        <v>6025</v>
      </c>
    </row>
    <row r="640" spans="1:6" s="71" customFormat="1">
      <c r="A640" s="28">
        <v>632</v>
      </c>
      <c r="B640" s="94" t="s">
        <v>3881</v>
      </c>
      <c r="C640" s="95">
        <v>4711367195</v>
      </c>
      <c r="D640" s="24" t="s">
        <v>3882</v>
      </c>
      <c r="E640" s="74" t="s">
        <v>355</v>
      </c>
      <c r="F640" s="74" t="s">
        <v>6025</v>
      </c>
    </row>
    <row r="641" spans="1:6" s="71" customFormat="1">
      <c r="A641" s="28">
        <v>633</v>
      </c>
      <c r="B641" s="94" t="s">
        <v>3883</v>
      </c>
      <c r="C641" s="95">
        <v>3346028151</v>
      </c>
      <c r="D641" s="24" t="s">
        <v>3884</v>
      </c>
      <c r="E641" s="74" t="s">
        <v>355</v>
      </c>
      <c r="F641" s="74" t="s">
        <v>6025</v>
      </c>
    </row>
    <row r="642" spans="1:6" s="71" customFormat="1">
      <c r="A642" s="28">
        <v>634</v>
      </c>
      <c r="B642" s="94" t="s">
        <v>3885</v>
      </c>
      <c r="C642" s="95" t="s">
        <v>3886</v>
      </c>
      <c r="D642" s="24" t="s">
        <v>3887</v>
      </c>
      <c r="E642" s="74" t="s">
        <v>355</v>
      </c>
      <c r="F642" s="74" t="s">
        <v>6025</v>
      </c>
    </row>
    <row r="643" spans="1:6" s="71" customFormat="1">
      <c r="A643" s="28">
        <v>635</v>
      </c>
      <c r="B643" s="94" t="s">
        <v>644</v>
      </c>
      <c r="C643" s="95">
        <v>2890144178</v>
      </c>
      <c r="D643" s="24" t="s">
        <v>645</v>
      </c>
      <c r="E643" s="74" t="s">
        <v>355</v>
      </c>
      <c r="F643" s="74" t="s">
        <v>6025</v>
      </c>
    </row>
    <row r="644" spans="1:6" s="71" customFormat="1">
      <c r="A644" s="28">
        <v>636</v>
      </c>
      <c r="B644" s="94" t="s">
        <v>3888</v>
      </c>
      <c r="C644" s="95" t="s">
        <v>3889</v>
      </c>
      <c r="D644" s="24" t="s">
        <v>3890</v>
      </c>
      <c r="E644" s="74" t="s">
        <v>355</v>
      </c>
      <c r="F644" s="74" t="s">
        <v>6025</v>
      </c>
    </row>
    <row r="645" spans="1:6" s="71" customFormat="1">
      <c r="A645" s="28">
        <v>637</v>
      </c>
      <c r="B645" s="94" t="s">
        <v>3891</v>
      </c>
      <c r="C645" s="95">
        <v>3587051186</v>
      </c>
      <c r="D645" s="24" t="s">
        <v>3892</v>
      </c>
      <c r="E645" s="74" t="s">
        <v>355</v>
      </c>
      <c r="F645" s="74" t="s">
        <v>6025</v>
      </c>
    </row>
    <row r="646" spans="1:6" s="71" customFormat="1">
      <c r="A646" s="28">
        <v>638</v>
      </c>
      <c r="B646" s="94" t="s">
        <v>3893</v>
      </c>
      <c r="C646" s="95">
        <v>3428703197</v>
      </c>
      <c r="D646" s="24" t="s">
        <v>3894</v>
      </c>
      <c r="E646" s="74" t="s">
        <v>355</v>
      </c>
      <c r="F646" s="74" t="s">
        <v>6025</v>
      </c>
    </row>
    <row r="647" spans="1:6" s="71" customFormat="1">
      <c r="A647" s="28">
        <v>639</v>
      </c>
      <c r="B647" s="94" t="s">
        <v>3895</v>
      </c>
      <c r="C647" s="95">
        <v>43949177</v>
      </c>
      <c r="D647" s="24" t="s">
        <v>3896</v>
      </c>
      <c r="E647" s="74" t="s">
        <v>355</v>
      </c>
      <c r="F647" s="74" t="s">
        <v>6025</v>
      </c>
    </row>
    <row r="648" spans="1:6" s="71" customFormat="1">
      <c r="A648" s="28">
        <v>640</v>
      </c>
      <c r="B648" s="94" t="s">
        <v>3897</v>
      </c>
      <c r="C648" s="95">
        <v>8143476194</v>
      </c>
      <c r="D648" s="24" t="s">
        <v>3898</v>
      </c>
      <c r="E648" s="74" t="s">
        <v>355</v>
      </c>
      <c r="F648" s="74" t="s">
        <v>6025</v>
      </c>
    </row>
    <row r="649" spans="1:6" s="71" customFormat="1">
      <c r="A649" s="28">
        <v>641</v>
      </c>
      <c r="B649" s="94" t="s">
        <v>3899</v>
      </c>
      <c r="C649" s="95" t="s">
        <v>3900</v>
      </c>
      <c r="D649" s="24" t="s">
        <v>3901</v>
      </c>
      <c r="E649" s="74" t="s">
        <v>355</v>
      </c>
      <c r="F649" s="74" t="s">
        <v>6025</v>
      </c>
    </row>
    <row r="650" spans="1:6" s="71" customFormat="1">
      <c r="A650" s="28">
        <v>642</v>
      </c>
      <c r="B650" s="94" t="s">
        <v>3902</v>
      </c>
      <c r="C650" s="95">
        <v>4401343158</v>
      </c>
      <c r="D650" s="24" t="s">
        <v>3903</v>
      </c>
      <c r="E650" s="74" t="s">
        <v>355</v>
      </c>
      <c r="F650" s="74" t="s">
        <v>6025</v>
      </c>
    </row>
    <row r="651" spans="1:6" s="71" customFormat="1">
      <c r="A651" s="28">
        <v>643</v>
      </c>
      <c r="B651" s="94" t="s">
        <v>3904</v>
      </c>
      <c r="C651" s="95">
        <v>4571980108</v>
      </c>
      <c r="D651" s="24" t="s">
        <v>3905</v>
      </c>
      <c r="E651" s="74" t="s">
        <v>355</v>
      </c>
      <c r="F651" s="74" t="s">
        <v>6025</v>
      </c>
    </row>
    <row r="652" spans="1:6" s="71" customFormat="1">
      <c r="A652" s="28">
        <v>644</v>
      </c>
      <c r="B652" s="94" t="s">
        <v>1484</v>
      </c>
      <c r="C652" s="95">
        <v>4737964100</v>
      </c>
      <c r="D652" s="24" t="s">
        <v>1485</v>
      </c>
      <c r="E652" s="74" t="s">
        <v>355</v>
      </c>
      <c r="F652" s="74" t="s">
        <v>6025</v>
      </c>
    </row>
    <row r="653" spans="1:6" s="71" customFormat="1">
      <c r="A653" s="28">
        <v>645</v>
      </c>
      <c r="B653" s="94" t="s">
        <v>3906</v>
      </c>
      <c r="C653" s="95">
        <v>5577617197</v>
      </c>
      <c r="D653" s="24" t="s">
        <v>3907</v>
      </c>
      <c r="E653" s="74" t="s">
        <v>355</v>
      </c>
      <c r="F653" s="74" t="s">
        <v>6025</v>
      </c>
    </row>
    <row r="654" spans="1:6" s="71" customFormat="1">
      <c r="A654" s="28">
        <v>646</v>
      </c>
      <c r="B654" s="94" t="s">
        <v>3908</v>
      </c>
      <c r="C654" s="95" t="s">
        <v>3909</v>
      </c>
      <c r="D654" s="24" t="s">
        <v>3910</v>
      </c>
      <c r="E654" s="74" t="s">
        <v>355</v>
      </c>
      <c r="F654" s="74" t="s">
        <v>6025</v>
      </c>
    </row>
    <row r="655" spans="1:6" s="71" customFormat="1">
      <c r="A655" s="28">
        <v>647</v>
      </c>
      <c r="B655" s="94" t="s">
        <v>104</v>
      </c>
      <c r="C655" s="95">
        <v>3669053174</v>
      </c>
      <c r="D655" s="24" t="s">
        <v>105</v>
      </c>
      <c r="E655" s="74" t="s">
        <v>355</v>
      </c>
      <c r="F655" s="74" t="s">
        <v>6025</v>
      </c>
    </row>
    <row r="656" spans="1:6" s="71" customFormat="1">
      <c r="A656" s="28">
        <v>648</v>
      </c>
      <c r="B656" s="94" t="s">
        <v>3911</v>
      </c>
      <c r="C656" s="95">
        <v>870130102</v>
      </c>
      <c r="D656" s="24" t="s">
        <v>3912</v>
      </c>
      <c r="E656" s="74" t="s">
        <v>355</v>
      </c>
      <c r="F656" s="74" t="s">
        <v>6025</v>
      </c>
    </row>
    <row r="657" spans="1:6" s="71" customFormat="1">
      <c r="A657" s="28">
        <v>649</v>
      </c>
      <c r="B657" s="94" t="s">
        <v>3913</v>
      </c>
      <c r="C657" s="95">
        <v>5603195177</v>
      </c>
      <c r="D657" s="24" t="s">
        <v>3914</v>
      </c>
      <c r="E657" s="74" t="s">
        <v>355</v>
      </c>
      <c r="F657" s="74" t="s">
        <v>6025</v>
      </c>
    </row>
    <row r="658" spans="1:6" s="71" customFormat="1">
      <c r="A658" s="28">
        <v>650</v>
      </c>
      <c r="B658" s="94" t="s">
        <v>3915</v>
      </c>
      <c r="C658" s="95">
        <v>2929512130</v>
      </c>
      <c r="D658" s="24" t="s">
        <v>3916</v>
      </c>
      <c r="E658" s="74" t="s">
        <v>355</v>
      </c>
      <c r="F658" s="74" t="s">
        <v>6025</v>
      </c>
    </row>
    <row r="659" spans="1:6" s="71" customFormat="1">
      <c r="A659" s="28">
        <v>651</v>
      </c>
      <c r="B659" s="94" t="s">
        <v>650</v>
      </c>
      <c r="C659" s="95">
        <v>4750097110</v>
      </c>
      <c r="D659" s="24" t="s">
        <v>651</v>
      </c>
      <c r="E659" s="74" t="s">
        <v>355</v>
      </c>
      <c r="F659" s="74" t="s">
        <v>6025</v>
      </c>
    </row>
    <row r="660" spans="1:6" s="71" customFormat="1">
      <c r="A660" s="28">
        <v>652</v>
      </c>
      <c r="B660" s="94" t="s">
        <v>3917</v>
      </c>
      <c r="C660" s="95">
        <v>5207551116</v>
      </c>
      <c r="D660" s="24" t="s">
        <v>3918</v>
      </c>
      <c r="E660" s="74" t="s">
        <v>355</v>
      </c>
      <c r="F660" s="74" t="s">
        <v>6025</v>
      </c>
    </row>
    <row r="661" spans="1:6" s="71" customFormat="1">
      <c r="A661" s="28">
        <v>653</v>
      </c>
      <c r="B661" s="94" t="s">
        <v>3919</v>
      </c>
      <c r="C661" s="95">
        <v>1778961169</v>
      </c>
      <c r="D661" s="24" t="s">
        <v>3920</v>
      </c>
      <c r="E661" s="74" t="s">
        <v>355</v>
      </c>
      <c r="F661" s="74" t="s">
        <v>6025</v>
      </c>
    </row>
    <row r="662" spans="1:6" s="71" customFormat="1">
      <c r="A662" s="28">
        <v>654</v>
      </c>
      <c r="B662" s="94" t="s">
        <v>3921</v>
      </c>
      <c r="C662" s="95">
        <v>5143052157</v>
      </c>
      <c r="D662" s="24" t="s">
        <v>3922</v>
      </c>
      <c r="E662" s="74" t="s">
        <v>355</v>
      </c>
      <c r="F662" s="74" t="s">
        <v>6025</v>
      </c>
    </row>
    <row r="663" spans="1:6" s="71" customFormat="1">
      <c r="A663" s="28">
        <v>655</v>
      </c>
      <c r="B663" s="94" t="s">
        <v>3923</v>
      </c>
      <c r="C663" s="95">
        <v>2614264199</v>
      </c>
      <c r="D663" s="24" t="s">
        <v>3924</v>
      </c>
      <c r="E663" s="74" t="s">
        <v>355</v>
      </c>
      <c r="F663" s="74" t="s">
        <v>6025</v>
      </c>
    </row>
    <row r="664" spans="1:6" s="71" customFormat="1">
      <c r="A664" s="28">
        <v>656</v>
      </c>
      <c r="B664" s="94" t="s">
        <v>652</v>
      </c>
      <c r="C664" s="95">
        <v>4719780199</v>
      </c>
      <c r="D664" s="24" t="s">
        <v>653</v>
      </c>
      <c r="E664" s="74" t="s">
        <v>355</v>
      </c>
      <c r="F664" s="74" t="s">
        <v>6025</v>
      </c>
    </row>
    <row r="665" spans="1:6" s="71" customFormat="1">
      <c r="A665" s="28">
        <v>657</v>
      </c>
      <c r="B665" s="94" t="s">
        <v>3925</v>
      </c>
      <c r="C665" s="95">
        <v>3200537175</v>
      </c>
      <c r="D665" s="24" t="s">
        <v>263</v>
      </c>
      <c r="E665" s="74" t="s">
        <v>355</v>
      </c>
      <c r="F665" s="74" t="s">
        <v>6025</v>
      </c>
    </row>
    <row r="666" spans="1:6" s="71" customFormat="1">
      <c r="A666" s="28">
        <v>658</v>
      </c>
      <c r="B666" s="94" t="s">
        <v>3926</v>
      </c>
      <c r="C666" s="95">
        <v>4137872147</v>
      </c>
      <c r="D666" s="24" t="s">
        <v>3927</v>
      </c>
      <c r="E666" s="74" t="s">
        <v>355</v>
      </c>
      <c r="F666" s="74" t="s">
        <v>6025</v>
      </c>
    </row>
    <row r="667" spans="1:6" s="71" customFormat="1">
      <c r="A667" s="28">
        <v>659</v>
      </c>
      <c r="B667" s="94" t="s">
        <v>3928</v>
      </c>
      <c r="C667" s="95">
        <v>3186108330</v>
      </c>
      <c r="D667" s="24" t="s">
        <v>3929</v>
      </c>
      <c r="E667" s="74" t="s">
        <v>355</v>
      </c>
      <c r="F667" s="74" t="s">
        <v>6025</v>
      </c>
    </row>
    <row r="668" spans="1:6" s="71" customFormat="1">
      <c r="A668" s="28">
        <v>660</v>
      </c>
      <c r="B668" s="94" t="s">
        <v>106</v>
      </c>
      <c r="C668" s="95">
        <v>1081579110</v>
      </c>
      <c r="D668" s="24" t="s">
        <v>107</v>
      </c>
      <c r="E668" s="74" t="s">
        <v>355</v>
      </c>
      <c r="F668" s="74" t="s">
        <v>6025</v>
      </c>
    </row>
    <row r="669" spans="1:6" s="71" customFormat="1">
      <c r="A669" s="28">
        <v>661</v>
      </c>
      <c r="B669" s="94" t="s">
        <v>654</v>
      </c>
      <c r="C669" s="95">
        <v>3494718199</v>
      </c>
      <c r="D669" s="24" t="s">
        <v>3930</v>
      </c>
      <c r="E669" s="74" t="s">
        <v>355</v>
      </c>
      <c r="F669" s="74" t="s">
        <v>6025</v>
      </c>
    </row>
    <row r="670" spans="1:6" s="71" customFormat="1">
      <c r="A670" s="28">
        <v>662</v>
      </c>
      <c r="B670" s="94" t="s">
        <v>655</v>
      </c>
      <c r="C670" s="95">
        <v>3650934167</v>
      </c>
      <c r="D670" s="24" t="s">
        <v>656</v>
      </c>
      <c r="E670" s="74" t="s">
        <v>355</v>
      </c>
      <c r="F670" s="74" t="s">
        <v>6025</v>
      </c>
    </row>
    <row r="671" spans="1:6" s="71" customFormat="1">
      <c r="A671" s="28">
        <v>663</v>
      </c>
      <c r="B671" s="94" t="s">
        <v>3931</v>
      </c>
      <c r="C671" s="95">
        <v>3864967147</v>
      </c>
      <c r="D671" s="24" t="s">
        <v>3932</v>
      </c>
      <c r="E671" s="74" t="s">
        <v>355</v>
      </c>
      <c r="F671" s="74" t="s">
        <v>6025</v>
      </c>
    </row>
    <row r="672" spans="1:6" s="71" customFormat="1">
      <c r="A672" s="28">
        <v>664</v>
      </c>
      <c r="B672" s="94" t="s">
        <v>657</v>
      </c>
      <c r="C672" s="95">
        <v>11317350642</v>
      </c>
      <c r="D672" s="24" t="s">
        <v>658</v>
      </c>
      <c r="E672" s="74" t="s">
        <v>355</v>
      </c>
      <c r="F672" s="74" t="s">
        <v>6025</v>
      </c>
    </row>
    <row r="673" spans="1:6" s="71" customFormat="1">
      <c r="A673" s="28">
        <v>665</v>
      </c>
      <c r="B673" s="94" t="s">
        <v>662</v>
      </c>
      <c r="C673" s="95">
        <v>3698581159</v>
      </c>
      <c r="D673" s="24" t="s">
        <v>663</v>
      </c>
      <c r="E673" s="74" t="s">
        <v>355</v>
      </c>
      <c r="F673" s="74" t="s">
        <v>6025</v>
      </c>
    </row>
    <row r="674" spans="1:6" s="71" customFormat="1">
      <c r="A674" s="28">
        <v>666</v>
      </c>
      <c r="B674" s="94" t="s">
        <v>3933</v>
      </c>
      <c r="C674" s="95">
        <v>1692426338</v>
      </c>
      <c r="D674" s="24" t="s">
        <v>3934</v>
      </c>
      <c r="E674" s="74" t="s">
        <v>355</v>
      </c>
      <c r="F674" s="74" t="s">
        <v>6025</v>
      </c>
    </row>
    <row r="675" spans="1:6" s="71" customFormat="1">
      <c r="A675" s="28">
        <v>667</v>
      </c>
      <c r="B675" s="94" t="s">
        <v>664</v>
      </c>
      <c r="C675" s="95">
        <v>3748973101</v>
      </c>
      <c r="D675" s="24" t="s">
        <v>665</v>
      </c>
      <c r="E675" s="74" t="s">
        <v>355</v>
      </c>
      <c r="F675" s="74" t="s">
        <v>6025</v>
      </c>
    </row>
    <row r="676" spans="1:6" s="71" customFormat="1">
      <c r="A676" s="28">
        <v>668</v>
      </c>
      <c r="B676" s="94" t="s">
        <v>3935</v>
      </c>
      <c r="C676" s="95">
        <v>5016040141</v>
      </c>
      <c r="D676" s="24" t="s">
        <v>3936</v>
      </c>
      <c r="E676" s="74" t="s">
        <v>355</v>
      </c>
      <c r="F676" s="74" t="s">
        <v>6025</v>
      </c>
    </row>
    <row r="677" spans="1:6" s="71" customFormat="1">
      <c r="A677" s="28">
        <v>669</v>
      </c>
      <c r="B677" s="94" t="s">
        <v>666</v>
      </c>
      <c r="C677" s="95" t="s">
        <v>667</v>
      </c>
      <c r="D677" s="24" t="s">
        <v>668</v>
      </c>
      <c r="E677" s="74" t="s">
        <v>355</v>
      </c>
      <c r="F677" s="74" t="s">
        <v>6025</v>
      </c>
    </row>
    <row r="678" spans="1:6" s="71" customFormat="1">
      <c r="A678" s="28">
        <v>670</v>
      </c>
      <c r="B678" s="94" t="s">
        <v>3937</v>
      </c>
      <c r="C678" s="95">
        <v>41000162800</v>
      </c>
      <c r="D678" s="24" t="s">
        <v>3938</v>
      </c>
      <c r="E678" s="74" t="s">
        <v>355</v>
      </c>
      <c r="F678" s="74" t="s">
        <v>6025</v>
      </c>
    </row>
    <row r="679" spans="1:6" s="71" customFormat="1">
      <c r="A679" s="28">
        <v>671</v>
      </c>
      <c r="B679" s="94" t="s">
        <v>3939</v>
      </c>
      <c r="C679" s="95">
        <v>5125335126</v>
      </c>
      <c r="D679" s="24" t="s">
        <v>3940</v>
      </c>
      <c r="E679" s="74" t="s">
        <v>355</v>
      </c>
      <c r="F679" s="74" t="s">
        <v>6025</v>
      </c>
    </row>
    <row r="680" spans="1:6" s="71" customFormat="1">
      <c r="A680" s="28">
        <v>672</v>
      </c>
      <c r="B680" s="94" t="s">
        <v>1488</v>
      </c>
      <c r="C680" s="95">
        <v>4673582144</v>
      </c>
      <c r="D680" s="24" t="s">
        <v>1489</v>
      </c>
      <c r="E680" s="74" t="s">
        <v>355</v>
      </c>
      <c r="F680" s="74" t="s">
        <v>6025</v>
      </c>
    </row>
    <row r="681" spans="1:6" s="71" customFormat="1">
      <c r="A681" s="28">
        <v>673</v>
      </c>
      <c r="B681" s="94" t="s">
        <v>3941</v>
      </c>
      <c r="C681" s="95">
        <v>11950429733</v>
      </c>
      <c r="D681" s="24" t="s">
        <v>3942</v>
      </c>
      <c r="E681" s="74" t="s">
        <v>355</v>
      </c>
      <c r="F681" s="74" t="s">
        <v>6025</v>
      </c>
    </row>
    <row r="682" spans="1:6" s="71" customFormat="1">
      <c r="A682" s="28">
        <v>674</v>
      </c>
      <c r="B682" s="94" t="s">
        <v>108</v>
      </c>
      <c r="C682" s="95">
        <v>5767339708</v>
      </c>
      <c r="D682" s="24" t="s">
        <v>109</v>
      </c>
      <c r="E682" s="74" t="s">
        <v>355</v>
      </c>
      <c r="F682" s="74" t="s">
        <v>6025</v>
      </c>
    </row>
    <row r="683" spans="1:6" s="71" customFormat="1">
      <c r="A683" s="28">
        <v>675</v>
      </c>
      <c r="B683" s="94" t="s">
        <v>3943</v>
      </c>
      <c r="C683" s="95" t="s">
        <v>3944</v>
      </c>
      <c r="D683" s="24" t="s">
        <v>3945</v>
      </c>
      <c r="E683" s="74" t="s">
        <v>355</v>
      </c>
      <c r="F683" s="74" t="s">
        <v>6025</v>
      </c>
    </row>
    <row r="684" spans="1:6" s="71" customFormat="1">
      <c r="A684" s="28">
        <v>676</v>
      </c>
      <c r="B684" s="94" t="s">
        <v>3946</v>
      </c>
      <c r="C684" s="95">
        <v>4939922197</v>
      </c>
      <c r="D684" s="24" t="s">
        <v>342</v>
      </c>
      <c r="E684" s="74" t="s">
        <v>355</v>
      </c>
      <c r="F684" s="74" t="s">
        <v>6025</v>
      </c>
    </row>
    <row r="685" spans="1:6" s="71" customFormat="1">
      <c r="A685" s="28">
        <v>677</v>
      </c>
      <c r="B685" s="94" t="s">
        <v>3947</v>
      </c>
      <c r="C685" s="95">
        <v>3710495121</v>
      </c>
      <c r="D685" s="24" t="s">
        <v>3948</v>
      </c>
      <c r="E685" s="74" t="s">
        <v>355</v>
      </c>
      <c r="F685" s="74" t="s">
        <v>6025</v>
      </c>
    </row>
    <row r="686" spans="1:6" s="71" customFormat="1">
      <c r="A686" s="28">
        <v>678</v>
      </c>
      <c r="B686" s="94" t="s">
        <v>3949</v>
      </c>
      <c r="C686" s="95">
        <v>2146394102</v>
      </c>
      <c r="D686" s="24" t="s">
        <v>3950</v>
      </c>
      <c r="E686" s="74" t="s">
        <v>355</v>
      </c>
      <c r="F686" s="74" t="s">
        <v>6025</v>
      </c>
    </row>
    <row r="687" spans="1:6" s="71" customFormat="1">
      <c r="A687" s="28">
        <v>679</v>
      </c>
      <c r="B687" s="94" t="s">
        <v>3951</v>
      </c>
      <c r="C687" s="95">
        <v>4724370114</v>
      </c>
      <c r="D687" s="24" t="s">
        <v>3952</v>
      </c>
      <c r="E687" s="74" t="s">
        <v>355</v>
      </c>
      <c r="F687" s="74" t="s">
        <v>6025</v>
      </c>
    </row>
    <row r="688" spans="1:6" s="71" customFormat="1">
      <c r="A688" s="28">
        <v>680</v>
      </c>
      <c r="B688" s="94" t="s">
        <v>3953</v>
      </c>
      <c r="C688" s="95">
        <v>2025947186</v>
      </c>
      <c r="D688" s="24" t="s">
        <v>3954</v>
      </c>
      <c r="E688" s="74" t="s">
        <v>355</v>
      </c>
      <c r="F688" s="74" t="s">
        <v>6025</v>
      </c>
    </row>
    <row r="689" spans="1:6" s="71" customFormat="1">
      <c r="A689" s="28">
        <v>681</v>
      </c>
      <c r="B689" s="94" t="s">
        <v>3955</v>
      </c>
      <c r="C689" s="95">
        <v>1128331101</v>
      </c>
      <c r="D689" s="24" t="s">
        <v>3956</v>
      </c>
      <c r="E689" s="74" t="s">
        <v>355</v>
      </c>
      <c r="F689" s="74" t="s">
        <v>6025</v>
      </c>
    </row>
    <row r="690" spans="1:6" s="71" customFormat="1">
      <c r="A690" s="28">
        <v>682</v>
      </c>
      <c r="B690" s="94" t="s">
        <v>3957</v>
      </c>
      <c r="C690" s="95" t="s">
        <v>3958</v>
      </c>
      <c r="D690" s="24" t="s">
        <v>3959</v>
      </c>
      <c r="E690" s="74" t="s">
        <v>355</v>
      </c>
      <c r="F690" s="74" t="s">
        <v>6025</v>
      </c>
    </row>
    <row r="691" spans="1:6" s="71" customFormat="1">
      <c r="A691" s="28">
        <v>683</v>
      </c>
      <c r="B691" s="94" t="s">
        <v>3960</v>
      </c>
      <c r="C691" s="95">
        <v>3424872130</v>
      </c>
      <c r="D691" s="24" t="s">
        <v>3961</v>
      </c>
      <c r="E691" s="74" t="s">
        <v>355</v>
      </c>
      <c r="F691" s="74" t="s">
        <v>6025</v>
      </c>
    </row>
    <row r="692" spans="1:6" s="71" customFormat="1">
      <c r="A692" s="28">
        <v>684</v>
      </c>
      <c r="B692" s="94" t="s">
        <v>3962</v>
      </c>
      <c r="C692" s="95">
        <v>1848737114</v>
      </c>
      <c r="D692" s="24" t="s">
        <v>3963</v>
      </c>
      <c r="E692" s="74" t="s">
        <v>355</v>
      </c>
      <c r="F692" s="74" t="s">
        <v>6025</v>
      </c>
    </row>
    <row r="693" spans="1:6" s="71" customFormat="1">
      <c r="A693" s="28">
        <v>685</v>
      </c>
      <c r="B693" s="94" t="s">
        <v>1490</v>
      </c>
      <c r="C693" s="95">
        <v>73559393191</v>
      </c>
      <c r="D693" s="24" t="s">
        <v>1491</v>
      </c>
      <c r="E693" s="74" t="s">
        <v>355</v>
      </c>
      <c r="F693" s="74" t="s">
        <v>6025</v>
      </c>
    </row>
    <row r="694" spans="1:6" s="71" customFormat="1">
      <c r="A694" s="28">
        <v>686</v>
      </c>
      <c r="B694" s="94" t="s">
        <v>3964</v>
      </c>
      <c r="C694" s="95">
        <v>5602147152</v>
      </c>
      <c r="D694" s="24" t="s">
        <v>3965</v>
      </c>
      <c r="E694" s="74" t="s">
        <v>355</v>
      </c>
      <c r="F694" s="74" t="s">
        <v>6025</v>
      </c>
    </row>
    <row r="695" spans="1:6" s="71" customFormat="1">
      <c r="A695" s="28">
        <v>688</v>
      </c>
      <c r="B695" s="94" t="s">
        <v>3966</v>
      </c>
      <c r="C695" s="95">
        <v>5594688145</v>
      </c>
      <c r="D695" s="24" t="s">
        <v>3967</v>
      </c>
      <c r="E695" s="74" t="s">
        <v>355</v>
      </c>
      <c r="F695" s="74" t="s">
        <v>6025</v>
      </c>
    </row>
    <row r="696" spans="1:6" s="71" customFormat="1">
      <c r="A696" s="28">
        <v>689</v>
      </c>
      <c r="B696" s="94" t="s">
        <v>3968</v>
      </c>
      <c r="C696" s="95">
        <v>3483132171</v>
      </c>
      <c r="D696" s="24" t="s">
        <v>3969</v>
      </c>
      <c r="E696" s="74" t="s">
        <v>355</v>
      </c>
      <c r="F696" s="74" t="s">
        <v>6025</v>
      </c>
    </row>
    <row r="697" spans="1:6" s="71" customFormat="1">
      <c r="A697" s="28">
        <v>690</v>
      </c>
      <c r="B697" s="94" t="s">
        <v>3970</v>
      </c>
      <c r="C697" s="95" t="s">
        <v>3971</v>
      </c>
      <c r="D697" s="24" t="s">
        <v>3972</v>
      </c>
      <c r="E697" s="74" t="s">
        <v>355</v>
      </c>
      <c r="F697" s="74" t="s">
        <v>6025</v>
      </c>
    </row>
    <row r="698" spans="1:6" s="71" customFormat="1">
      <c r="A698" s="28">
        <v>691</v>
      </c>
      <c r="B698" s="94" t="s">
        <v>3973</v>
      </c>
      <c r="C698" s="95">
        <v>2047393140</v>
      </c>
      <c r="D698" s="24" t="s">
        <v>3974</v>
      </c>
      <c r="E698" s="74" t="s">
        <v>355</v>
      </c>
      <c r="F698" s="74" t="s">
        <v>6025</v>
      </c>
    </row>
    <row r="699" spans="1:6" s="71" customFormat="1">
      <c r="A699" s="28">
        <v>692</v>
      </c>
      <c r="B699" s="94" t="s">
        <v>3975</v>
      </c>
      <c r="C699" s="36">
        <v>3796947190</v>
      </c>
      <c r="D699" s="36" t="s">
        <v>3976</v>
      </c>
      <c r="E699" s="74" t="s">
        <v>355</v>
      </c>
      <c r="F699" s="74" t="s">
        <v>6025</v>
      </c>
    </row>
    <row r="700" spans="1:6" s="71" customFormat="1">
      <c r="A700" s="28">
        <v>693</v>
      </c>
      <c r="B700" s="94" t="s">
        <v>3977</v>
      </c>
      <c r="C700" s="95">
        <v>5163147188</v>
      </c>
      <c r="D700" s="24" t="s">
        <v>3978</v>
      </c>
      <c r="E700" s="74" t="s">
        <v>355</v>
      </c>
      <c r="F700" s="74" t="s">
        <v>6025</v>
      </c>
    </row>
    <row r="701" spans="1:6" s="71" customFormat="1">
      <c r="A701" s="28">
        <v>694</v>
      </c>
      <c r="B701" s="94" t="s">
        <v>3979</v>
      </c>
      <c r="C701" s="95">
        <v>4743149100</v>
      </c>
      <c r="D701" s="24" t="s">
        <v>3980</v>
      </c>
      <c r="E701" s="74" t="s">
        <v>355</v>
      </c>
      <c r="F701" s="74" t="s">
        <v>6025</v>
      </c>
    </row>
    <row r="702" spans="1:6" s="71" customFormat="1">
      <c r="A702" s="28">
        <v>695</v>
      </c>
      <c r="B702" s="94" t="s">
        <v>3981</v>
      </c>
      <c r="C702" s="95">
        <v>5190395138</v>
      </c>
      <c r="D702" s="24" t="s">
        <v>3982</v>
      </c>
      <c r="E702" s="74" t="s">
        <v>355</v>
      </c>
      <c r="F702" s="74" t="s">
        <v>6025</v>
      </c>
    </row>
    <row r="703" spans="1:6" s="71" customFormat="1">
      <c r="A703" s="28">
        <v>696</v>
      </c>
      <c r="B703" s="94" t="s">
        <v>3983</v>
      </c>
      <c r="C703" s="95">
        <v>4512304185</v>
      </c>
      <c r="D703" s="24" t="s">
        <v>3984</v>
      </c>
      <c r="E703" s="74" t="s">
        <v>355</v>
      </c>
      <c r="F703" s="74" t="s">
        <v>6025</v>
      </c>
    </row>
    <row r="704" spans="1:6" s="71" customFormat="1">
      <c r="A704" s="28">
        <v>697</v>
      </c>
      <c r="B704" s="94" t="s">
        <v>3985</v>
      </c>
      <c r="C704" s="95">
        <v>43048341854</v>
      </c>
      <c r="D704" s="24" t="s">
        <v>3986</v>
      </c>
      <c r="E704" s="74" t="s">
        <v>355</v>
      </c>
      <c r="F704" s="74" t="s">
        <v>6025</v>
      </c>
    </row>
    <row r="705" spans="1:6" s="71" customFormat="1">
      <c r="A705" s="28">
        <v>698</v>
      </c>
      <c r="B705" s="94" t="s">
        <v>3987</v>
      </c>
      <c r="C705" s="95">
        <v>4740281198</v>
      </c>
      <c r="D705" s="24" t="s">
        <v>3988</v>
      </c>
      <c r="E705" s="74" t="s">
        <v>355</v>
      </c>
      <c r="F705" s="74" t="s">
        <v>6025</v>
      </c>
    </row>
    <row r="706" spans="1:6" s="71" customFormat="1">
      <c r="A706" s="28">
        <v>699</v>
      </c>
      <c r="B706" s="94" t="s">
        <v>3989</v>
      </c>
      <c r="C706" s="95">
        <v>4343097102</v>
      </c>
      <c r="D706" s="24" t="s">
        <v>3990</v>
      </c>
      <c r="E706" s="74" t="s">
        <v>355</v>
      </c>
      <c r="F706" s="74" t="s">
        <v>6025</v>
      </c>
    </row>
    <row r="707" spans="1:6" s="71" customFormat="1">
      <c r="A707" s="28">
        <v>700</v>
      </c>
      <c r="B707" s="94" t="s">
        <v>3991</v>
      </c>
      <c r="C707" s="95">
        <v>5218998508</v>
      </c>
      <c r="D707" s="24" t="s">
        <v>3992</v>
      </c>
      <c r="E707" s="74" t="s">
        <v>355</v>
      </c>
      <c r="F707" s="74" t="s">
        <v>6025</v>
      </c>
    </row>
    <row r="708" spans="1:6" s="71" customFormat="1">
      <c r="A708" s="28">
        <v>701</v>
      </c>
      <c r="B708" s="94" t="s">
        <v>3993</v>
      </c>
      <c r="C708" s="95">
        <v>3329460105</v>
      </c>
      <c r="D708" s="24" t="s">
        <v>3994</v>
      </c>
      <c r="E708" s="74" t="s">
        <v>355</v>
      </c>
      <c r="F708" s="74" t="s">
        <v>6025</v>
      </c>
    </row>
    <row r="709" spans="1:6" s="71" customFormat="1">
      <c r="A709" s="28">
        <v>702</v>
      </c>
      <c r="B709" s="94" t="s">
        <v>3995</v>
      </c>
      <c r="C709" s="95">
        <v>5448337163</v>
      </c>
      <c r="D709" s="24" t="s">
        <v>3996</v>
      </c>
      <c r="E709" s="74" t="s">
        <v>355</v>
      </c>
      <c r="F709" s="74" t="s">
        <v>6025</v>
      </c>
    </row>
    <row r="710" spans="1:6" s="71" customFormat="1">
      <c r="A710" s="28">
        <v>703</v>
      </c>
      <c r="B710" s="94" t="s">
        <v>3997</v>
      </c>
      <c r="C710" s="95" t="s">
        <v>3998</v>
      </c>
      <c r="D710" s="24" t="s">
        <v>3999</v>
      </c>
      <c r="E710" s="74" t="s">
        <v>355</v>
      </c>
      <c r="F710" s="74" t="s">
        <v>6025</v>
      </c>
    </row>
    <row r="711" spans="1:6" s="71" customFormat="1">
      <c r="A711" s="28">
        <v>704</v>
      </c>
      <c r="B711" s="94" t="s">
        <v>679</v>
      </c>
      <c r="C711" s="95">
        <v>3645689116</v>
      </c>
      <c r="D711" s="24" t="s">
        <v>680</v>
      </c>
      <c r="E711" s="74" t="s">
        <v>355</v>
      </c>
      <c r="F711" s="74" t="s">
        <v>6025</v>
      </c>
    </row>
    <row r="712" spans="1:6" s="71" customFormat="1">
      <c r="A712" s="28">
        <v>705</v>
      </c>
      <c r="B712" s="94" t="s">
        <v>2288</v>
      </c>
      <c r="C712" s="95">
        <v>4192047179</v>
      </c>
      <c r="D712" s="24" t="s">
        <v>2290</v>
      </c>
      <c r="E712" s="74" t="s">
        <v>355</v>
      </c>
      <c r="F712" s="74" t="s">
        <v>6025</v>
      </c>
    </row>
    <row r="713" spans="1:6" s="71" customFormat="1">
      <c r="A713" s="28">
        <v>706</v>
      </c>
      <c r="B713" s="94" t="s">
        <v>4000</v>
      </c>
      <c r="C713" s="95" t="s">
        <v>4001</v>
      </c>
      <c r="D713" s="24" t="s">
        <v>4002</v>
      </c>
      <c r="E713" s="74" t="s">
        <v>355</v>
      </c>
      <c r="F713" s="74" t="s">
        <v>6025</v>
      </c>
    </row>
    <row r="714" spans="1:6" s="71" customFormat="1">
      <c r="A714" s="28">
        <v>707</v>
      </c>
      <c r="B714" s="94" t="s">
        <v>4003</v>
      </c>
      <c r="C714" s="95">
        <v>72500115100</v>
      </c>
      <c r="D714" s="24" t="s">
        <v>4004</v>
      </c>
      <c r="E714" s="74" t="s">
        <v>355</v>
      </c>
      <c r="F714" s="74" t="s">
        <v>6025</v>
      </c>
    </row>
    <row r="715" spans="1:6" s="71" customFormat="1">
      <c r="A715" s="28">
        <v>708</v>
      </c>
      <c r="B715" s="94" t="s">
        <v>4005</v>
      </c>
      <c r="C715" s="95">
        <v>2090370165</v>
      </c>
      <c r="D715" s="24" t="s">
        <v>4006</v>
      </c>
      <c r="E715" s="74" t="s">
        <v>355</v>
      </c>
      <c r="F715" s="74" t="s">
        <v>6025</v>
      </c>
    </row>
    <row r="716" spans="1:6" s="71" customFormat="1">
      <c r="A716" s="28">
        <v>709</v>
      </c>
      <c r="B716" s="94" t="s">
        <v>4007</v>
      </c>
      <c r="C716" s="95">
        <v>73582190153</v>
      </c>
      <c r="D716" s="24" t="s">
        <v>4008</v>
      </c>
      <c r="E716" s="74" t="s">
        <v>355</v>
      </c>
      <c r="F716" s="74" t="s">
        <v>6025</v>
      </c>
    </row>
    <row r="717" spans="1:6" s="71" customFormat="1">
      <c r="A717" s="28">
        <v>710</v>
      </c>
      <c r="B717" s="94" t="s">
        <v>4009</v>
      </c>
      <c r="C717" s="95">
        <v>136725171</v>
      </c>
      <c r="D717" s="24" t="s">
        <v>4010</v>
      </c>
      <c r="E717" s="74" t="s">
        <v>355</v>
      </c>
      <c r="F717" s="74" t="s">
        <v>6025</v>
      </c>
    </row>
    <row r="718" spans="1:6" s="71" customFormat="1">
      <c r="A718" s="28">
        <v>711</v>
      </c>
      <c r="B718" s="94" t="s">
        <v>4011</v>
      </c>
      <c r="C718" s="95">
        <v>40707723833</v>
      </c>
      <c r="D718" s="24" t="s">
        <v>4012</v>
      </c>
      <c r="E718" s="74" t="s">
        <v>355</v>
      </c>
      <c r="F718" s="74" t="s">
        <v>6025</v>
      </c>
    </row>
    <row r="719" spans="1:6" s="71" customFormat="1">
      <c r="A719" s="28">
        <v>712</v>
      </c>
      <c r="B719" s="94" t="s">
        <v>4013</v>
      </c>
      <c r="C719" s="95" t="s">
        <v>4014</v>
      </c>
      <c r="D719" s="24" t="s">
        <v>4015</v>
      </c>
      <c r="E719" s="74" t="s">
        <v>355</v>
      </c>
      <c r="F719" s="74" t="s">
        <v>6025</v>
      </c>
    </row>
    <row r="720" spans="1:6" s="71" customFormat="1">
      <c r="A720" s="28">
        <v>713</v>
      </c>
      <c r="B720" s="94" t="s">
        <v>4016</v>
      </c>
      <c r="C720" s="95">
        <v>4864801193</v>
      </c>
      <c r="D720" s="24" t="s">
        <v>4017</v>
      </c>
      <c r="E720" s="74" t="s">
        <v>355</v>
      </c>
      <c r="F720" s="74" t="s">
        <v>6025</v>
      </c>
    </row>
    <row r="721" spans="1:6" s="71" customFormat="1">
      <c r="A721" s="28">
        <v>714</v>
      </c>
      <c r="B721" s="94" t="s">
        <v>4018</v>
      </c>
      <c r="C721" s="95">
        <v>3894644141</v>
      </c>
      <c r="D721" s="24" t="s">
        <v>4019</v>
      </c>
      <c r="E721" s="74" t="s">
        <v>355</v>
      </c>
      <c r="F721" s="74" t="s">
        <v>6025</v>
      </c>
    </row>
    <row r="722" spans="1:6" s="71" customFormat="1">
      <c r="A722" s="28">
        <v>715</v>
      </c>
      <c r="B722" s="94" t="s">
        <v>4020</v>
      </c>
      <c r="C722" s="95">
        <v>4284412116</v>
      </c>
      <c r="D722" s="24" t="s">
        <v>4021</v>
      </c>
      <c r="E722" s="74" t="s">
        <v>355</v>
      </c>
      <c r="F722" s="74" t="s">
        <v>6025</v>
      </c>
    </row>
    <row r="723" spans="1:6" s="71" customFormat="1">
      <c r="A723" s="28">
        <v>716</v>
      </c>
      <c r="B723" s="94" t="s">
        <v>4022</v>
      </c>
      <c r="C723" s="95">
        <v>1486423140</v>
      </c>
      <c r="D723" s="24" t="s">
        <v>347</v>
      </c>
      <c r="E723" s="74" t="s">
        <v>355</v>
      </c>
      <c r="F723" s="74" t="s">
        <v>6025</v>
      </c>
    </row>
    <row r="724" spans="1:6" s="71" customFormat="1">
      <c r="A724" s="28">
        <v>717</v>
      </c>
      <c r="B724" s="94" t="s">
        <v>4023</v>
      </c>
      <c r="C724" s="95">
        <v>3459662107</v>
      </c>
      <c r="D724" s="24" t="s">
        <v>4024</v>
      </c>
      <c r="E724" s="74" t="s">
        <v>355</v>
      </c>
      <c r="F724" s="74" t="s">
        <v>6025</v>
      </c>
    </row>
    <row r="725" spans="1:6" s="71" customFormat="1">
      <c r="A725" s="28">
        <v>718</v>
      </c>
      <c r="B725" s="94" t="s">
        <v>4025</v>
      </c>
      <c r="C725" s="95">
        <v>4871607119</v>
      </c>
      <c r="D725" s="24" t="s">
        <v>4026</v>
      </c>
      <c r="E725" s="74" t="s">
        <v>355</v>
      </c>
      <c r="F725" s="74" t="s">
        <v>6025</v>
      </c>
    </row>
    <row r="726" spans="1:6" s="71" customFormat="1">
      <c r="A726" s="28">
        <v>719</v>
      </c>
      <c r="B726" s="94" t="s">
        <v>4027</v>
      </c>
      <c r="C726" s="95">
        <v>4290659144</v>
      </c>
      <c r="D726" s="24" t="s">
        <v>4028</v>
      </c>
      <c r="E726" s="74" t="s">
        <v>355</v>
      </c>
      <c r="F726" s="74" t="s">
        <v>6025</v>
      </c>
    </row>
    <row r="727" spans="1:6" s="71" customFormat="1">
      <c r="A727" s="28">
        <v>720</v>
      </c>
      <c r="B727" s="94" t="s">
        <v>686</v>
      </c>
      <c r="C727" s="95">
        <v>4184798101</v>
      </c>
      <c r="D727" s="24" t="s">
        <v>687</v>
      </c>
      <c r="E727" s="74" t="s">
        <v>355</v>
      </c>
      <c r="F727" s="74" t="s">
        <v>6025</v>
      </c>
    </row>
    <row r="728" spans="1:6" s="71" customFormat="1">
      <c r="A728" s="28">
        <v>721</v>
      </c>
      <c r="B728" s="94" t="s">
        <v>4029</v>
      </c>
      <c r="C728" s="95">
        <v>13135857778</v>
      </c>
      <c r="D728" s="24" t="s">
        <v>4030</v>
      </c>
      <c r="E728" s="74" t="s">
        <v>355</v>
      </c>
      <c r="F728" s="74" t="s">
        <v>6025</v>
      </c>
    </row>
    <row r="729" spans="1:6" s="71" customFormat="1">
      <c r="A729" s="28">
        <v>722</v>
      </c>
      <c r="B729" s="94" t="s">
        <v>688</v>
      </c>
      <c r="C729" s="95">
        <v>3598622171</v>
      </c>
      <c r="D729" s="24" t="s">
        <v>689</v>
      </c>
      <c r="E729" s="74" t="s">
        <v>355</v>
      </c>
      <c r="F729" s="74" t="s">
        <v>6025</v>
      </c>
    </row>
    <row r="730" spans="1:6" s="71" customFormat="1">
      <c r="A730" s="28">
        <v>723</v>
      </c>
      <c r="B730" s="94" t="s">
        <v>690</v>
      </c>
      <c r="C730" s="95">
        <v>3672112119</v>
      </c>
      <c r="D730" s="24" t="s">
        <v>691</v>
      </c>
      <c r="E730" s="74" t="s">
        <v>355</v>
      </c>
      <c r="F730" s="74" t="s">
        <v>6025</v>
      </c>
    </row>
    <row r="731" spans="1:6" s="71" customFormat="1">
      <c r="A731" s="28">
        <v>724</v>
      </c>
      <c r="B731" s="94" t="s">
        <v>4031</v>
      </c>
      <c r="C731" s="95">
        <v>4295590118</v>
      </c>
      <c r="D731" s="24" t="s">
        <v>4032</v>
      </c>
      <c r="E731" s="74" t="s">
        <v>355</v>
      </c>
      <c r="F731" s="74" t="s">
        <v>6025</v>
      </c>
    </row>
    <row r="732" spans="1:6" s="71" customFormat="1">
      <c r="A732" s="28">
        <v>725</v>
      </c>
      <c r="B732" s="94" t="s">
        <v>4033</v>
      </c>
      <c r="C732" s="95" t="s">
        <v>4034</v>
      </c>
      <c r="D732" s="24" t="s">
        <v>4035</v>
      </c>
      <c r="E732" s="74" t="s">
        <v>355</v>
      </c>
      <c r="F732" s="74" t="s">
        <v>6025</v>
      </c>
    </row>
    <row r="733" spans="1:6" s="71" customFormat="1">
      <c r="A733" s="28">
        <v>726</v>
      </c>
      <c r="B733" s="94" t="s">
        <v>4036</v>
      </c>
      <c r="C733" s="95">
        <v>22997999820</v>
      </c>
      <c r="D733" s="24" t="s">
        <v>4037</v>
      </c>
      <c r="E733" s="74" t="s">
        <v>355</v>
      </c>
      <c r="F733" s="74" t="s">
        <v>6025</v>
      </c>
    </row>
    <row r="734" spans="1:6" s="71" customFormat="1">
      <c r="A734" s="28">
        <v>727</v>
      </c>
      <c r="B734" s="94" t="s">
        <v>4038</v>
      </c>
      <c r="C734" s="95">
        <v>1047182181</v>
      </c>
      <c r="D734" s="24" t="s">
        <v>4039</v>
      </c>
      <c r="E734" s="74" t="s">
        <v>355</v>
      </c>
      <c r="F734" s="74" t="s">
        <v>6025</v>
      </c>
    </row>
    <row r="735" spans="1:6" s="71" customFormat="1">
      <c r="A735" s="28">
        <v>728</v>
      </c>
      <c r="B735" s="94" t="s">
        <v>4040</v>
      </c>
      <c r="C735" s="95">
        <v>3411336129</v>
      </c>
      <c r="D735" s="24" t="s">
        <v>4041</v>
      </c>
      <c r="E735" s="74" t="s">
        <v>355</v>
      </c>
      <c r="F735" s="74" t="s">
        <v>6025</v>
      </c>
    </row>
    <row r="736" spans="1:6" s="71" customFormat="1">
      <c r="A736" s="28">
        <v>729</v>
      </c>
      <c r="B736" s="94" t="s">
        <v>4042</v>
      </c>
      <c r="C736" s="95">
        <v>4734485135</v>
      </c>
      <c r="D736" s="24" t="s">
        <v>4043</v>
      </c>
      <c r="E736" s="74" t="s">
        <v>355</v>
      </c>
      <c r="F736" s="74" t="s">
        <v>6025</v>
      </c>
    </row>
    <row r="737" spans="1:6" s="71" customFormat="1">
      <c r="A737" s="28">
        <v>730</v>
      </c>
      <c r="B737" s="94" t="s">
        <v>4044</v>
      </c>
      <c r="C737" s="95">
        <v>4496829193</v>
      </c>
      <c r="D737" s="24" t="s">
        <v>4045</v>
      </c>
      <c r="E737" s="74" t="s">
        <v>355</v>
      </c>
      <c r="F737" s="74" t="s">
        <v>6025</v>
      </c>
    </row>
    <row r="738" spans="1:6" s="71" customFormat="1">
      <c r="A738" s="28">
        <v>731</v>
      </c>
      <c r="B738" s="94" t="s">
        <v>4046</v>
      </c>
      <c r="C738" s="95">
        <v>5031143169</v>
      </c>
      <c r="D738" s="24" t="s">
        <v>4047</v>
      </c>
      <c r="E738" s="74" t="s">
        <v>355</v>
      </c>
      <c r="F738" s="74" t="s">
        <v>6025</v>
      </c>
    </row>
    <row r="739" spans="1:6" s="71" customFormat="1">
      <c r="A739" s="28">
        <v>732</v>
      </c>
      <c r="B739" s="94" t="s">
        <v>4048</v>
      </c>
      <c r="C739" s="95" t="s">
        <v>4049</v>
      </c>
      <c r="D739" s="24" t="s">
        <v>4050</v>
      </c>
      <c r="E739" s="74" t="s">
        <v>355</v>
      </c>
      <c r="F739" s="74" t="s">
        <v>6025</v>
      </c>
    </row>
    <row r="740" spans="1:6" s="71" customFormat="1">
      <c r="A740" s="28">
        <v>733</v>
      </c>
      <c r="B740" s="94" t="s">
        <v>4051</v>
      </c>
      <c r="C740" s="95">
        <v>3623161128</v>
      </c>
      <c r="D740" s="24" t="s">
        <v>4052</v>
      </c>
      <c r="E740" s="74" t="s">
        <v>355</v>
      </c>
      <c r="F740" s="74" t="s">
        <v>6025</v>
      </c>
    </row>
    <row r="741" spans="1:6" s="71" customFormat="1">
      <c r="A741" s="28">
        <v>734</v>
      </c>
      <c r="B741" s="94" t="s">
        <v>4053</v>
      </c>
      <c r="C741" s="95" t="s">
        <v>4054</v>
      </c>
      <c r="D741" s="24" t="s">
        <v>4055</v>
      </c>
      <c r="E741" s="74" t="s">
        <v>355</v>
      </c>
      <c r="F741" s="74" t="s">
        <v>6025</v>
      </c>
    </row>
    <row r="742" spans="1:6" s="71" customFormat="1">
      <c r="A742" s="28">
        <v>735</v>
      </c>
      <c r="B742" s="94" t="s">
        <v>4056</v>
      </c>
      <c r="C742" s="95">
        <v>4845715163</v>
      </c>
      <c r="D742" s="24" t="s">
        <v>4057</v>
      </c>
      <c r="E742" s="74" t="s">
        <v>355</v>
      </c>
      <c r="F742" s="74" t="s">
        <v>6025</v>
      </c>
    </row>
    <row r="743" spans="1:6" s="71" customFormat="1">
      <c r="A743" s="28">
        <v>736</v>
      </c>
      <c r="B743" s="94" t="s">
        <v>4058</v>
      </c>
      <c r="C743" s="95">
        <v>4108077105</v>
      </c>
      <c r="D743" s="24" t="s">
        <v>4059</v>
      </c>
      <c r="E743" s="74" t="s">
        <v>355</v>
      </c>
      <c r="F743" s="74" t="s">
        <v>6025</v>
      </c>
    </row>
    <row r="744" spans="1:6" s="71" customFormat="1">
      <c r="A744" s="28">
        <v>737</v>
      </c>
      <c r="B744" s="94" t="s">
        <v>4060</v>
      </c>
      <c r="C744" s="95">
        <v>3199485103</v>
      </c>
      <c r="D744" s="24" t="s">
        <v>4061</v>
      </c>
      <c r="E744" s="74" t="s">
        <v>355</v>
      </c>
      <c r="F744" s="74" t="s">
        <v>6025</v>
      </c>
    </row>
    <row r="745" spans="1:6" s="71" customFormat="1">
      <c r="A745" s="28">
        <v>738</v>
      </c>
      <c r="B745" s="94" t="s">
        <v>4062</v>
      </c>
      <c r="C745" s="95">
        <v>3700850190</v>
      </c>
      <c r="D745" s="24" t="s">
        <v>4063</v>
      </c>
      <c r="E745" s="74" t="s">
        <v>355</v>
      </c>
      <c r="F745" s="74" t="s">
        <v>6025</v>
      </c>
    </row>
    <row r="746" spans="1:6" s="71" customFormat="1">
      <c r="A746" s="28">
        <v>739</v>
      </c>
      <c r="B746" s="94" t="s">
        <v>4064</v>
      </c>
      <c r="C746" s="95">
        <v>3231524148</v>
      </c>
      <c r="D746" s="24" t="s">
        <v>4065</v>
      </c>
      <c r="E746" s="74" t="s">
        <v>355</v>
      </c>
      <c r="F746" s="74" t="s">
        <v>6025</v>
      </c>
    </row>
    <row r="747" spans="1:6" s="71" customFormat="1">
      <c r="A747" s="28">
        <v>740</v>
      </c>
      <c r="B747" s="94" t="s">
        <v>696</v>
      </c>
      <c r="C747" s="95" t="s">
        <v>697</v>
      </c>
      <c r="D747" s="24" t="s">
        <v>698</v>
      </c>
      <c r="E747" s="74" t="s">
        <v>355</v>
      </c>
      <c r="F747" s="74" t="s">
        <v>6025</v>
      </c>
    </row>
    <row r="748" spans="1:6" s="71" customFormat="1">
      <c r="A748" s="28">
        <v>741</v>
      </c>
      <c r="B748" s="94" t="s">
        <v>4066</v>
      </c>
      <c r="C748" s="95">
        <v>5470046133</v>
      </c>
      <c r="D748" s="24" t="s">
        <v>4067</v>
      </c>
      <c r="E748" s="74" t="s">
        <v>355</v>
      </c>
      <c r="F748" s="74" t="s">
        <v>6025</v>
      </c>
    </row>
    <row r="749" spans="1:6" s="71" customFormat="1">
      <c r="A749" s="28">
        <v>742</v>
      </c>
      <c r="B749" s="94" t="s">
        <v>4068</v>
      </c>
      <c r="C749" s="95">
        <v>4106945177</v>
      </c>
      <c r="D749" s="24" t="s">
        <v>4069</v>
      </c>
      <c r="E749" s="74" t="s">
        <v>355</v>
      </c>
      <c r="F749" s="74" t="s">
        <v>6025</v>
      </c>
    </row>
    <row r="750" spans="1:6" s="71" customFormat="1">
      <c r="A750" s="28">
        <v>743</v>
      </c>
      <c r="B750" s="94" t="s">
        <v>4070</v>
      </c>
      <c r="C750" s="95">
        <v>399397159</v>
      </c>
      <c r="D750" s="24" t="s">
        <v>4071</v>
      </c>
      <c r="E750" s="74" t="s">
        <v>355</v>
      </c>
      <c r="F750" s="74" t="s">
        <v>6025</v>
      </c>
    </row>
    <row r="751" spans="1:6" s="71" customFormat="1">
      <c r="A751" s="28">
        <v>744</v>
      </c>
      <c r="B751" s="94" t="s">
        <v>703</v>
      </c>
      <c r="C751" s="95">
        <v>3263342118</v>
      </c>
      <c r="D751" s="24" t="s">
        <v>704</v>
      </c>
      <c r="E751" s="74" t="s">
        <v>355</v>
      </c>
      <c r="F751" s="74" t="s">
        <v>6025</v>
      </c>
    </row>
    <row r="752" spans="1:6" s="71" customFormat="1">
      <c r="A752" s="28">
        <v>745</v>
      </c>
      <c r="B752" s="94" t="s">
        <v>4072</v>
      </c>
      <c r="C752" s="95">
        <v>8609070660</v>
      </c>
      <c r="D752" s="24" t="s">
        <v>4073</v>
      </c>
      <c r="E752" s="74" t="s">
        <v>355</v>
      </c>
      <c r="F752" s="74" t="s">
        <v>6025</v>
      </c>
    </row>
    <row r="753" spans="1:6" s="71" customFormat="1">
      <c r="A753" s="28">
        <v>746</v>
      </c>
      <c r="B753" s="94" t="s">
        <v>4074</v>
      </c>
      <c r="C753" s="95">
        <v>1715648129</v>
      </c>
      <c r="D753" s="24" t="s">
        <v>4075</v>
      </c>
      <c r="E753" s="74" t="s">
        <v>355</v>
      </c>
      <c r="F753" s="74" t="s">
        <v>6025</v>
      </c>
    </row>
    <row r="754" spans="1:6" s="71" customFormat="1">
      <c r="A754" s="28">
        <v>747</v>
      </c>
      <c r="B754" s="94" t="s">
        <v>4076</v>
      </c>
      <c r="C754" s="95" t="s">
        <v>705</v>
      </c>
      <c r="D754" s="24" t="s">
        <v>706</v>
      </c>
      <c r="E754" s="74" t="s">
        <v>355</v>
      </c>
      <c r="F754" s="74" t="s">
        <v>6025</v>
      </c>
    </row>
    <row r="755" spans="1:6" s="71" customFormat="1">
      <c r="A755" s="28">
        <v>748</v>
      </c>
      <c r="B755" s="94" t="s">
        <v>4077</v>
      </c>
      <c r="C755" s="95">
        <v>4719595103</v>
      </c>
      <c r="D755" s="24" t="s">
        <v>4078</v>
      </c>
      <c r="E755" s="74" t="s">
        <v>355</v>
      </c>
      <c r="F755" s="74" t="s">
        <v>6025</v>
      </c>
    </row>
    <row r="756" spans="1:6" s="71" customFormat="1">
      <c r="A756" s="28">
        <v>749</v>
      </c>
      <c r="B756" s="94" t="s">
        <v>4079</v>
      </c>
      <c r="C756" s="95">
        <v>5603687398</v>
      </c>
      <c r="D756" s="24" t="s">
        <v>4080</v>
      </c>
      <c r="E756" s="74" t="s">
        <v>355</v>
      </c>
      <c r="F756" s="74" t="s">
        <v>6025</v>
      </c>
    </row>
    <row r="757" spans="1:6" s="71" customFormat="1">
      <c r="A757" s="28">
        <v>750</v>
      </c>
      <c r="B757" s="94" t="s">
        <v>4081</v>
      </c>
      <c r="C757" s="95">
        <v>2019835169</v>
      </c>
      <c r="D757" s="24" t="s">
        <v>4082</v>
      </c>
      <c r="E757" s="74" t="s">
        <v>355</v>
      </c>
      <c r="F757" s="74" t="s">
        <v>6025</v>
      </c>
    </row>
    <row r="758" spans="1:6" s="71" customFormat="1">
      <c r="A758" s="28">
        <v>751</v>
      </c>
      <c r="B758" s="94" t="s">
        <v>4083</v>
      </c>
      <c r="C758" s="95" t="s">
        <v>4084</v>
      </c>
      <c r="D758" s="24" t="s">
        <v>4085</v>
      </c>
      <c r="E758" s="74" t="s">
        <v>355</v>
      </c>
      <c r="F758" s="74" t="s">
        <v>6025</v>
      </c>
    </row>
    <row r="759" spans="1:6" s="71" customFormat="1">
      <c r="A759" s="28">
        <v>752</v>
      </c>
      <c r="B759" s="94" t="s">
        <v>4086</v>
      </c>
      <c r="C759" s="95">
        <v>3750983135</v>
      </c>
      <c r="D759" s="24" t="s">
        <v>4087</v>
      </c>
      <c r="E759" s="74" t="s">
        <v>355</v>
      </c>
      <c r="F759" s="74" t="s">
        <v>6025</v>
      </c>
    </row>
    <row r="760" spans="1:6" s="71" customFormat="1">
      <c r="A760" s="28">
        <v>753</v>
      </c>
      <c r="B760" s="94" t="s">
        <v>4088</v>
      </c>
      <c r="C760" s="95" t="s">
        <v>1502</v>
      </c>
      <c r="D760" s="24" t="s">
        <v>1503</v>
      </c>
      <c r="E760" s="74" t="s">
        <v>355</v>
      </c>
      <c r="F760" s="74" t="s">
        <v>6025</v>
      </c>
    </row>
    <row r="761" spans="1:6" s="71" customFormat="1">
      <c r="A761" s="28">
        <v>754</v>
      </c>
      <c r="B761" s="94" t="s">
        <v>4089</v>
      </c>
      <c r="C761" s="95">
        <v>3621539140</v>
      </c>
      <c r="D761" s="24" t="s">
        <v>4090</v>
      </c>
      <c r="E761" s="74" t="s">
        <v>355</v>
      </c>
      <c r="F761" s="74" t="s">
        <v>6025</v>
      </c>
    </row>
    <row r="762" spans="1:6" s="71" customFormat="1">
      <c r="A762" s="28">
        <v>755</v>
      </c>
      <c r="B762" s="94" t="s">
        <v>4091</v>
      </c>
      <c r="C762" s="95">
        <v>3737814155</v>
      </c>
      <c r="D762" s="24" t="s">
        <v>4092</v>
      </c>
      <c r="E762" s="74" t="s">
        <v>355</v>
      </c>
      <c r="F762" s="74" t="s">
        <v>6025</v>
      </c>
    </row>
    <row r="763" spans="1:6" s="71" customFormat="1">
      <c r="A763" s="28">
        <v>756</v>
      </c>
      <c r="B763" s="94" t="s">
        <v>4093</v>
      </c>
      <c r="C763" s="95">
        <v>3624759116</v>
      </c>
      <c r="D763" s="24" t="s">
        <v>4094</v>
      </c>
      <c r="E763" s="74" t="s">
        <v>355</v>
      </c>
      <c r="F763" s="74" t="s">
        <v>6025</v>
      </c>
    </row>
    <row r="764" spans="1:6" s="71" customFormat="1">
      <c r="A764" s="28">
        <v>757</v>
      </c>
      <c r="B764" s="94" t="s">
        <v>4095</v>
      </c>
      <c r="C764" s="95">
        <v>4793273102</v>
      </c>
      <c r="D764" s="24" t="s">
        <v>4096</v>
      </c>
      <c r="E764" s="74" t="s">
        <v>355</v>
      </c>
      <c r="F764" s="74" t="s">
        <v>6025</v>
      </c>
    </row>
    <row r="765" spans="1:6" s="71" customFormat="1">
      <c r="A765" s="28">
        <v>758</v>
      </c>
      <c r="B765" s="94" t="s">
        <v>1504</v>
      </c>
      <c r="C765" s="95">
        <v>5177029166</v>
      </c>
      <c r="D765" s="24" t="s">
        <v>1505</v>
      </c>
      <c r="E765" s="74" t="s">
        <v>355</v>
      </c>
      <c r="F765" s="74" t="s">
        <v>6025</v>
      </c>
    </row>
    <row r="766" spans="1:6" s="71" customFormat="1">
      <c r="A766" s="28">
        <v>759</v>
      </c>
      <c r="B766" s="94" t="s">
        <v>4097</v>
      </c>
      <c r="C766" s="95">
        <v>9775731682</v>
      </c>
      <c r="D766" s="24" t="s">
        <v>4098</v>
      </c>
      <c r="E766" s="74" t="s">
        <v>355</v>
      </c>
      <c r="F766" s="74" t="s">
        <v>6025</v>
      </c>
    </row>
    <row r="767" spans="1:6" s="71" customFormat="1">
      <c r="A767" s="28">
        <v>760</v>
      </c>
      <c r="B767" s="94" t="s">
        <v>4099</v>
      </c>
      <c r="C767" s="95">
        <v>4668222194</v>
      </c>
      <c r="D767" s="24" t="s">
        <v>4100</v>
      </c>
      <c r="E767" s="74" t="s">
        <v>355</v>
      </c>
      <c r="F767" s="74" t="s">
        <v>6025</v>
      </c>
    </row>
    <row r="768" spans="1:6" s="71" customFormat="1">
      <c r="A768" s="28">
        <v>761</v>
      </c>
      <c r="B768" s="94" t="s">
        <v>4101</v>
      </c>
      <c r="C768" s="95">
        <v>3254136144</v>
      </c>
      <c r="D768" s="24" t="s">
        <v>4102</v>
      </c>
      <c r="E768" s="74" t="s">
        <v>355</v>
      </c>
      <c r="F768" s="74" t="s">
        <v>6025</v>
      </c>
    </row>
    <row r="769" spans="1:6" s="71" customFormat="1">
      <c r="A769" s="28">
        <v>762</v>
      </c>
      <c r="B769" s="94" t="s">
        <v>4103</v>
      </c>
      <c r="C769" s="95">
        <v>4094839151</v>
      </c>
      <c r="D769" s="24" t="s">
        <v>4104</v>
      </c>
      <c r="E769" s="74" t="s">
        <v>355</v>
      </c>
      <c r="F769" s="74" t="s">
        <v>6025</v>
      </c>
    </row>
    <row r="770" spans="1:6" s="71" customFormat="1">
      <c r="A770" s="28">
        <v>763</v>
      </c>
      <c r="B770" s="94" t="s">
        <v>4105</v>
      </c>
      <c r="C770" s="95" t="s">
        <v>4106</v>
      </c>
      <c r="D770" s="24" t="s">
        <v>4107</v>
      </c>
      <c r="E770" s="74" t="s">
        <v>355</v>
      </c>
      <c r="F770" s="74" t="s">
        <v>6025</v>
      </c>
    </row>
    <row r="771" spans="1:6" s="71" customFormat="1">
      <c r="A771" s="28">
        <v>764</v>
      </c>
      <c r="B771" s="94" t="s">
        <v>4108</v>
      </c>
      <c r="C771" s="95">
        <v>3370620138</v>
      </c>
      <c r="D771" s="24" t="s">
        <v>4109</v>
      </c>
      <c r="E771" s="74" t="s">
        <v>355</v>
      </c>
      <c r="F771" s="74" t="s">
        <v>6025</v>
      </c>
    </row>
    <row r="772" spans="1:6" s="71" customFormat="1">
      <c r="A772" s="28">
        <v>765</v>
      </c>
      <c r="B772" s="94" t="s">
        <v>707</v>
      </c>
      <c r="C772" s="95">
        <v>3975038144</v>
      </c>
      <c r="D772" s="24" t="s">
        <v>708</v>
      </c>
      <c r="E772" s="74" t="s">
        <v>355</v>
      </c>
      <c r="F772" s="74" t="s">
        <v>6025</v>
      </c>
    </row>
    <row r="773" spans="1:6" s="71" customFormat="1">
      <c r="A773" s="28">
        <v>766</v>
      </c>
      <c r="B773" s="94" t="s">
        <v>4110</v>
      </c>
      <c r="C773" s="95">
        <v>391542496</v>
      </c>
      <c r="D773" s="24" t="s">
        <v>4111</v>
      </c>
      <c r="E773" s="74" t="s">
        <v>355</v>
      </c>
      <c r="F773" s="74" t="s">
        <v>6025</v>
      </c>
    </row>
    <row r="774" spans="1:6" s="71" customFormat="1">
      <c r="A774" s="28">
        <v>767</v>
      </c>
      <c r="B774" s="94" t="s">
        <v>4112</v>
      </c>
      <c r="C774" s="95">
        <v>4622567156</v>
      </c>
      <c r="D774" s="24" t="s">
        <v>4113</v>
      </c>
      <c r="E774" s="74" t="s">
        <v>355</v>
      </c>
      <c r="F774" s="74" t="s">
        <v>6025</v>
      </c>
    </row>
    <row r="775" spans="1:6" s="71" customFormat="1">
      <c r="A775" s="28">
        <v>768</v>
      </c>
      <c r="B775" s="94" t="s">
        <v>113</v>
      </c>
      <c r="C775" s="95" t="s">
        <v>709</v>
      </c>
      <c r="D775" s="24" t="s">
        <v>114</v>
      </c>
      <c r="E775" s="74" t="s">
        <v>355</v>
      </c>
      <c r="F775" s="74" t="s">
        <v>6025</v>
      </c>
    </row>
    <row r="776" spans="1:6" s="71" customFormat="1">
      <c r="A776" s="28">
        <v>769</v>
      </c>
      <c r="B776" s="94" t="s">
        <v>710</v>
      </c>
      <c r="C776" s="95">
        <v>4723788131</v>
      </c>
      <c r="D776" s="24" t="s">
        <v>711</v>
      </c>
      <c r="E776" s="74" t="s">
        <v>355</v>
      </c>
      <c r="F776" s="74" t="s">
        <v>6025</v>
      </c>
    </row>
    <row r="777" spans="1:6" s="71" customFormat="1">
      <c r="A777" s="28">
        <v>770</v>
      </c>
      <c r="B777" s="94" t="s">
        <v>4114</v>
      </c>
      <c r="C777" s="95">
        <v>3576040161</v>
      </c>
      <c r="D777" s="24" t="s">
        <v>4115</v>
      </c>
      <c r="E777" s="74" t="s">
        <v>355</v>
      </c>
      <c r="F777" s="74" t="s">
        <v>6025</v>
      </c>
    </row>
    <row r="778" spans="1:6" s="71" customFormat="1">
      <c r="A778" s="28">
        <v>771</v>
      </c>
      <c r="B778" s="94" t="s">
        <v>1506</v>
      </c>
      <c r="C778" s="95">
        <v>1169847323</v>
      </c>
      <c r="D778" s="24" t="s">
        <v>1507</v>
      </c>
      <c r="E778" s="74" t="s">
        <v>355</v>
      </c>
      <c r="F778" s="74" t="s">
        <v>6025</v>
      </c>
    </row>
    <row r="779" spans="1:6" s="71" customFormat="1">
      <c r="A779" s="28">
        <v>772</v>
      </c>
      <c r="B779" s="94" t="s">
        <v>118</v>
      </c>
      <c r="C779" s="95">
        <v>1568580195</v>
      </c>
      <c r="D779" s="24" t="s">
        <v>119</v>
      </c>
      <c r="E779" s="74" t="s">
        <v>355</v>
      </c>
      <c r="F779" s="74" t="s">
        <v>6025</v>
      </c>
    </row>
    <row r="780" spans="1:6" s="71" customFormat="1">
      <c r="A780" s="28">
        <v>773</v>
      </c>
      <c r="B780" s="94" t="s">
        <v>4116</v>
      </c>
      <c r="C780" s="95">
        <v>3553936102</v>
      </c>
      <c r="D780" s="24" t="s">
        <v>4117</v>
      </c>
      <c r="E780" s="74" t="s">
        <v>355</v>
      </c>
      <c r="F780" s="74" t="s">
        <v>6025</v>
      </c>
    </row>
    <row r="781" spans="1:6" s="71" customFormat="1">
      <c r="A781" s="28">
        <v>774</v>
      </c>
      <c r="B781" s="94" t="s">
        <v>4118</v>
      </c>
      <c r="C781" s="95">
        <v>3603239105</v>
      </c>
      <c r="D781" s="24" t="s">
        <v>4119</v>
      </c>
      <c r="E781" s="74" t="s">
        <v>355</v>
      </c>
      <c r="F781" s="74" t="s">
        <v>6025</v>
      </c>
    </row>
    <row r="782" spans="1:6" s="71" customFormat="1">
      <c r="A782" s="28">
        <v>775</v>
      </c>
      <c r="B782" s="94" t="s">
        <v>4120</v>
      </c>
      <c r="C782" s="95">
        <v>3667196105</v>
      </c>
      <c r="D782" s="24" t="s">
        <v>4121</v>
      </c>
      <c r="E782" s="74" t="s">
        <v>355</v>
      </c>
      <c r="F782" s="74" t="s">
        <v>6025</v>
      </c>
    </row>
    <row r="783" spans="1:6" s="71" customFormat="1">
      <c r="A783" s="28">
        <v>776</v>
      </c>
      <c r="B783" s="94" t="s">
        <v>4122</v>
      </c>
      <c r="C783" s="95">
        <v>4161725124</v>
      </c>
      <c r="D783" s="24" t="s">
        <v>4123</v>
      </c>
      <c r="E783" s="74" t="s">
        <v>355</v>
      </c>
      <c r="F783" s="74" t="s">
        <v>6025</v>
      </c>
    </row>
    <row r="784" spans="1:6" s="71" customFormat="1">
      <c r="A784" s="28">
        <v>777</v>
      </c>
      <c r="B784" s="94" t="s">
        <v>4124</v>
      </c>
      <c r="C784" s="95" t="s">
        <v>4125</v>
      </c>
      <c r="D784" s="24" t="s">
        <v>4126</v>
      </c>
      <c r="E784" s="74" t="s">
        <v>355</v>
      </c>
      <c r="F784" s="74" t="s">
        <v>6025</v>
      </c>
    </row>
    <row r="785" spans="1:6" s="71" customFormat="1">
      <c r="A785" s="28">
        <v>778</v>
      </c>
      <c r="B785" s="94" t="s">
        <v>4127</v>
      </c>
      <c r="C785" s="95">
        <v>4136463197</v>
      </c>
      <c r="D785" s="24" t="s">
        <v>1508</v>
      </c>
      <c r="E785" s="74" t="s">
        <v>355</v>
      </c>
      <c r="F785" s="74" t="s">
        <v>6025</v>
      </c>
    </row>
    <row r="786" spans="1:6" s="71" customFormat="1">
      <c r="A786" s="28">
        <v>779</v>
      </c>
      <c r="B786" s="94" t="s">
        <v>4128</v>
      </c>
      <c r="C786" s="95">
        <v>4737079189</v>
      </c>
      <c r="D786" s="24" t="s">
        <v>333</v>
      </c>
      <c r="E786" s="74" t="s">
        <v>355</v>
      </c>
      <c r="F786" s="74" t="s">
        <v>6025</v>
      </c>
    </row>
    <row r="787" spans="1:6" s="71" customFormat="1">
      <c r="A787" s="28">
        <v>780</v>
      </c>
      <c r="B787" s="94" t="s">
        <v>715</v>
      </c>
      <c r="C787" s="95">
        <v>3716243124</v>
      </c>
      <c r="D787" s="24" t="s">
        <v>716</v>
      </c>
      <c r="E787" s="74" t="s">
        <v>355</v>
      </c>
      <c r="F787" s="74" t="s">
        <v>6025</v>
      </c>
    </row>
    <row r="788" spans="1:6" s="71" customFormat="1">
      <c r="A788" s="28">
        <v>781</v>
      </c>
      <c r="B788" s="94" t="s">
        <v>4129</v>
      </c>
      <c r="C788" s="95">
        <v>3418593119</v>
      </c>
      <c r="D788" s="24" t="s">
        <v>4130</v>
      </c>
      <c r="E788" s="74" t="s">
        <v>355</v>
      </c>
      <c r="F788" s="74" t="s">
        <v>6025</v>
      </c>
    </row>
    <row r="789" spans="1:6" s="71" customFormat="1">
      <c r="A789" s="28">
        <v>782</v>
      </c>
      <c r="B789" s="94" t="s">
        <v>1509</v>
      </c>
      <c r="C789" s="95">
        <v>4018534116</v>
      </c>
      <c r="D789" s="24" t="s">
        <v>272</v>
      </c>
      <c r="E789" s="74" t="s">
        <v>355</v>
      </c>
      <c r="F789" s="74" t="s">
        <v>6025</v>
      </c>
    </row>
    <row r="790" spans="1:6" s="71" customFormat="1">
      <c r="A790" s="28">
        <v>783</v>
      </c>
      <c r="B790" s="94" t="s">
        <v>4131</v>
      </c>
      <c r="C790" s="95" t="s">
        <v>1510</v>
      </c>
      <c r="D790" s="24" t="s">
        <v>1511</v>
      </c>
      <c r="E790" s="74" t="s">
        <v>355</v>
      </c>
      <c r="F790" s="74" t="s">
        <v>6025</v>
      </c>
    </row>
    <row r="791" spans="1:6" s="71" customFormat="1">
      <c r="A791" s="28">
        <v>784</v>
      </c>
      <c r="B791" s="94" t="s">
        <v>719</v>
      </c>
      <c r="C791" s="95">
        <v>1249298261</v>
      </c>
      <c r="D791" s="24" t="s">
        <v>720</v>
      </c>
      <c r="E791" s="74" t="s">
        <v>355</v>
      </c>
      <c r="F791" s="74" t="s">
        <v>6025</v>
      </c>
    </row>
    <row r="792" spans="1:6" s="71" customFormat="1">
      <c r="A792" s="28">
        <v>785</v>
      </c>
      <c r="B792" s="94" t="s">
        <v>4132</v>
      </c>
      <c r="C792" s="95">
        <v>2690041146</v>
      </c>
      <c r="D792" s="24" t="s">
        <v>4133</v>
      </c>
      <c r="E792" s="74" t="s">
        <v>355</v>
      </c>
      <c r="F792" s="74" t="s">
        <v>6025</v>
      </c>
    </row>
    <row r="793" spans="1:6" s="71" customFormat="1">
      <c r="A793" s="28">
        <v>786</v>
      </c>
      <c r="B793" s="94" t="s">
        <v>4134</v>
      </c>
      <c r="C793" s="95">
        <v>3579619195</v>
      </c>
      <c r="D793" s="24" t="s">
        <v>4135</v>
      </c>
      <c r="E793" s="74" t="s">
        <v>355</v>
      </c>
      <c r="F793" s="74" t="s">
        <v>6025</v>
      </c>
    </row>
    <row r="794" spans="1:6" s="71" customFormat="1">
      <c r="A794" s="28">
        <v>787</v>
      </c>
      <c r="B794" s="94" t="s">
        <v>4136</v>
      </c>
      <c r="C794" s="95">
        <v>4710457131</v>
      </c>
      <c r="D794" s="24" t="s">
        <v>4137</v>
      </c>
      <c r="E794" s="74" t="s">
        <v>355</v>
      </c>
      <c r="F794" s="74" t="s">
        <v>6025</v>
      </c>
    </row>
    <row r="795" spans="1:6" s="71" customFormat="1">
      <c r="A795" s="28">
        <v>788</v>
      </c>
      <c r="B795" s="94" t="s">
        <v>4138</v>
      </c>
      <c r="C795" s="95" t="s">
        <v>4139</v>
      </c>
      <c r="D795" s="24" t="s">
        <v>4140</v>
      </c>
      <c r="E795" s="74" t="s">
        <v>355</v>
      </c>
      <c r="F795" s="74" t="s">
        <v>6025</v>
      </c>
    </row>
    <row r="796" spans="1:6" s="71" customFormat="1">
      <c r="A796" s="28">
        <v>789</v>
      </c>
      <c r="B796" s="94" t="s">
        <v>4141</v>
      </c>
      <c r="C796" s="95">
        <v>4271154180</v>
      </c>
      <c r="D796" s="24" t="s">
        <v>4142</v>
      </c>
      <c r="E796" s="74" t="s">
        <v>355</v>
      </c>
      <c r="F796" s="74" t="s">
        <v>6025</v>
      </c>
    </row>
    <row r="797" spans="1:6" s="71" customFormat="1">
      <c r="A797" s="28">
        <v>790</v>
      </c>
      <c r="B797" s="94" t="s">
        <v>4143</v>
      </c>
      <c r="C797" s="95">
        <v>2960076176</v>
      </c>
      <c r="D797" s="24" t="s">
        <v>4144</v>
      </c>
      <c r="E797" s="74" t="s">
        <v>355</v>
      </c>
      <c r="F797" s="74" t="s">
        <v>6025</v>
      </c>
    </row>
    <row r="798" spans="1:6" s="71" customFormat="1">
      <c r="A798" s="28">
        <v>791</v>
      </c>
      <c r="B798" s="94" t="s">
        <v>4145</v>
      </c>
      <c r="C798" s="95">
        <v>1397606100</v>
      </c>
      <c r="D798" s="24" t="s">
        <v>4146</v>
      </c>
      <c r="E798" s="74" t="s">
        <v>355</v>
      </c>
      <c r="F798" s="74" t="s">
        <v>6025</v>
      </c>
    </row>
    <row r="799" spans="1:6" s="71" customFormat="1">
      <c r="A799" s="28">
        <v>792</v>
      </c>
      <c r="B799" s="94" t="s">
        <v>4147</v>
      </c>
      <c r="C799" s="95">
        <v>3236036109</v>
      </c>
      <c r="D799" s="24" t="s">
        <v>4148</v>
      </c>
      <c r="E799" s="74" t="s">
        <v>355</v>
      </c>
      <c r="F799" s="74" t="s">
        <v>6025</v>
      </c>
    </row>
    <row r="800" spans="1:6" s="71" customFormat="1">
      <c r="A800" s="28">
        <v>793</v>
      </c>
      <c r="B800" s="94" t="s">
        <v>4149</v>
      </c>
      <c r="C800" s="95">
        <v>4157533178</v>
      </c>
      <c r="D800" s="24" t="s">
        <v>4150</v>
      </c>
      <c r="E800" s="74" t="s">
        <v>355</v>
      </c>
      <c r="F800" s="74" t="s">
        <v>6025</v>
      </c>
    </row>
    <row r="801" spans="1:6" s="71" customFormat="1">
      <c r="A801" s="28">
        <v>794</v>
      </c>
      <c r="B801" s="94" t="s">
        <v>121</v>
      </c>
      <c r="C801" s="95">
        <v>9804299607</v>
      </c>
      <c r="D801" s="24" t="s">
        <v>122</v>
      </c>
      <c r="E801" s="74" t="s">
        <v>355</v>
      </c>
      <c r="F801" s="74" t="s">
        <v>6025</v>
      </c>
    </row>
    <row r="802" spans="1:6" s="71" customFormat="1">
      <c r="A802" s="28">
        <v>795</v>
      </c>
      <c r="B802" s="94" t="s">
        <v>4151</v>
      </c>
      <c r="C802" s="95">
        <v>3760225190</v>
      </c>
      <c r="D802" s="24" t="s">
        <v>4152</v>
      </c>
      <c r="E802" s="74" t="s">
        <v>355</v>
      </c>
      <c r="F802" s="74" t="s">
        <v>6025</v>
      </c>
    </row>
    <row r="803" spans="1:6" s="71" customFormat="1">
      <c r="A803" s="28">
        <v>796</v>
      </c>
      <c r="B803" s="94" t="s">
        <v>4153</v>
      </c>
      <c r="C803" s="95" t="s">
        <v>4154</v>
      </c>
      <c r="D803" s="24" t="s">
        <v>4155</v>
      </c>
      <c r="E803" s="74" t="s">
        <v>355</v>
      </c>
      <c r="F803" s="74" t="s">
        <v>6025</v>
      </c>
    </row>
    <row r="804" spans="1:6" s="71" customFormat="1">
      <c r="A804" s="28">
        <v>797</v>
      </c>
      <c r="B804" s="94" t="s">
        <v>726</v>
      </c>
      <c r="C804" s="95">
        <v>3966664186</v>
      </c>
      <c r="D804" s="24" t="s">
        <v>727</v>
      </c>
      <c r="E804" s="74" t="s">
        <v>355</v>
      </c>
      <c r="F804" s="74" t="s">
        <v>6025</v>
      </c>
    </row>
    <row r="805" spans="1:6" s="71" customFormat="1">
      <c r="A805" s="28">
        <v>798</v>
      </c>
      <c r="B805" s="94" t="s">
        <v>4156</v>
      </c>
      <c r="C805" s="95">
        <v>3683863170</v>
      </c>
      <c r="D805" s="24" t="s">
        <v>4157</v>
      </c>
      <c r="E805" s="74" t="s">
        <v>355</v>
      </c>
      <c r="F805" s="74" t="s">
        <v>6025</v>
      </c>
    </row>
    <row r="806" spans="1:6" s="71" customFormat="1">
      <c r="A806" s="28">
        <v>799</v>
      </c>
      <c r="B806" s="94" t="s">
        <v>4158</v>
      </c>
      <c r="C806" s="95">
        <v>4692247118</v>
      </c>
      <c r="D806" s="24" t="s">
        <v>4159</v>
      </c>
      <c r="E806" s="74" t="s">
        <v>355</v>
      </c>
      <c r="F806" s="74" t="s">
        <v>6025</v>
      </c>
    </row>
    <row r="807" spans="1:6" s="71" customFormat="1">
      <c r="A807" s="28">
        <v>800</v>
      </c>
      <c r="B807" s="94" t="s">
        <v>4160</v>
      </c>
      <c r="C807" s="95">
        <v>5259685121</v>
      </c>
      <c r="D807" s="24" t="s">
        <v>4161</v>
      </c>
      <c r="E807" s="74" t="s">
        <v>355</v>
      </c>
      <c r="F807" s="74" t="s">
        <v>6025</v>
      </c>
    </row>
    <row r="808" spans="1:6" s="71" customFormat="1">
      <c r="A808" s="28">
        <v>801</v>
      </c>
      <c r="B808" s="94" t="s">
        <v>4162</v>
      </c>
      <c r="C808" s="95">
        <v>5128359193</v>
      </c>
      <c r="D808" s="24" t="s">
        <v>4163</v>
      </c>
      <c r="E808" s="74" t="s">
        <v>355</v>
      </c>
      <c r="F808" s="74" t="s">
        <v>6025</v>
      </c>
    </row>
    <row r="809" spans="1:6" s="71" customFormat="1">
      <c r="A809" s="28">
        <v>802</v>
      </c>
      <c r="B809" s="94" t="s">
        <v>4164</v>
      </c>
      <c r="C809" s="95">
        <v>4670468162</v>
      </c>
      <c r="D809" s="24" t="s">
        <v>4165</v>
      </c>
      <c r="E809" s="74" t="s">
        <v>355</v>
      </c>
      <c r="F809" s="74" t="s">
        <v>6025</v>
      </c>
    </row>
    <row r="810" spans="1:6" s="71" customFormat="1">
      <c r="A810" s="28">
        <v>803</v>
      </c>
      <c r="B810" s="94" t="s">
        <v>730</v>
      </c>
      <c r="C810" s="95">
        <v>3728894176</v>
      </c>
      <c r="D810" s="24" t="s">
        <v>731</v>
      </c>
      <c r="E810" s="74" t="s">
        <v>355</v>
      </c>
      <c r="F810" s="74" t="s">
        <v>6025</v>
      </c>
    </row>
    <row r="811" spans="1:6" s="71" customFormat="1">
      <c r="A811" s="28">
        <v>804</v>
      </c>
      <c r="B811" s="94" t="s">
        <v>4166</v>
      </c>
      <c r="C811" s="95">
        <v>4084873136</v>
      </c>
      <c r="D811" s="24" t="s">
        <v>4167</v>
      </c>
      <c r="E811" s="74" t="s">
        <v>355</v>
      </c>
      <c r="F811" s="74" t="s">
        <v>6025</v>
      </c>
    </row>
    <row r="812" spans="1:6" s="71" customFormat="1">
      <c r="A812" s="28">
        <v>805</v>
      </c>
      <c r="B812" s="94" t="s">
        <v>4168</v>
      </c>
      <c r="C812" s="95">
        <v>11057328600</v>
      </c>
      <c r="D812" s="24" t="s">
        <v>4169</v>
      </c>
      <c r="E812" s="74" t="s">
        <v>355</v>
      </c>
      <c r="F812" s="74" t="s">
        <v>6025</v>
      </c>
    </row>
    <row r="813" spans="1:6" s="71" customFormat="1">
      <c r="A813" s="28">
        <v>806</v>
      </c>
      <c r="B813" s="94" t="s">
        <v>4170</v>
      </c>
      <c r="C813" s="95">
        <v>3341436162</v>
      </c>
      <c r="D813" s="24" t="s">
        <v>4171</v>
      </c>
      <c r="E813" s="74" t="s">
        <v>355</v>
      </c>
      <c r="F813" s="74" t="s">
        <v>6025</v>
      </c>
    </row>
    <row r="814" spans="1:6" s="71" customFormat="1">
      <c r="A814" s="28">
        <v>807</v>
      </c>
      <c r="B814" s="94" t="s">
        <v>4172</v>
      </c>
      <c r="C814" s="95">
        <v>1481960121</v>
      </c>
      <c r="D814" s="24" t="s">
        <v>4173</v>
      </c>
      <c r="E814" s="74" t="s">
        <v>355</v>
      </c>
      <c r="F814" s="74" t="s">
        <v>6025</v>
      </c>
    </row>
    <row r="815" spans="1:6" s="71" customFormat="1">
      <c r="A815" s="28">
        <v>808</v>
      </c>
      <c r="B815" s="94" t="s">
        <v>4174</v>
      </c>
      <c r="C815" s="95">
        <v>2046821181</v>
      </c>
      <c r="D815" s="24" t="s">
        <v>4175</v>
      </c>
      <c r="E815" s="74" t="s">
        <v>355</v>
      </c>
      <c r="F815" s="74" t="s">
        <v>6025</v>
      </c>
    </row>
    <row r="816" spans="1:6" s="71" customFormat="1">
      <c r="A816" s="28">
        <v>809</v>
      </c>
      <c r="B816" s="94" t="s">
        <v>735</v>
      </c>
      <c r="C816" s="95">
        <v>3171617170</v>
      </c>
      <c r="D816" s="24" t="s">
        <v>736</v>
      </c>
      <c r="E816" s="74" t="s">
        <v>355</v>
      </c>
      <c r="F816" s="74" t="s">
        <v>6025</v>
      </c>
    </row>
    <row r="817" spans="1:6" s="71" customFormat="1">
      <c r="A817" s="28">
        <v>810</v>
      </c>
      <c r="B817" s="94" t="s">
        <v>1520</v>
      </c>
      <c r="C817" s="95">
        <v>2612353119</v>
      </c>
      <c r="D817" s="24" t="s">
        <v>1521</v>
      </c>
      <c r="E817" s="74" t="s">
        <v>355</v>
      </c>
      <c r="F817" s="74" t="s">
        <v>6025</v>
      </c>
    </row>
    <row r="818" spans="1:6" s="71" customFormat="1">
      <c r="A818" s="28">
        <v>811</v>
      </c>
      <c r="B818" s="94" t="s">
        <v>125</v>
      </c>
      <c r="C818" s="95" t="s">
        <v>4176</v>
      </c>
      <c r="D818" s="24" t="s">
        <v>126</v>
      </c>
      <c r="E818" s="74" t="s">
        <v>355</v>
      </c>
      <c r="F818" s="74" t="s">
        <v>6025</v>
      </c>
    </row>
    <row r="819" spans="1:6" s="71" customFormat="1">
      <c r="A819" s="28">
        <v>812</v>
      </c>
      <c r="B819" s="94" t="s">
        <v>4177</v>
      </c>
      <c r="C819" s="95">
        <v>3685678183</v>
      </c>
      <c r="D819" s="24" t="s">
        <v>4178</v>
      </c>
      <c r="E819" s="74" t="s">
        <v>355</v>
      </c>
      <c r="F819" s="74" t="s">
        <v>6025</v>
      </c>
    </row>
    <row r="820" spans="1:6" s="71" customFormat="1">
      <c r="A820" s="28">
        <v>813</v>
      </c>
      <c r="B820" s="94" t="s">
        <v>4179</v>
      </c>
      <c r="C820" s="95">
        <v>2761961129</v>
      </c>
      <c r="D820" s="24">
        <v>100105254</v>
      </c>
      <c r="E820" s="74" t="s">
        <v>355</v>
      </c>
      <c r="F820" s="74" t="s">
        <v>6025</v>
      </c>
    </row>
    <row r="821" spans="1:6" s="71" customFormat="1">
      <c r="A821" s="28">
        <v>814</v>
      </c>
      <c r="B821" s="94" t="s">
        <v>737</v>
      </c>
      <c r="C821" s="95">
        <v>1132185246</v>
      </c>
      <c r="D821" s="24" t="s">
        <v>738</v>
      </c>
      <c r="E821" s="74" t="s">
        <v>355</v>
      </c>
      <c r="F821" s="74" t="s">
        <v>6025</v>
      </c>
    </row>
    <row r="822" spans="1:6" s="71" customFormat="1">
      <c r="A822" s="28">
        <v>815</v>
      </c>
      <c r="B822" s="94" t="s">
        <v>127</v>
      </c>
      <c r="C822" s="95">
        <v>5377081382</v>
      </c>
      <c r="D822" s="24" t="s">
        <v>128</v>
      </c>
      <c r="E822" s="74" t="s">
        <v>355</v>
      </c>
      <c r="F822" s="74" t="s">
        <v>6025</v>
      </c>
    </row>
    <row r="823" spans="1:6" s="71" customFormat="1">
      <c r="A823" s="28">
        <v>816</v>
      </c>
      <c r="B823" s="94" t="s">
        <v>4180</v>
      </c>
      <c r="C823" s="95">
        <v>5471743148</v>
      </c>
      <c r="D823" s="24" t="s">
        <v>4181</v>
      </c>
      <c r="E823" s="74" t="s">
        <v>355</v>
      </c>
      <c r="F823" s="74" t="s">
        <v>6025</v>
      </c>
    </row>
    <row r="824" spans="1:6" s="71" customFormat="1">
      <c r="A824" s="28">
        <v>817</v>
      </c>
      <c r="B824" s="94" t="s">
        <v>739</v>
      </c>
      <c r="C824" s="95">
        <v>2863525166</v>
      </c>
      <c r="D824" s="24" t="s">
        <v>740</v>
      </c>
      <c r="E824" s="74" t="s">
        <v>355</v>
      </c>
      <c r="F824" s="74" t="s">
        <v>6025</v>
      </c>
    </row>
    <row r="825" spans="1:6" s="71" customFormat="1">
      <c r="A825" s="28">
        <v>818</v>
      </c>
      <c r="B825" s="94" t="s">
        <v>4182</v>
      </c>
      <c r="C825" s="95">
        <v>2823361170</v>
      </c>
      <c r="D825" s="24" t="s">
        <v>4183</v>
      </c>
      <c r="E825" s="74" t="s">
        <v>355</v>
      </c>
      <c r="F825" s="74" t="s">
        <v>6025</v>
      </c>
    </row>
    <row r="826" spans="1:6" s="71" customFormat="1">
      <c r="A826" s="28">
        <v>819</v>
      </c>
      <c r="B826" s="94" t="s">
        <v>4184</v>
      </c>
      <c r="C826" s="95">
        <v>4283305170</v>
      </c>
      <c r="D826" s="24" t="s">
        <v>4185</v>
      </c>
      <c r="E826" s="74" t="s">
        <v>355</v>
      </c>
      <c r="F826" s="74" t="s">
        <v>6025</v>
      </c>
    </row>
    <row r="827" spans="1:6" s="71" customFormat="1">
      <c r="A827" s="28">
        <v>820</v>
      </c>
      <c r="B827" s="94" t="s">
        <v>4186</v>
      </c>
      <c r="C827" s="95">
        <v>4327295183</v>
      </c>
      <c r="D827" s="24" t="s">
        <v>4187</v>
      </c>
      <c r="E827" s="74" t="s">
        <v>355</v>
      </c>
      <c r="F827" s="74" t="s">
        <v>6025</v>
      </c>
    </row>
    <row r="828" spans="1:6" s="71" customFormat="1">
      <c r="A828" s="28">
        <v>821</v>
      </c>
      <c r="B828" s="94" t="s">
        <v>4188</v>
      </c>
      <c r="C828" s="95">
        <v>2538670101</v>
      </c>
      <c r="D828" s="24" t="s">
        <v>4189</v>
      </c>
      <c r="E828" s="74" t="s">
        <v>355</v>
      </c>
      <c r="F828" s="74" t="s">
        <v>6025</v>
      </c>
    </row>
    <row r="829" spans="1:6" s="71" customFormat="1">
      <c r="A829" s="28">
        <v>822</v>
      </c>
      <c r="B829" s="94" t="s">
        <v>4190</v>
      </c>
      <c r="C829" s="95">
        <v>2215908114</v>
      </c>
      <c r="D829" s="24" t="s">
        <v>4191</v>
      </c>
      <c r="E829" s="74" t="s">
        <v>355</v>
      </c>
      <c r="F829" s="74" t="s">
        <v>6025</v>
      </c>
    </row>
    <row r="830" spans="1:6" s="71" customFormat="1">
      <c r="A830" s="28">
        <v>823</v>
      </c>
      <c r="B830" s="94" t="s">
        <v>4192</v>
      </c>
      <c r="C830" s="95">
        <v>4311947186</v>
      </c>
      <c r="D830" s="24" t="s">
        <v>4193</v>
      </c>
      <c r="E830" s="74" t="s">
        <v>355</v>
      </c>
      <c r="F830" s="74" t="s">
        <v>6025</v>
      </c>
    </row>
    <row r="831" spans="1:6" s="71" customFormat="1">
      <c r="A831" s="28">
        <v>824</v>
      </c>
      <c r="B831" s="94" t="s">
        <v>4194</v>
      </c>
      <c r="C831" s="95">
        <v>953939359</v>
      </c>
      <c r="D831" s="24" t="s">
        <v>4195</v>
      </c>
      <c r="E831" s="74" t="s">
        <v>355</v>
      </c>
      <c r="F831" s="74" t="s">
        <v>6025</v>
      </c>
    </row>
    <row r="832" spans="1:6" s="71" customFormat="1">
      <c r="A832" s="28">
        <v>825</v>
      </c>
      <c r="B832" s="94" t="s">
        <v>4196</v>
      </c>
      <c r="C832" s="95">
        <v>5372991143</v>
      </c>
      <c r="D832" s="24" t="s">
        <v>4197</v>
      </c>
      <c r="E832" s="74" t="s">
        <v>355</v>
      </c>
      <c r="F832" s="74" t="s">
        <v>6025</v>
      </c>
    </row>
    <row r="833" spans="1:6" s="71" customFormat="1">
      <c r="A833" s="28">
        <v>826</v>
      </c>
      <c r="B833" s="94" t="s">
        <v>745</v>
      </c>
      <c r="C833" s="95">
        <v>32336380841</v>
      </c>
      <c r="D833" s="24" t="s">
        <v>746</v>
      </c>
      <c r="E833" s="74" t="s">
        <v>355</v>
      </c>
      <c r="F833" s="74" t="s">
        <v>6025</v>
      </c>
    </row>
    <row r="834" spans="1:6" s="71" customFormat="1">
      <c r="A834" s="28">
        <v>827</v>
      </c>
      <c r="B834" s="94" t="s">
        <v>131</v>
      </c>
      <c r="C834" s="95">
        <v>7771656609</v>
      </c>
      <c r="D834" s="24" t="s">
        <v>132</v>
      </c>
      <c r="E834" s="74" t="s">
        <v>355</v>
      </c>
      <c r="F834" s="74" t="s">
        <v>6025</v>
      </c>
    </row>
    <row r="835" spans="1:6" s="71" customFormat="1">
      <c r="A835" s="28">
        <v>828</v>
      </c>
      <c r="B835" s="94" t="s">
        <v>4198</v>
      </c>
      <c r="C835" s="95">
        <v>4307811135</v>
      </c>
      <c r="D835" s="24" t="s">
        <v>4199</v>
      </c>
      <c r="E835" s="74" t="s">
        <v>355</v>
      </c>
      <c r="F835" s="74" t="s">
        <v>6025</v>
      </c>
    </row>
    <row r="836" spans="1:6" s="71" customFormat="1">
      <c r="A836" s="28">
        <v>829</v>
      </c>
      <c r="B836" s="94" t="s">
        <v>4200</v>
      </c>
      <c r="C836" s="95">
        <v>4698955190</v>
      </c>
      <c r="D836" s="36" t="s">
        <v>4201</v>
      </c>
      <c r="E836" s="74" t="s">
        <v>355</v>
      </c>
      <c r="F836" s="74" t="s">
        <v>6025</v>
      </c>
    </row>
    <row r="837" spans="1:6" s="71" customFormat="1">
      <c r="A837" s="28">
        <v>830</v>
      </c>
      <c r="B837" s="94" t="s">
        <v>4202</v>
      </c>
      <c r="C837" s="95">
        <v>3594494179</v>
      </c>
      <c r="D837" s="24" t="s">
        <v>4203</v>
      </c>
      <c r="E837" s="74" t="s">
        <v>355</v>
      </c>
      <c r="F837" s="74" t="s">
        <v>6025</v>
      </c>
    </row>
    <row r="838" spans="1:6" s="71" customFormat="1">
      <c r="A838" s="28">
        <v>831</v>
      </c>
      <c r="B838" s="94" t="s">
        <v>4204</v>
      </c>
      <c r="C838" s="95">
        <v>3234244146</v>
      </c>
      <c r="D838" s="24" t="s">
        <v>4205</v>
      </c>
      <c r="E838" s="74" t="s">
        <v>355</v>
      </c>
      <c r="F838" s="74" t="s">
        <v>6025</v>
      </c>
    </row>
    <row r="839" spans="1:6" s="71" customFormat="1">
      <c r="A839" s="28">
        <v>832</v>
      </c>
      <c r="B839" s="94" t="s">
        <v>4206</v>
      </c>
      <c r="C839" s="95" t="s">
        <v>4207</v>
      </c>
      <c r="D839" s="24" t="s">
        <v>4208</v>
      </c>
      <c r="E839" s="74" t="s">
        <v>355</v>
      </c>
      <c r="F839" s="74" t="s">
        <v>6025</v>
      </c>
    </row>
    <row r="840" spans="1:6" s="71" customFormat="1">
      <c r="A840" s="28">
        <v>833</v>
      </c>
      <c r="B840" s="94" t="s">
        <v>4209</v>
      </c>
      <c r="C840" s="95">
        <v>5962802110</v>
      </c>
      <c r="D840" s="24" t="s">
        <v>4210</v>
      </c>
      <c r="E840" s="74" t="s">
        <v>355</v>
      </c>
      <c r="F840" s="74" t="s">
        <v>6025</v>
      </c>
    </row>
    <row r="841" spans="1:6" s="71" customFormat="1">
      <c r="A841" s="28">
        <v>834</v>
      </c>
      <c r="B841" s="94" t="s">
        <v>4211</v>
      </c>
      <c r="C841" s="95">
        <v>3763638199</v>
      </c>
      <c r="D841" s="24" t="s">
        <v>4212</v>
      </c>
      <c r="E841" s="74" t="s">
        <v>355</v>
      </c>
      <c r="F841" s="74" t="s">
        <v>6025</v>
      </c>
    </row>
    <row r="842" spans="1:6" s="71" customFormat="1">
      <c r="A842" s="28">
        <v>835</v>
      </c>
      <c r="B842" s="94" t="s">
        <v>4213</v>
      </c>
      <c r="C842" s="95">
        <v>4909865101</v>
      </c>
      <c r="D842" s="24" t="s">
        <v>4214</v>
      </c>
      <c r="E842" s="74" t="s">
        <v>355</v>
      </c>
      <c r="F842" s="74" t="s">
        <v>6025</v>
      </c>
    </row>
    <row r="843" spans="1:6" s="71" customFormat="1">
      <c r="A843" s="28">
        <v>836</v>
      </c>
      <c r="B843" s="94" t="s">
        <v>4215</v>
      </c>
      <c r="C843" s="95" t="s">
        <v>4216</v>
      </c>
      <c r="D843" s="24" t="s">
        <v>4217</v>
      </c>
      <c r="E843" s="74" t="s">
        <v>355</v>
      </c>
      <c r="F843" s="74" t="s">
        <v>6025</v>
      </c>
    </row>
    <row r="844" spans="1:6" s="71" customFormat="1">
      <c r="A844" s="28">
        <v>837</v>
      </c>
      <c r="B844" s="94" t="s">
        <v>4218</v>
      </c>
      <c r="C844" s="95">
        <v>4027624106</v>
      </c>
      <c r="D844" s="24" t="s">
        <v>4219</v>
      </c>
      <c r="E844" s="74" t="s">
        <v>355</v>
      </c>
      <c r="F844" s="74" t="s">
        <v>6025</v>
      </c>
    </row>
    <row r="845" spans="1:6" s="71" customFormat="1">
      <c r="A845" s="28">
        <v>838</v>
      </c>
      <c r="B845" s="94" t="s">
        <v>4220</v>
      </c>
      <c r="C845" s="95">
        <v>3652500156</v>
      </c>
      <c r="D845" s="24" t="s">
        <v>4221</v>
      </c>
      <c r="E845" s="74" t="s">
        <v>355</v>
      </c>
      <c r="F845" s="74" t="s">
        <v>6025</v>
      </c>
    </row>
    <row r="846" spans="1:6" s="71" customFormat="1">
      <c r="A846" s="28">
        <v>839</v>
      </c>
      <c r="B846" s="94" t="s">
        <v>4222</v>
      </c>
      <c r="C846" s="95">
        <v>5610936101</v>
      </c>
      <c r="D846" s="24" t="s">
        <v>4223</v>
      </c>
      <c r="E846" s="74" t="s">
        <v>355</v>
      </c>
      <c r="F846" s="74" t="s">
        <v>6025</v>
      </c>
    </row>
    <row r="847" spans="1:6" s="71" customFormat="1">
      <c r="A847" s="28">
        <v>840</v>
      </c>
      <c r="B847" s="94" t="s">
        <v>1523</v>
      </c>
      <c r="C847" s="95">
        <v>4873127165</v>
      </c>
      <c r="D847" s="24" t="s">
        <v>1524</v>
      </c>
      <c r="E847" s="74" t="s">
        <v>355</v>
      </c>
      <c r="F847" s="74" t="s">
        <v>6025</v>
      </c>
    </row>
    <row r="848" spans="1:6" s="71" customFormat="1">
      <c r="A848" s="28">
        <v>841</v>
      </c>
      <c r="B848" s="94" t="s">
        <v>135</v>
      </c>
      <c r="C848" s="95">
        <v>1343896118</v>
      </c>
      <c r="D848" s="24" t="s">
        <v>136</v>
      </c>
      <c r="E848" s="74" t="s">
        <v>355</v>
      </c>
      <c r="F848" s="74" t="s">
        <v>6025</v>
      </c>
    </row>
    <row r="849" spans="1:6" s="71" customFormat="1">
      <c r="A849" s="28">
        <v>842</v>
      </c>
      <c r="B849" s="94" t="s">
        <v>4224</v>
      </c>
      <c r="C849" s="95">
        <v>5301046950</v>
      </c>
      <c r="D849" s="24" t="s">
        <v>4225</v>
      </c>
      <c r="E849" s="74" t="s">
        <v>355</v>
      </c>
      <c r="F849" s="74" t="s">
        <v>6025</v>
      </c>
    </row>
    <row r="850" spans="1:6" s="71" customFormat="1">
      <c r="A850" s="28">
        <v>843</v>
      </c>
      <c r="B850" s="94" t="s">
        <v>4226</v>
      </c>
      <c r="C850" s="95" t="s">
        <v>4227</v>
      </c>
      <c r="D850" s="24" t="s">
        <v>4228</v>
      </c>
      <c r="E850" s="74" t="s">
        <v>355</v>
      </c>
      <c r="F850" s="74" t="s">
        <v>6025</v>
      </c>
    </row>
    <row r="851" spans="1:6" s="71" customFormat="1">
      <c r="A851" s="28">
        <v>844</v>
      </c>
      <c r="B851" s="94" t="s">
        <v>4229</v>
      </c>
      <c r="C851" s="95">
        <v>978953185</v>
      </c>
      <c r="D851" s="24" t="s">
        <v>4230</v>
      </c>
      <c r="E851" s="74" t="s">
        <v>355</v>
      </c>
      <c r="F851" s="74" t="s">
        <v>6025</v>
      </c>
    </row>
    <row r="852" spans="1:6" s="71" customFormat="1">
      <c r="A852" s="28">
        <v>845</v>
      </c>
      <c r="B852" s="94" t="s">
        <v>759</v>
      </c>
      <c r="C852" s="95">
        <v>3248139102</v>
      </c>
      <c r="D852" s="24" t="s">
        <v>760</v>
      </c>
      <c r="E852" s="74" t="s">
        <v>355</v>
      </c>
      <c r="F852" s="74" t="s">
        <v>6025</v>
      </c>
    </row>
    <row r="853" spans="1:6" s="71" customFormat="1">
      <c r="A853" s="28">
        <v>846</v>
      </c>
      <c r="B853" s="94" t="s">
        <v>4231</v>
      </c>
      <c r="C853" s="95">
        <v>4344466101</v>
      </c>
      <c r="D853" s="24" t="s">
        <v>4232</v>
      </c>
      <c r="E853" s="74" t="s">
        <v>355</v>
      </c>
      <c r="F853" s="74" t="s">
        <v>6025</v>
      </c>
    </row>
    <row r="854" spans="1:6" s="71" customFormat="1">
      <c r="A854" s="28">
        <v>847</v>
      </c>
      <c r="B854" s="94" t="s">
        <v>4233</v>
      </c>
      <c r="C854" s="95">
        <v>74913190172</v>
      </c>
      <c r="D854" s="24" t="s">
        <v>4234</v>
      </c>
      <c r="E854" s="74" t="s">
        <v>355</v>
      </c>
      <c r="F854" s="74" t="s">
        <v>6025</v>
      </c>
    </row>
    <row r="855" spans="1:6" s="71" customFormat="1">
      <c r="A855" s="28">
        <v>848</v>
      </c>
      <c r="B855" s="94" t="s">
        <v>4235</v>
      </c>
      <c r="C855" s="95">
        <v>4227324190</v>
      </c>
      <c r="D855" s="24" t="s">
        <v>4236</v>
      </c>
      <c r="E855" s="74" t="s">
        <v>355</v>
      </c>
      <c r="F855" s="74" t="s">
        <v>6025</v>
      </c>
    </row>
    <row r="856" spans="1:6" s="71" customFormat="1">
      <c r="A856" s="28">
        <v>849</v>
      </c>
      <c r="B856" s="94" t="s">
        <v>4237</v>
      </c>
      <c r="C856" s="95">
        <v>4277310117</v>
      </c>
      <c r="D856" s="24" t="s">
        <v>4238</v>
      </c>
      <c r="E856" s="74" t="s">
        <v>355</v>
      </c>
      <c r="F856" s="74" t="s">
        <v>6025</v>
      </c>
    </row>
    <row r="857" spans="1:6" s="71" customFormat="1">
      <c r="A857" s="28">
        <v>850</v>
      </c>
      <c r="B857" s="94" t="s">
        <v>4239</v>
      </c>
      <c r="C857" s="95" t="s">
        <v>4240</v>
      </c>
      <c r="D857" s="24" t="s">
        <v>4241</v>
      </c>
      <c r="E857" s="74" t="s">
        <v>355</v>
      </c>
      <c r="F857" s="74" t="s">
        <v>6025</v>
      </c>
    </row>
    <row r="858" spans="1:6" s="71" customFormat="1">
      <c r="A858" s="28">
        <v>851</v>
      </c>
      <c r="B858" s="94" t="s">
        <v>4242</v>
      </c>
      <c r="C858" s="95">
        <v>3621279130</v>
      </c>
      <c r="D858" s="24" t="s">
        <v>4243</v>
      </c>
      <c r="E858" s="74" t="s">
        <v>355</v>
      </c>
      <c r="F858" s="74" t="s">
        <v>6025</v>
      </c>
    </row>
    <row r="859" spans="1:6" s="71" customFormat="1">
      <c r="A859" s="28">
        <v>852</v>
      </c>
      <c r="B859" s="94" t="s">
        <v>4244</v>
      </c>
      <c r="C859" s="95">
        <v>4656524174</v>
      </c>
      <c r="D859" s="24" t="s">
        <v>4245</v>
      </c>
      <c r="E859" s="74" t="s">
        <v>355</v>
      </c>
      <c r="F859" s="74" t="s">
        <v>6025</v>
      </c>
    </row>
    <row r="860" spans="1:6" s="71" customFormat="1">
      <c r="A860" s="28">
        <v>853</v>
      </c>
      <c r="B860" s="94" t="s">
        <v>4246</v>
      </c>
      <c r="C860" s="95">
        <v>4688429185</v>
      </c>
      <c r="D860" s="24" t="s">
        <v>4247</v>
      </c>
      <c r="E860" s="74" t="s">
        <v>355</v>
      </c>
      <c r="F860" s="74" t="s">
        <v>6025</v>
      </c>
    </row>
    <row r="861" spans="1:6" s="71" customFormat="1">
      <c r="A861" s="28">
        <v>854</v>
      </c>
      <c r="B861" s="94" t="s">
        <v>4248</v>
      </c>
      <c r="C861" s="95">
        <v>4713566110</v>
      </c>
      <c r="D861" s="24" t="s">
        <v>4249</v>
      </c>
      <c r="E861" s="74" t="s">
        <v>355</v>
      </c>
      <c r="F861" s="74" t="s">
        <v>6025</v>
      </c>
    </row>
    <row r="862" spans="1:6" s="71" customFormat="1">
      <c r="A862" s="28">
        <v>855</v>
      </c>
      <c r="B862" s="94" t="s">
        <v>1525</v>
      </c>
      <c r="C862" s="95">
        <v>2517570132</v>
      </c>
      <c r="D862" s="24" t="s">
        <v>1526</v>
      </c>
      <c r="E862" s="74" t="s">
        <v>355</v>
      </c>
      <c r="F862" s="74" t="s">
        <v>6025</v>
      </c>
    </row>
    <row r="863" spans="1:6" s="71" customFormat="1">
      <c r="A863" s="28">
        <v>856</v>
      </c>
      <c r="B863" s="94" t="s">
        <v>4250</v>
      </c>
      <c r="C863" s="95">
        <v>4732428185</v>
      </c>
      <c r="D863" s="24" t="s">
        <v>4251</v>
      </c>
      <c r="E863" s="74" t="s">
        <v>355</v>
      </c>
      <c r="F863" s="74" t="s">
        <v>6025</v>
      </c>
    </row>
    <row r="864" spans="1:6" s="71" customFormat="1">
      <c r="A864" s="28">
        <v>857</v>
      </c>
      <c r="B864" s="94" t="s">
        <v>4252</v>
      </c>
      <c r="C864" s="95">
        <v>1445327198</v>
      </c>
      <c r="D864" s="24" t="s">
        <v>4253</v>
      </c>
      <c r="E864" s="74" t="s">
        <v>355</v>
      </c>
      <c r="F864" s="74" t="s">
        <v>6025</v>
      </c>
    </row>
    <row r="865" spans="1:6" s="71" customFormat="1">
      <c r="A865" s="28">
        <v>858</v>
      </c>
      <c r="B865" s="94" t="s">
        <v>4254</v>
      </c>
      <c r="C865" s="95">
        <v>4706109132</v>
      </c>
      <c r="D865" s="24" t="s">
        <v>4255</v>
      </c>
      <c r="E865" s="74" t="s">
        <v>355</v>
      </c>
      <c r="F865" s="74" t="s">
        <v>6025</v>
      </c>
    </row>
    <row r="866" spans="1:6" s="71" customFormat="1">
      <c r="A866" s="28">
        <v>859</v>
      </c>
      <c r="B866" s="94" t="s">
        <v>4256</v>
      </c>
      <c r="C866" s="95">
        <v>4742578198</v>
      </c>
      <c r="D866" s="24" t="s">
        <v>4257</v>
      </c>
      <c r="E866" s="74" t="s">
        <v>355</v>
      </c>
      <c r="F866" s="74" t="s">
        <v>6025</v>
      </c>
    </row>
    <row r="867" spans="1:6" s="71" customFormat="1">
      <c r="A867" s="28">
        <v>860</v>
      </c>
      <c r="B867" s="94" t="s">
        <v>768</v>
      </c>
      <c r="C867" s="95" t="s">
        <v>769</v>
      </c>
      <c r="D867" s="24" t="s">
        <v>770</v>
      </c>
      <c r="E867" s="74" t="s">
        <v>355</v>
      </c>
      <c r="F867" s="74" t="s">
        <v>6025</v>
      </c>
    </row>
    <row r="868" spans="1:6" s="71" customFormat="1">
      <c r="A868" s="28">
        <v>861</v>
      </c>
      <c r="B868" s="94" t="s">
        <v>4258</v>
      </c>
      <c r="C868" s="95">
        <v>3670510109</v>
      </c>
      <c r="D868" s="24" t="s">
        <v>771</v>
      </c>
      <c r="E868" s="74" t="s">
        <v>355</v>
      </c>
      <c r="F868" s="74" t="s">
        <v>6025</v>
      </c>
    </row>
    <row r="869" spans="1:6" s="71" customFormat="1">
      <c r="A869" s="28">
        <v>862</v>
      </c>
      <c r="B869" s="94" t="s">
        <v>1527</v>
      </c>
      <c r="C869" s="95">
        <v>4871369188</v>
      </c>
      <c r="D869" s="24" t="s">
        <v>1528</v>
      </c>
      <c r="E869" s="74" t="s">
        <v>355</v>
      </c>
      <c r="F869" s="74" t="s">
        <v>6025</v>
      </c>
    </row>
    <row r="870" spans="1:6" s="71" customFormat="1">
      <c r="A870" s="28">
        <v>863</v>
      </c>
      <c r="B870" s="94" t="s">
        <v>4259</v>
      </c>
      <c r="C870" s="95">
        <v>3298006122</v>
      </c>
      <c r="D870" s="24" t="s">
        <v>4260</v>
      </c>
      <c r="E870" s="74" t="s">
        <v>355</v>
      </c>
      <c r="F870" s="74" t="s">
        <v>6025</v>
      </c>
    </row>
    <row r="871" spans="1:6" s="71" customFormat="1">
      <c r="A871" s="28">
        <v>864</v>
      </c>
      <c r="B871" s="94" t="s">
        <v>4261</v>
      </c>
      <c r="C871" s="95">
        <v>3750022194</v>
      </c>
      <c r="D871" s="24" t="s">
        <v>4262</v>
      </c>
      <c r="E871" s="74" t="s">
        <v>355</v>
      </c>
      <c r="F871" s="74" t="s">
        <v>6025</v>
      </c>
    </row>
    <row r="872" spans="1:6" s="71" customFormat="1">
      <c r="A872" s="28">
        <v>865</v>
      </c>
      <c r="B872" s="94" t="s">
        <v>4263</v>
      </c>
      <c r="C872" s="95">
        <v>3509932110</v>
      </c>
      <c r="D872" s="24" t="s">
        <v>4264</v>
      </c>
      <c r="E872" s="74" t="s">
        <v>355</v>
      </c>
      <c r="F872" s="74" t="s">
        <v>6025</v>
      </c>
    </row>
    <row r="873" spans="1:6" s="71" customFormat="1">
      <c r="A873" s="28">
        <v>866</v>
      </c>
      <c r="B873" s="94" t="s">
        <v>4265</v>
      </c>
      <c r="C873" s="95" t="s">
        <v>4266</v>
      </c>
      <c r="D873" s="24" t="s">
        <v>4267</v>
      </c>
      <c r="E873" s="74" t="s">
        <v>355</v>
      </c>
      <c r="F873" s="74" t="s">
        <v>6025</v>
      </c>
    </row>
    <row r="874" spans="1:6" s="71" customFormat="1">
      <c r="A874" s="28">
        <v>867</v>
      </c>
      <c r="B874" s="94" t="s">
        <v>4268</v>
      </c>
      <c r="C874" s="95">
        <v>1331501270</v>
      </c>
      <c r="D874" s="24" t="s">
        <v>4269</v>
      </c>
      <c r="E874" s="74" t="s">
        <v>355</v>
      </c>
      <c r="F874" s="74" t="s">
        <v>6025</v>
      </c>
    </row>
    <row r="875" spans="1:6" s="71" customFormat="1">
      <c r="A875" s="28">
        <v>868</v>
      </c>
      <c r="B875" s="94" t="s">
        <v>778</v>
      </c>
      <c r="C875" s="95">
        <v>3600550101</v>
      </c>
      <c r="D875" s="24" t="s">
        <v>779</v>
      </c>
      <c r="E875" s="74" t="s">
        <v>355</v>
      </c>
      <c r="F875" s="74" t="s">
        <v>6025</v>
      </c>
    </row>
    <row r="876" spans="1:6" s="71" customFormat="1">
      <c r="A876" s="28">
        <v>869</v>
      </c>
      <c r="B876" s="94" t="s">
        <v>4270</v>
      </c>
      <c r="C876" s="95" t="s">
        <v>4271</v>
      </c>
      <c r="D876" s="24" t="s">
        <v>4272</v>
      </c>
      <c r="E876" s="74" t="s">
        <v>355</v>
      </c>
      <c r="F876" s="74" t="s">
        <v>6025</v>
      </c>
    </row>
    <row r="877" spans="1:6" s="71" customFormat="1">
      <c r="A877" s="28">
        <v>870</v>
      </c>
      <c r="B877" s="94" t="s">
        <v>4273</v>
      </c>
      <c r="C877" s="95">
        <v>2802326163</v>
      </c>
      <c r="D877" s="24" t="s">
        <v>4274</v>
      </c>
      <c r="E877" s="74" t="s">
        <v>355</v>
      </c>
      <c r="F877" s="74" t="s">
        <v>6025</v>
      </c>
    </row>
    <row r="878" spans="1:6" s="71" customFormat="1">
      <c r="A878" s="28">
        <v>871</v>
      </c>
      <c r="B878" s="94" t="s">
        <v>4275</v>
      </c>
      <c r="C878" s="95">
        <v>1420578197</v>
      </c>
      <c r="D878" s="24" t="s">
        <v>4276</v>
      </c>
      <c r="E878" s="74" t="s">
        <v>355</v>
      </c>
      <c r="F878" s="74" t="s">
        <v>6025</v>
      </c>
    </row>
    <row r="879" spans="1:6" s="71" customFormat="1">
      <c r="A879" s="28">
        <v>872</v>
      </c>
      <c r="B879" s="94" t="s">
        <v>780</v>
      </c>
      <c r="C879" s="95">
        <v>4202234103</v>
      </c>
      <c r="D879" s="24" t="s">
        <v>781</v>
      </c>
      <c r="E879" s="74" t="s">
        <v>355</v>
      </c>
      <c r="F879" s="74" t="s">
        <v>6025</v>
      </c>
    </row>
    <row r="880" spans="1:6" s="71" customFormat="1">
      <c r="A880" s="28">
        <v>873</v>
      </c>
      <c r="B880" s="94" t="s">
        <v>4277</v>
      </c>
      <c r="C880" s="95">
        <v>5441808101</v>
      </c>
      <c r="D880" s="24" t="s">
        <v>4278</v>
      </c>
      <c r="E880" s="74" t="s">
        <v>355</v>
      </c>
      <c r="F880" s="74" t="s">
        <v>6025</v>
      </c>
    </row>
    <row r="881" spans="1:6" s="71" customFormat="1">
      <c r="A881" s="28">
        <v>874</v>
      </c>
      <c r="B881" s="94" t="s">
        <v>4279</v>
      </c>
      <c r="C881" s="95">
        <v>1560332166</v>
      </c>
      <c r="D881" s="24" t="s">
        <v>4280</v>
      </c>
      <c r="E881" s="74" t="s">
        <v>355</v>
      </c>
      <c r="F881" s="74" t="s">
        <v>6025</v>
      </c>
    </row>
    <row r="882" spans="1:6" s="71" customFormat="1">
      <c r="A882" s="28">
        <v>875</v>
      </c>
      <c r="B882" s="94" t="s">
        <v>4281</v>
      </c>
      <c r="C882" s="95">
        <v>3420815190</v>
      </c>
      <c r="D882" s="24" t="s">
        <v>4282</v>
      </c>
      <c r="E882" s="74" t="s">
        <v>355</v>
      </c>
      <c r="F882" s="74" t="s">
        <v>6025</v>
      </c>
    </row>
    <row r="883" spans="1:6" s="71" customFormat="1">
      <c r="A883" s="28">
        <v>876</v>
      </c>
      <c r="B883" s="94" t="s">
        <v>4283</v>
      </c>
      <c r="C883" s="95">
        <v>4718206103</v>
      </c>
      <c r="D883" s="24" t="s">
        <v>1531</v>
      </c>
      <c r="E883" s="74" t="s">
        <v>355</v>
      </c>
      <c r="F883" s="74" t="s">
        <v>6025</v>
      </c>
    </row>
    <row r="884" spans="1:6" s="71" customFormat="1">
      <c r="A884" s="28">
        <v>877</v>
      </c>
      <c r="B884" s="94" t="s">
        <v>4284</v>
      </c>
      <c r="C884" s="95">
        <v>1996261037</v>
      </c>
      <c r="D884" s="24" t="s">
        <v>4285</v>
      </c>
      <c r="E884" s="74" t="s">
        <v>355</v>
      </c>
      <c r="F884" s="74" t="s">
        <v>6025</v>
      </c>
    </row>
    <row r="885" spans="1:6" s="71" customFormat="1">
      <c r="A885" s="28">
        <v>878</v>
      </c>
      <c r="B885" s="94" t="s">
        <v>4286</v>
      </c>
      <c r="C885" s="95" t="s">
        <v>4287</v>
      </c>
      <c r="D885" s="24" t="s">
        <v>4288</v>
      </c>
      <c r="E885" s="74" t="s">
        <v>355</v>
      </c>
      <c r="F885" s="74" t="s">
        <v>6025</v>
      </c>
    </row>
    <row r="886" spans="1:6" s="71" customFormat="1">
      <c r="A886" s="28">
        <v>879</v>
      </c>
      <c r="B886" s="94" t="s">
        <v>4289</v>
      </c>
      <c r="C886" s="95">
        <v>4296270176</v>
      </c>
      <c r="D886" s="24" t="s">
        <v>4290</v>
      </c>
      <c r="E886" s="74" t="s">
        <v>355</v>
      </c>
      <c r="F886" s="74" t="s">
        <v>6025</v>
      </c>
    </row>
    <row r="887" spans="1:6" s="71" customFormat="1">
      <c r="A887" s="28">
        <v>880</v>
      </c>
      <c r="B887" s="94" t="s">
        <v>786</v>
      </c>
      <c r="C887" s="95" t="s">
        <v>787</v>
      </c>
      <c r="D887" s="24" t="s">
        <v>788</v>
      </c>
      <c r="E887" s="74" t="s">
        <v>355</v>
      </c>
      <c r="F887" s="74" t="s">
        <v>6025</v>
      </c>
    </row>
    <row r="888" spans="1:6" s="71" customFormat="1">
      <c r="A888" s="28">
        <v>881</v>
      </c>
      <c r="B888" s="94" t="s">
        <v>4291</v>
      </c>
      <c r="C888" s="95">
        <v>4749583147</v>
      </c>
      <c r="D888" s="24" t="s">
        <v>4292</v>
      </c>
      <c r="E888" s="74" t="s">
        <v>355</v>
      </c>
      <c r="F888" s="74" t="s">
        <v>6025</v>
      </c>
    </row>
    <row r="889" spans="1:6" s="71" customFormat="1">
      <c r="A889" s="28">
        <v>882</v>
      </c>
      <c r="B889" s="94" t="s">
        <v>4293</v>
      </c>
      <c r="C889" s="95" t="s">
        <v>4294</v>
      </c>
      <c r="D889" s="24" t="s">
        <v>4295</v>
      </c>
      <c r="E889" s="74" t="s">
        <v>355</v>
      </c>
      <c r="F889" s="74" t="s">
        <v>6025</v>
      </c>
    </row>
    <row r="890" spans="1:6" s="71" customFormat="1">
      <c r="A890" s="28">
        <v>883</v>
      </c>
      <c r="B890" s="94" t="s">
        <v>4296</v>
      </c>
      <c r="C890" s="95">
        <v>4719563142</v>
      </c>
      <c r="D890" s="24" t="s">
        <v>4297</v>
      </c>
      <c r="E890" s="74" t="s">
        <v>355</v>
      </c>
      <c r="F890" s="74" t="s">
        <v>6025</v>
      </c>
    </row>
    <row r="891" spans="1:6" s="71" customFormat="1">
      <c r="A891" s="28">
        <v>884</v>
      </c>
      <c r="B891" s="94" t="s">
        <v>794</v>
      </c>
      <c r="C891" s="95">
        <v>3965797107</v>
      </c>
      <c r="D891" s="24" t="s">
        <v>795</v>
      </c>
      <c r="E891" s="74" t="s">
        <v>355</v>
      </c>
      <c r="F891" s="74" t="s">
        <v>6025</v>
      </c>
    </row>
    <row r="892" spans="1:6" s="71" customFormat="1">
      <c r="A892" s="28">
        <v>885</v>
      </c>
      <c r="B892" s="94" t="s">
        <v>4298</v>
      </c>
      <c r="C892" s="95">
        <v>4662254159</v>
      </c>
      <c r="D892" s="24" t="s">
        <v>4299</v>
      </c>
      <c r="E892" s="74" t="s">
        <v>355</v>
      </c>
      <c r="F892" s="74" t="s">
        <v>6025</v>
      </c>
    </row>
    <row r="893" spans="1:6" s="71" customFormat="1">
      <c r="A893" s="28">
        <v>886</v>
      </c>
      <c r="B893" s="94" t="s">
        <v>4300</v>
      </c>
      <c r="C893" s="95">
        <v>2997680158</v>
      </c>
      <c r="D893" s="24" t="s">
        <v>4301</v>
      </c>
      <c r="E893" s="74" t="s">
        <v>355</v>
      </c>
      <c r="F893" s="74" t="s">
        <v>6025</v>
      </c>
    </row>
    <row r="894" spans="1:6" s="71" customFormat="1">
      <c r="A894" s="28">
        <v>887</v>
      </c>
      <c r="B894" s="94" t="s">
        <v>4302</v>
      </c>
      <c r="C894" s="95">
        <v>4708328192</v>
      </c>
      <c r="D894" s="24" t="s">
        <v>4303</v>
      </c>
      <c r="E894" s="74" t="s">
        <v>355</v>
      </c>
      <c r="F894" s="74" t="s">
        <v>6025</v>
      </c>
    </row>
    <row r="895" spans="1:6" s="71" customFormat="1">
      <c r="A895" s="28">
        <v>888</v>
      </c>
      <c r="B895" s="94" t="s">
        <v>4304</v>
      </c>
      <c r="C895" s="95">
        <v>1888848154</v>
      </c>
      <c r="D895" s="24" t="s">
        <v>4305</v>
      </c>
      <c r="E895" s="74" t="s">
        <v>355</v>
      </c>
      <c r="F895" s="74" t="s">
        <v>6025</v>
      </c>
    </row>
    <row r="896" spans="1:6" s="71" customFormat="1">
      <c r="A896" s="28">
        <v>889</v>
      </c>
      <c r="B896" s="94" t="s">
        <v>4306</v>
      </c>
      <c r="C896" s="95">
        <v>3920903170</v>
      </c>
      <c r="D896" s="24" t="s">
        <v>4307</v>
      </c>
      <c r="E896" s="74" t="s">
        <v>355</v>
      </c>
      <c r="F896" s="74" t="s">
        <v>6025</v>
      </c>
    </row>
    <row r="897" spans="1:6" s="71" customFormat="1">
      <c r="A897" s="28">
        <v>890</v>
      </c>
      <c r="B897" s="94" t="s">
        <v>4308</v>
      </c>
      <c r="C897" s="95" t="s">
        <v>4309</v>
      </c>
      <c r="D897" s="24" t="s">
        <v>4310</v>
      </c>
      <c r="E897" s="74" t="s">
        <v>355</v>
      </c>
      <c r="F897" s="74" t="s">
        <v>6025</v>
      </c>
    </row>
    <row r="898" spans="1:6" s="71" customFormat="1">
      <c r="A898" s="28">
        <v>891</v>
      </c>
      <c r="B898" s="94" t="s">
        <v>4311</v>
      </c>
      <c r="C898" s="95">
        <v>4132752135</v>
      </c>
      <c r="D898" s="24" t="s">
        <v>4312</v>
      </c>
      <c r="E898" s="74" t="s">
        <v>355</v>
      </c>
      <c r="F898" s="74" t="s">
        <v>6025</v>
      </c>
    </row>
    <row r="899" spans="1:6" s="71" customFormat="1">
      <c r="A899" s="28">
        <v>892</v>
      </c>
      <c r="B899" s="94" t="s">
        <v>797</v>
      </c>
      <c r="C899" s="95">
        <v>2548168190</v>
      </c>
      <c r="D899" s="24" t="s">
        <v>798</v>
      </c>
      <c r="E899" s="74" t="s">
        <v>355</v>
      </c>
      <c r="F899" s="74" t="s">
        <v>6025</v>
      </c>
    </row>
    <row r="900" spans="1:6" s="71" customFormat="1">
      <c r="A900" s="28">
        <v>893</v>
      </c>
      <c r="B900" s="94" t="s">
        <v>4313</v>
      </c>
      <c r="C900" s="95">
        <v>73743780178</v>
      </c>
      <c r="D900" s="24" t="s">
        <v>4314</v>
      </c>
      <c r="E900" s="74" t="s">
        <v>355</v>
      </c>
      <c r="F900" s="74" t="s">
        <v>6025</v>
      </c>
    </row>
    <row r="901" spans="1:6" s="71" customFormat="1">
      <c r="A901" s="28">
        <v>894</v>
      </c>
      <c r="B901" s="94" t="s">
        <v>4315</v>
      </c>
      <c r="C901" s="95">
        <v>4641168130</v>
      </c>
      <c r="D901" s="24" t="s">
        <v>4316</v>
      </c>
      <c r="E901" s="74" t="s">
        <v>355</v>
      </c>
      <c r="F901" s="74" t="s">
        <v>6025</v>
      </c>
    </row>
    <row r="902" spans="1:6" s="71" customFormat="1">
      <c r="A902" s="28">
        <v>895</v>
      </c>
      <c r="B902" s="94" t="s">
        <v>4317</v>
      </c>
      <c r="C902" s="95">
        <v>1613681151</v>
      </c>
      <c r="D902" s="24" t="s">
        <v>796</v>
      </c>
      <c r="E902" s="74" t="s">
        <v>355</v>
      </c>
      <c r="F902" s="74" t="s">
        <v>6025</v>
      </c>
    </row>
    <row r="903" spans="1:6" s="71" customFormat="1">
      <c r="A903" s="28">
        <v>896</v>
      </c>
      <c r="B903" s="94" t="s">
        <v>4318</v>
      </c>
      <c r="C903" s="95">
        <v>313469105</v>
      </c>
      <c r="D903" s="24" t="s">
        <v>4319</v>
      </c>
      <c r="E903" s="74" t="s">
        <v>355</v>
      </c>
      <c r="F903" s="74" t="s">
        <v>6025</v>
      </c>
    </row>
    <row r="904" spans="1:6" s="71" customFormat="1">
      <c r="A904" s="28">
        <v>897</v>
      </c>
      <c r="B904" s="94" t="s">
        <v>4320</v>
      </c>
      <c r="C904" s="95">
        <v>3657513167</v>
      </c>
      <c r="D904" s="24" t="s">
        <v>4321</v>
      </c>
      <c r="E904" s="74" t="s">
        <v>355</v>
      </c>
      <c r="F904" s="74" t="s">
        <v>6025</v>
      </c>
    </row>
    <row r="905" spans="1:6" s="71" customFormat="1">
      <c r="A905" s="28">
        <v>898</v>
      </c>
      <c r="B905" s="94" t="s">
        <v>4322</v>
      </c>
      <c r="C905" s="95">
        <v>3400882143</v>
      </c>
      <c r="D905" s="24" t="s">
        <v>4323</v>
      </c>
      <c r="E905" s="74" t="s">
        <v>355</v>
      </c>
      <c r="F905" s="74" t="s">
        <v>6025</v>
      </c>
    </row>
    <row r="906" spans="1:6" s="71" customFormat="1">
      <c r="A906" s="28">
        <v>899</v>
      </c>
      <c r="B906" s="94" t="s">
        <v>4324</v>
      </c>
      <c r="C906" s="95">
        <v>3634451106</v>
      </c>
      <c r="D906" s="24" t="s">
        <v>4325</v>
      </c>
      <c r="E906" s="74" t="s">
        <v>355</v>
      </c>
      <c r="F906" s="74" t="s">
        <v>6025</v>
      </c>
    </row>
    <row r="907" spans="1:6" s="71" customFormat="1">
      <c r="A907" s="28">
        <v>900</v>
      </c>
      <c r="B907" s="94" t="s">
        <v>4326</v>
      </c>
      <c r="C907" s="95">
        <v>1999205162</v>
      </c>
      <c r="D907" s="24" t="s">
        <v>4327</v>
      </c>
      <c r="E907" s="74" t="s">
        <v>355</v>
      </c>
      <c r="F907" s="74" t="s">
        <v>6025</v>
      </c>
    </row>
    <row r="908" spans="1:6" s="71" customFormat="1">
      <c r="A908" s="28">
        <v>901</v>
      </c>
      <c r="B908" s="94" t="s">
        <v>4328</v>
      </c>
      <c r="C908" s="95">
        <v>3587287112</v>
      </c>
      <c r="D908" s="24" t="s">
        <v>801</v>
      </c>
      <c r="E908" s="74" t="s">
        <v>355</v>
      </c>
      <c r="F908" s="74" t="s">
        <v>6025</v>
      </c>
    </row>
    <row r="909" spans="1:6" s="71" customFormat="1">
      <c r="A909" s="28">
        <v>902</v>
      </c>
      <c r="B909" s="94" t="s">
        <v>4329</v>
      </c>
      <c r="C909" s="95">
        <v>3706014165</v>
      </c>
      <c r="D909" s="24" t="s">
        <v>4330</v>
      </c>
      <c r="E909" s="74" t="s">
        <v>355</v>
      </c>
      <c r="F909" s="74" t="s">
        <v>6025</v>
      </c>
    </row>
    <row r="910" spans="1:6" s="71" customFormat="1">
      <c r="A910" s="28">
        <v>903</v>
      </c>
      <c r="B910" s="94" t="s">
        <v>4331</v>
      </c>
      <c r="C910" s="95">
        <v>4725407458</v>
      </c>
      <c r="D910" s="24" t="s">
        <v>4332</v>
      </c>
      <c r="E910" s="74" t="s">
        <v>355</v>
      </c>
      <c r="F910" s="74" t="s">
        <v>6025</v>
      </c>
    </row>
    <row r="911" spans="1:6" s="71" customFormat="1">
      <c r="A911" s="28">
        <v>904</v>
      </c>
      <c r="B911" s="94" t="s">
        <v>1538</v>
      </c>
      <c r="C911" s="95">
        <v>1338979159</v>
      </c>
      <c r="D911" s="24" t="s">
        <v>1539</v>
      </c>
      <c r="E911" s="74" t="s">
        <v>355</v>
      </c>
      <c r="F911" s="74" t="s">
        <v>6025</v>
      </c>
    </row>
    <row r="912" spans="1:6" s="71" customFormat="1">
      <c r="A912" s="28">
        <v>905</v>
      </c>
      <c r="B912" s="94" t="s">
        <v>4333</v>
      </c>
      <c r="C912" s="95" t="s">
        <v>4334</v>
      </c>
      <c r="D912" s="24" t="s">
        <v>4335</v>
      </c>
      <c r="E912" s="74" t="s">
        <v>355</v>
      </c>
      <c r="F912" s="74" t="s">
        <v>6025</v>
      </c>
    </row>
    <row r="913" spans="1:6" s="71" customFormat="1">
      <c r="A913" s="28">
        <v>906</v>
      </c>
      <c r="B913" s="94" t="s">
        <v>804</v>
      </c>
      <c r="C913" s="95">
        <v>3717590138</v>
      </c>
      <c r="D913" s="24" t="s">
        <v>805</v>
      </c>
      <c r="E913" s="74" t="s">
        <v>355</v>
      </c>
      <c r="F913" s="74" t="s">
        <v>6025</v>
      </c>
    </row>
    <row r="914" spans="1:6" s="71" customFormat="1">
      <c r="A914" s="28">
        <v>907</v>
      </c>
      <c r="B914" s="94" t="s">
        <v>4336</v>
      </c>
      <c r="C914" s="95">
        <v>4300460140</v>
      </c>
      <c r="D914" s="24" t="s">
        <v>4337</v>
      </c>
      <c r="E914" s="74" t="s">
        <v>355</v>
      </c>
      <c r="F914" s="74" t="s">
        <v>6025</v>
      </c>
    </row>
    <row r="915" spans="1:6" s="71" customFormat="1">
      <c r="A915" s="28">
        <v>908</v>
      </c>
      <c r="B915" s="94" t="s">
        <v>4338</v>
      </c>
      <c r="C915" s="95">
        <v>3676843142</v>
      </c>
      <c r="D915" s="24" t="s">
        <v>4339</v>
      </c>
      <c r="E915" s="74" t="s">
        <v>355</v>
      </c>
      <c r="F915" s="74" t="s">
        <v>6025</v>
      </c>
    </row>
    <row r="916" spans="1:6" s="71" customFormat="1">
      <c r="A916" s="28">
        <v>909</v>
      </c>
      <c r="B916" s="94" t="s">
        <v>4340</v>
      </c>
      <c r="C916" s="95">
        <v>2972544137</v>
      </c>
      <c r="D916" s="24" t="s">
        <v>4341</v>
      </c>
      <c r="E916" s="74" t="s">
        <v>355</v>
      </c>
      <c r="F916" s="74" t="s">
        <v>6025</v>
      </c>
    </row>
    <row r="917" spans="1:6" s="71" customFormat="1">
      <c r="A917" s="28">
        <v>910</v>
      </c>
      <c r="B917" s="94" t="s">
        <v>4342</v>
      </c>
      <c r="C917" s="95">
        <v>4983185160</v>
      </c>
      <c r="D917" s="24" t="s">
        <v>4343</v>
      </c>
      <c r="E917" s="74" t="s">
        <v>355</v>
      </c>
      <c r="F917" s="74" t="s">
        <v>6025</v>
      </c>
    </row>
    <row r="918" spans="1:6" s="71" customFormat="1">
      <c r="A918" s="28">
        <v>911</v>
      </c>
      <c r="B918" s="94" t="s">
        <v>4344</v>
      </c>
      <c r="C918" s="95">
        <v>4300660158</v>
      </c>
      <c r="D918" s="24" t="s">
        <v>4345</v>
      </c>
      <c r="E918" s="74" t="s">
        <v>355</v>
      </c>
      <c r="F918" s="74" t="s">
        <v>6025</v>
      </c>
    </row>
    <row r="919" spans="1:6" s="71" customFormat="1">
      <c r="A919" s="28">
        <v>912</v>
      </c>
      <c r="B919" s="94" t="s">
        <v>4346</v>
      </c>
      <c r="C919" s="95" t="s">
        <v>4347</v>
      </c>
      <c r="D919" s="24" t="s">
        <v>4348</v>
      </c>
      <c r="E919" s="74" t="s">
        <v>355</v>
      </c>
      <c r="F919" s="74" t="s">
        <v>6025</v>
      </c>
    </row>
    <row r="920" spans="1:6" s="71" customFormat="1">
      <c r="A920" s="28">
        <v>913</v>
      </c>
      <c r="B920" s="94" t="s">
        <v>4349</v>
      </c>
      <c r="C920" s="95">
        <v>3122856123</v>
      </c>
      <c r="D920" s="24" t="s">
        <v>4350</v>
      </c>
      <c r="E920" s="74" t="s">
        <v>355</v>
      </c>
      <c r="F920" s="74" t="s">
        <v>6025</v>
      </c>
    </row>
    <row r="921" spans="1:6" s="71" customFormat="1">
      <c r="A921" s="28">
        <v>914</v>
      </c>
      <c r="B921" s="94" t="s">
        <v>4351</v>
      </c>
      <c r="C921" s="95" t="s">
        <v>4352</v>
      </c>
      <c r="D921" s="24" t="s">
        <v>4353</v>
      </c>
      <c r="E921" s="74" t="s">
        <v>355</v>
      </c>
      <c r="F921" s="74" t="s">
        <v>6025</v>
      </c>
    </row>
    <row r="922" spans="1:6" s="71" customFormat="1">
      <c r="A922" s="28">
        <v>915</v>
      </c>
      <c r="B922" s="94" t="s">
        <v>4354</v>
      </c>
      <c r="C922" s="95">
        <v>3950977112</v>
      </c>
      <c r="D922" s="24" t="s">
        <v>4355</v>
      </c>
      <c r="E922" s="74" t="s">
        <v>355</v>
      </c>
      <c r="F922" s="74" t="s">
        <v>6025</v>
      </c>
    </row>
    <row r="923" spans="1:6" s="71" customFormat="1">
      <c r="A923" s="28">
        <v>916</v>
      </c>
      <c r="B923" s="94" t="s">
        <v>4356</v>
      </c>
      <c r="C923" s="95">
        <v>2289983101</v>
      </c>
      <c r="D923" s="24" t="s">
        <v>4357</v>
      </c>
      <c r="E923" s="74" t="s">
        <v>355</v>
      </c>
      <c r="F923" s="74" t="s">
        <v>6025</v>
      </c>
    </row>
    <row r="924" spans="1:6" s="71" customFormat="1">
      <c r="A924" s="28">
        <v>917</v>
      </c>
      <c r="B924" s="94" t="s">
        <v>4358</v>
      </c>
      <c r="C924" s="95">
        <v>4698122147</v>
      </c>
      <c r="D924" s="24" t="s">
        <v>4359</v>
      </c>
      <c r="E924" s="74" t="s">
        <v>355</v>
      </c>
      <c r="F924" s="74" t="s">
        <v>6025</v>
      </c>
    </row>
    <row r="925" spans="1:6" s="71" customFormat="1">
      <c r="A925" s="28">
        <v>918</v>
      </c>
      <c r="B925" s="94" t="s">
        <v>4360</v>
      </c>
      <c r="C925" s="95" t="s">
        <v>4361</v>
      </c>
      <c r="D925" s="24" t="s">
        <v>4362</v>
      </c>
      <c r="E925" s="74" t="s">
        <v>355</v>
      </c>
      <c r="F925" s="74" t="s">
        <v>6025</v>
      </c>
    </row>
    <row r="926" spans="1:6" s="71" customFormat="1">
      <c r="A926" s="28">
        <v>919</v>
      </c>
      <c r="B926" s="94" t="s">
        <v>806</v>
      </c>
      <c r="C926" s="95">
        <v>4195793103</v>
      </c>
      <c r="D926" s="24" t="s">
        <v>807</v>
      </c>
      <c r="E926" s="74" t="s">
        <v>355</v>
      </c>
      <c r="F926" s="74" t="s">
        <v>6025</v>
      </c>
    </row>
    <row r="927" spans="1:6" s="71" customFormat="1">
      <c r="A927" s="28">
        <v>920</v>
      </c>
      <c r="B927" s="94" t="s">
        <v>4363</v>
      </c>
      <c r="C927" s="95">
        <v>3732064107</v>
      </c>
      <c r="D927" s="24" t="s">
        <v>4364</v>
      </c>
      <c r="E927" s="74" t="s">
        <v>355</v>
      </c>
      <c r="F927" s="74" t="s">
        <v>6025</v>
      </c>
    </row>
    <row r="928" spans="1:6" s="71" customFormat="1">
      <c r="A928" s="28">
        <v>921</v>
      </c>
      <c r="B928" s="94" t="s">
        <v>4365</v>
      </c>
      <c r="C928" s="95">
        <v>36820858825</v>
      </c>
      <c r="D928" s="24" t="s">
        <v>4366</v>
      </c>
      <c r="E928" s="74" t="s">
        <v>355</v>
      </c>
      <c r="F928" s="74" t="s">
        <v>6025</v>
      </c>
    </row>
    <row r="929" spans="1:6" s="71" customFormat="1">
      <c r="A929" s="28">
        <v>922</v>
      </c>
      <c r="B929" s="94" t="s">
        <v>4367</v>
      </c>
      <c r="C929" s="95" t="s">
        <v>4368</v>
      </c>
      <c r="D929" s="24" t="s">
        <v>4369</v>
      </c>
      <c r="E929" s="74" t="s">
        <v>355</v>
      </c>
      <c r="F929" s="74" t="s">
        <v>6025</v>
      </c>
    </row>
    <row r="930" spans="1:6" s="71" customFormat="1">
      <c r="A930" s="28">
        <v>923</v>
      </c>
      <c r="B930" s="94" t="s">
        <v>4370</v>
      </c>
      <c r="C930" s="95">
        <v>4729461100</v>
      </c>
      <c r="D930" s="24" t="s">
        <v>4371</v>
      </c>
      <c r="E930" s="74" t="s">
        <v>355</v>
      </c>
      <c r="F930" s="74" t="s">
        <v>6025</v>
      </c>
    </row>
    <row r="931" spans="1:6" s="71" customFormat="1">
      <c r="A931" s="28">
        <v>924</v>
      </c>
      <c r="B931" s="94" t="s">
        <v>4372</v>
      </c>
      <c r="C931" s="95">
        <v>3602928101</v>
      </c>
      <c r="D931" s="24" t="s">
        <v>4373</v>
      </c>
      <c r="E931" s="74" t="s">
        <v>355</v>
      </c>
      <c r="F931" s="74" t="s">
        <v>6025</v>
      </c>
    </row>
    <row r="932" spans="1:6" s="71" customFormat="1">
      <c r="A932" s="28">
        <v>925</v>
      </c>
      <c r="B932" s="94" t="s">
        <v>4374</v>
      </c>
      <c r="C932" s="95">
        <v>3598524161</v>
      </c>
      <c r="D932" s="24" t="s">
        <v>4375</v>
      </c>
      <c r="E932" s="74" t="s">
        <v>355</v>
      </c>
      <c r="F932" s="74" t="s">
        <v>6025</v>
      </c>
    </row>
    <row r="933" spans="1:6" s="71" customFormat="1">
      <c r="A933" s="28">
        <v>926</v>
      </c>
      <c r="B933" s="94" t="s">
        <v>4376</v>
      </c>
      <c r="C933" s="95">
        <v>85901891554</v>
      </c>
      <c r="D933" s="24" t="s">
        <v>4377</v>
      </c>
      <c r="E933" s="74" t="s">
        <v>355</v>
      </c>
      <c r="F933" s="74" t="s">
        <v>6025</v>
      </c>
    </row>
    <row r="934" spans="1:6" s="71" customFormat="1">
      <c r="A934" s="28">
        <v>927</v>
      </c>
      <c r="B934" s="94" t="s">
        <v>4378</v>
      </c>
      <c r="C934" s="95">
        <v>5588160100</v>
      </c>
      <c r="D934" s="24" t="s">
        <v>4379</v>
      </c>
      <c r="E934" s="74" t="s">
        <v>355</v>
      </c>
      <c r="F934" s="74" t="s">
        <v>6025</v>
      </c>
    </row>
    <row r="935" spans="1:6" s="71" customFormat="1">
      <c r="A935" s="28">
        <v>928</v>
      </c>
      <c r="B935" s="94" t="s">
        <v>4380</v>
      </c>
      <c r="C935" s="95" t="s">
        <v>4381</v>
      </c>
      <c r="D935" s="24" t="s">
        <v>4382</v>
      </c>
      <c r="E935" s="74" t="s">
        <v>355</v>
      </c>
      <c r="F935" s="74" t="s">
        <v>6025</v>
      </c>
    </row>
    <row r="936" spans="1:6" s="71" customFormat="1">
      <c r="A936" s="28">
        <v>929</v>
      </c>
      <c r="B936" s="94" t="s">
        <v>4383</v>
      </c>
      <c r="C936" s="95">
        <v>4269165146</v>
      </c>
      <c r="D936" s="24" t="s">
        <v>4384</v>
      </c>
      <c r="E936" s="74" t="s">
        <v>355</v>
      </c>
      <c r="F936" s="74" t="s">
        <v>6025</v>
      </c>
    </row>
    <row r="937" spans="1:6" s="71" customFormat="1">
      <c r="A937" s="28">
        <v>930</v>
      </c>
      <c r="B937" s="94" t="s">
        <v>4385</v>
      </c>
      <c r="C937" s="95">
        <v>75306778100</v>
      </c>
      <c r="D937" s="24" t="s">
        <v>4386</v>
      </c>
      <c r="E937" s="74" t="s">
        <v>355</v>
      </c>
      <c r="F937" s="74" t="s">
        <v>6025</v>
      </c>
    </row>
    <row r="938" spans="1:6" s="71" customFormat="1">
      <c r="A938" s="28">
        <v>931</v>
      </c>
      <c r="B938" s="94" t="s">
        <v>4387</v>
      </c>
      <c r="C938" s="95">
        <v>69296197104</v>
      </c>
      <c r="D938" s="24" t="s">
        <v>4388</v>
      </c>
      <c r="E938" s="74" t="s">
        <v>355</v>
      </c>
      <c r="F938" s="74" t="s">
        <v>6025</v>
      </c>
    </row>
    <row r="939" spans="1:6" s="71" customFormat="1">
      <c r="A939" s="28">
        <v>932</v>
      </c>
      <c r="B939" s="94" t="s">
        <v>4389</v>
      </c>
      <c r="C939" s="95">
        <v>4653008124</v>
      </c>
      <c r="D939" s="24" t="s">
        <v>4390</v>
      </c>
      <c r="E939" s="74" t="s">
        <v>355</v>
      </c>
      <c r="F939" s="74" t="s">
        <v>6025</v>
      </c>
    </row>
    <row r="940" spans="1:6" s="71" customFormat="1">
      <c r="A940" s="28">
        <v>933</v>
      </c>
      <c r="B940" s="94" t="s">
        <v>4391</v>
      </c>
      <c r="C940" s="95">
        <v>56375387191</v>
      </c>
      <c r="D940" s="24" t="s">
        <v>4392</v>
      </c>
      <c r="E940" s="74" t="s">
        <v>355</v>
      </c>
      <c r="F940" s="74" t="s">
        <v>6025</v>
      </c>
    </row>
    <row r="941" spans="1:6" s="71" customFormat="1">
      <c r="A941" s="28">
        <v>934</v>
      </c>
      <c r="B941" s="94" t="s">
        <v>4393</v>
      </c>
      <c r="C941" s="95">
        <v>4160922503</v>
      </c>
      <c r="D941" s="24" t="s">
        <v>4394</v>
      </c>
      <c r="E941" s="74" t="s">
        <v>355</v>
      </c>
      <c r="F941" s="74" t="s">
        <v>6025</v>
      </c>
    </row>
    <row r="942" spans="1:6" s="71" customFormat="1">
      <c r="A942" s="28">
        <v>935</v>
      </c>
      <c r="B942" s="94" t="s">
        <v>4395</v>
      </c>
      <c r="C942" s="95">
        <v>193621100</v>
      </c>
      <c r="D942" s="24" t="s">
        <v>4396</v>
      </c>
      <c r="E942" s="74" t="s">
        <v>355</v>
      </c>
      <c r="F942" s="74" t="s">
        <v>6025</v>
      </c>
    </row>
    <row r="943" spans="1:6" s="71" customFormat="1">
      <c r="A943" s="28">
        <v>936</v>
      </c>
      <c r="B943" s="94" t="s">
        <v>4397</v>
      </c>
      <c r="C943" s="95" t="s">
        <v>4398</v>
      </c>
      <c r="D943" s="24" t="s">
        <v>4399</v>
      </c>
      <c r="E943" s="74" t="s">
        <v>355</v>
      </c>
      <c r="F943" s="74" t="s">
        <v>6025</v>
      </c>
    </row>
    <row r="944" spans="1:6" s="71" customFormat="1">
      <c r="A944" s="28">
        <v>937</v>
      </c>
      <c r="B944" s="94" t="s">
        <v>813</v>
      </c>
      <c r="C944" s="95">
        <v>1912903199</v>
      </c>
      <c r="D944" s="24" t="s">
        <v>814</v>
      </c>
      <c r="E944" s="74" t="s">
        <v>355</v>
      </c>
      <c r="F944" s="74" t="s">
        <v>6025</v>
      </c>
    </row>
    <row r="945" spans="1:6" s="71" customFormat="1">
      <c r="A945" s="28">
        <v>938</v>
      </c>
      <c r="B945" s="94" t="s">
        <v>818</v>
      </c>
      <c r="C945" s="95">
        <v>7312367124</v>
      </c>
      <c r="D945" s="24" t="s">
        <v>819</v>
      </c>
      <c r="E945" s="74" t="s">
        <v>355</v>
      </c>
      <c r="F945" s="74" t="s">
        <v>6025</v>
      </c>
    </row>
    <row r="946" spans="1:6" s="71" customFormat="1">
      <c r="A946" s="28">
        <v>939</v>
      </c>
      <c r="B946" s="94" t="s">
        <v>330</v>
      </c>
      <c r="C946" s="95">
        <v>4413740181</v>
      </c>
      <c r="D946" s="24" t="s">
        <v>331</v>
      </c>
      <c r="E946" s="74" t="s">
        <v>355</v>
      </c>
      <c r="F946" s="74" t="s">
        <v>6025</v>
      </c>
    </row>
    <row r="947" spans="1:6" s="71" customFormat="1">
      <c r="A947" s="28">
        <v>940</v>
      </c>
      <c r="B947" s="94" t="s">
        <v>4400</v>
      </c>
      <c r="C947" s="95">
        <v>10296600695</v>
      </c>
      <c r="D947" s="24" t="s">
        <v>4401</v>
      </c>
      <c r="E947" s="74" t="s">
        <v>355</v>
      </c>
      <c r="F947" s="74" t="s">
        <v>6025</v>
      </c>
    </row>
    <row r="948" spans="1:6" s="71" customFormat="1">
      <c r="A948" s="28">
        <v>941</v>
      </c>
      <c r="B948" s="94" t="s">
        <v>4402</v>
      </c>
      <c r="C948" s="95">
        <v>3869716177</v>
      </c>
      <c r="D948" s="24" t="s">
        <v>4403</v>
      </c>
      <c r="E948" s="74" t="s">
        <v>355</v>
      </c>
      <c r="F948" s="74" t="s">
        <v>6025</v>
      </c>
    </row>
    <row r="949" spans="1:6" s="71" customFormat="1">
      <c r="A949" s="28">
        <v>942</v>
      </c>
      <c r="B949" s="94" t="s">
        <v>4404</v>
      </c>
      <c r="C949" s="95">
        <v>2854164130</v>
      </c>
      <c r="D949" s="24" t="s">
        <v>4405</v>
      </c>
      <c r="E949" s="74" t="s">
        <v>355</v>
      </c>
      <c r="F949" s="74" t="s">
        <v>6025</v>
      </c>
    </row>
    <row r="950" spans="1:6" s="71" customFormat="1">
      <c r="A950" s="28">
        <v>943</v>
      </c>
      <c r="B950" s="94" t="s">
        <v>4406</v>
      </c>
      <c r="C950" s="95">
        <v>3731558165</v>
      </c>
      <c r="D950" s="24" t="s">
        <v>4407</v>
      </c>
      <c r="E950" s="74" t="s">
        <v>355</v>
      </c>
      <c r="F950" s="74" t="s">
        <v>6025</v>
      </c>
    </row>
    <row r="951" spans="1:6" s="71" customFormat="1">
      <c r="A951" s="28">
        <v>944</v>
      </c>
      <c r="B951" s="94" t="s">
        <v>4408</v>
      </c>
      <c r="C951" s="95">
        <v>4408013110</v>
      </c>
      <c r="D951" s="24" t="s">
        <v>4409</v>
      </c>
      <c r="E951" s="74" t="s">
        <v>355</v>
      </c>
      <c r="F951" s="74" t="s">
        <v>6025</v>
      </c>
    </row>
    <row r="952" spans="1:6" s="71" customFormat="1">
      <c r="A952" s="28">
        <v>945</v>
      </c>
      <c r="B952" s="94" t="s">
        <v>4410</v>
      </c>
      <c r="C952" s="95">
        <v>4340516163</v>
      </c>
      <c r="D952" s="24" t="s">
        <v>4411</v>
      </c>
      <c r="E952" s="74" t="s">
        <v>355</v>
      </c>
      <c r="F952" s="74" t="s">
        <v>6025</v>
      </c>
    </row>
    <row r="953" spans="1:6" s="71" customFormat="1">
      <c r="A953" s="28">
        <v>946</v>
      </c>
      <c r="B953" s="94" t="s">
        <v>4412</v>
      </c>
      <c r="C953" s="95">
        <v>13823107739</v>
      </c>
      <c r="D953" s="24" t="s">
        <v>4413</v>
      </c>
      <c r="E953" s="74" t="s">
        <v>355</v>
      </c>
      <c r="F953" s="74" t="s">
        <v>6025</v>
      </c>
    </row>
    <row r="954" spans="1:6" s="71" customFormat="1">
      <c r="A954" s="28">
        <v>947</v>
      </c>
      <c r="B954" s="94" t="s">
        <v>4414</v>
      </c>
      <c r="C954" s="95">
        <v>4686348196</v>
      </c>
      <c r="D954" s="24" t="s">
        <v>4415</v>
      </c>
      <c r="E954" s="74" t="s">
        <v>355</v>
      </c>
      <c r="F954" s="74" t="s">
        <v>6025</v>
      </c>
    </row>
    <row r="955" spans="1:6" s="71" customFormat="1">
      <c r="A955" s="28">
        <v>948</v>
      </c>
      <c r="B955" s="94" t="s">
        <v>4416</v>
      </c>
      <c r="C955" s="95">
        <v>4965398173</v>
      </c>
      <c r="D955" s="24" t="s">
        <v>4417</v>
      </c>
      <c r="E955" s="74" t="s">
        <v>355</v>
      </c>
      <c r="F955" s="74" t="s">
        <v>6025</v>
      </c>
    </row>
    <row r="956" spans="1:6" s="71" customFormat="1">
      <c r="A956" s="28">
        <v>949</v>
      </c>
      <c r="B956" s="94" t="s">
        <v>4418</v>
      </c>
      <c r="C956" s="95">
        <v>4691348107</v>
      </c>
      <c r="D956" s="24" t="s">
        <v>4419</v>
      </c>
      <c r="E956" s="74" t="s">
        <v>355</v>
      </c>
      <c r="F956" s="74" t="s">
        <v>6025</v>
      </c>
    </row>
    <row r="957" spans="1:6" s="71" customFormat="1">
      <c r="A957" s="28">
        <v>950</v>
      </c>
      <c r="B957" s="94" t="s">
        <v>4420</v>
      </c>
      <c r="C957" s="95">
        <v>2802373161</v>
      </c>
      <c r="D957" s="24" t="s">
        <v>4421</v>
      </c>
      <c r="E957" s="74" t="s">
        <v>355</v>
      </c>
      <c r="F957" s="74" t="s">
        <v>6025</v>
      </c>
    </row>
    <row r="958" spans="1:6" s="71" customFormat="1">
      <c r="A958" s="28">
        <v>951</v>
      </c>
      <c r="B958" s="94" t="s">
        <v>4422</v>
      </c>
      <c r="C958" s="95">
        <v>5186093165</v>
      </c>
      <c r="D958" s="24" t="s">
        <v>4423</v>
      </c>
      <c r="E958" s="74" t="s">
        <v>355</v>
      </c>
      <c r="F958" s="74" t="s">
        <v>6025</v>
      </c>
    </row>
    <row r="959" spans="1:6" s="71" customFormat="1">
      <c r="A959" s="28">
        <v>952</v>
      </c>
      <c r="B959" s="94" t="s">
        <v>4424</v>
      </c>
      <c r="C959" s="95">
        <v>204130174</v>
      </c>
      <c r="D959" s="24" t="s">
        <v>4425</v>
      </c>
      <c r="E959" s="74" t="s">
        <v>355</v>
      </c>
      <c r="F959" s="74" t="s">
        <v>6025</v>
      </c>
    </row>
    <row r="960" spans="1:6" s="71" customFormat="1">
      <c r="A960" s="28">
        <v>953</v>
      </c>
      <c r="B960" s="94" t="s">
        <v>4426</v>
      </c>
      <c r="C960" s="95">
        <v>1741784174</v>
      </c>
      <c r="D960" s="24" t="s">
        <v>4427</v>
      </c>
      <c r="E960" s="74" t="s">
        <v>355</v>
      </c>
      <c r="F960" s="74" t="s">
        <v>6025</v>
      </c>
    </row>
    <row r="961" spans="1:6" s="71" customFormat="1">
      <c r="A961" s="28">
        <v>954</v>
      </c>
      <c r="B961" s="94" t="s">
        <v>4428</v>
      </c>
      <c r="C961" s="95">
        <v>4703801108</v>
      </c>
      <c r="D961" s="24" t="s">
        <v>4429</v>
      </c>
      <c r="E961" s="74" t="s">
        <v>355</v>
      </c>
      <c r="F961" s="74" t="s">
        <v>6025</v>
      </c>
    </row>
    <row r="962" spans="1:6" s="71" customFormat="1">
      <c r="A962" s="28">
        <v>955</v>
      </c>
      <c r="B962" s="94" t="s">
        <v>4430</v>
      </c>
      <c r="C962" s="95">
        <v>4040605101</v>
      </c>
      <c r="D962" s="24" t="s">
        <v>4431</v>
      </c>
      <c r="E962" s="74" t="s">
        <v>355</v>
      </c>
      <c r="F962" s="74" t="s">
        <v>6025</v>
      </c>
    </row>
    <row r="963" spans="1:6" s="71" customFormat="1">
      <c r="A963" s="28">
        <v>956</v>
      </c>
      <c r="B963" s="94" t="s">
        <v>824</v>
      </c>
      <c r="C963" s="95">
        <v>4545210147</v>
      </c>
      <c r="D963" s="24" t="s">
        <v>825</v>
      </c>
      <c r="E963" s="74" t="s">
        <v>355</v>
      </c>
      <c r="F963" s="74" t="s">
        <v>6025</v>
      </c>
    </row>
    <row r="964" spans="1:6" s="71" customFormat="1">
      <c r="A964" s="28">
        <v>957</v>
      </c>
      <c r="B964" s="94" t="s">
        <v>4432</v>
      </c>
      <c r="C964" s="95" t="s">
        <v>4433</v>
      </c>
      <c r="D964" s="24" t="s">
        <v>4434</v>
      </c>
      <c r="E964" s="74" t="s">
        <v>355</v>
      </c>
      <c r="F964" s="74" t="s">
        <v>6025</v>
      </c>
    </row>
    <row r="965" spans="1:6" s="71" customFormat="1">
      <c r="A965" s="28">
        <v>958</v>
      </c>
      <c r="B965" s="94" t="s">
        <v>4435</v>
      </c>
      <c r="C965" s="95">
        <v>4424863166</v>
      </c>
      <c r="D965" s="24" t="s">
        <v>4436</v>
      </c>
      <c r="E965" s="74" t="s">
        <v>355</v>
      </c>
      <c r="F965" s="74" t="s">
        <v>6025</v>
      </c>
    </row>
    <row r="966" spans="1:6" s="71" customFormat="1">
      <c r="A966" s="28">
        <v>959</v>
      </c>
      <c r="B966" s="94" t="s">
        <v>828</v>
      </c>
      <c r="C966" s="95">
        <v>3713509131</v>
      </c>
      <c r="D966" s="24" t="s">
        <v>829</v>
      </c>
      <c r="E966" s="74" t="s">
        <v>355</v>
      </c>
      <c r="F966" s="74" t="s">
        <v>6025</v>
      </c>
    </row>
    <row r="967" spans="1:6" s="71" customFormat="1">
      <c r="A967" s="28">
        <v>960</v>
      </c>
      <c r="B967" s="94" t="s">
        <v>4437</v>
      </c>
      <c r="C967" s="95">
        <v>5050172454</v>
      </c>
      <c r="D967" s="24" t="s">
        <v>4438</v>
      </c>
      <c r="E967" s="74" t="s">
        <v>355</v>
      </c>
      <c r="F967" s="74" t="s">
        <v>6025</v>
      </c>
    </row>
    <row r="968" spans="1:6" s="71" customFormat="1">
      <c r="A968" s="28">
        <v>961</v>
      </c>
      <c r="B968" s="94" t="s">
        <v>4439</v>
      </c>
      <c r="C968" s="95">
        <v>4724897120</v>
      </c>
      <c r="D968" s="24" t="s">
        <v>4440</v>
      </c>
      <c r="E968" s="74" t="s">
        <v>355</v>
      </c>
      <c r="F968" s="74" t="s">
        <v>6025</v>
      </c>
    </row>
    <row r="969" spans="1:6" s="71" customFormat="1">
      <c r="A969" s="28">
        <v>962</v>
      </c>
      <c r="B969" s="94" t="s">
        <v>1553</v>
      </c>
      <c r="C969" s="95" t="s">
        <v>1554</v>
      </c>
      <c r="D969" s="24" t="s">
        <v>1555</v>
      </c>
      <c r="E969" s="74" t="s">
        <v>355</v>
      </c>
      <c r="F969" s="74" t="s">
        <v>6025</v>
      </c>
    </row>
    <row r="970" spans="1:6" s="71" customFormat="1">
      <c r="A970" s="28">
        <v>963</v>
      </c>
      <c r="B970" s="94" t="s">
        <v>4441</v>
      </c>
      <c r="C970" s="95">
        <v>5093552186</v>
      </c>
      <c r="D970" s="24" t="s">
        <v>4442</v>
      </c>
      <c r="E970" s="74" t="s">
        <v>355</v>
      </c>
      <c r="F970" s="74" t="s">
        <v>6025</v>
      </c>
    </row>
    <row r="971" spans="1:6" s="71" customFormat="1">
      <c r="A971" s="28">
        <v>964</v>
      </c>
      <c r="B971" s="94" t="s">
        <v>4443</v>
      </c>
      <c r="C971" s="95">
        <v>5194615175</v>
      </c>
      <c r="D971" s="24" t="s">
        <v>4444</v>
      </c>
      <c r="E971" s="74" t="s">
        <v>355</v>
      </c>
      <c r="F971" s="74" t="s">
        <v>6025</v>
      </c>
    </row>
    <row r="972" spans="1:6" s="71" customFormat="1">
      <c r="A972" s="28">
        <v>965</v>
      </c>
      <c r="B972" s="94" t="s">
        <v>4445</v>
      </c>
      <c r="C972" s="95">
        <v>102842221</v>
      </c>
      <c r="D972" s="24" t="s">
        <v>4446</v>
      </c>
      <c r="E972" s="74" t="s">
        <v>355</v>
      </c>
      <c r="F972" s="74" t="s">
        <v>6025</v>
      </c>
    </row>
    <row r="973" spans="1:6" s="71" customFormat="1">
      <c r="A973" s="28">
        <v>966</v>
      </c>
      <c r="B973" s="94" t="s">
        <v>4447</v>
      </c>
      <c r="C973" s="95">
        <v>5163364103</v>
      </c>
      <c r="D973" s="24" t="s">
        <v>4448</v>
      </c>
      <c r="E973" s="74" t="s">
        <v>355</v>
      </c>
      <c r="F973" s="74" t="s">
        <v>6025</v>
      </c>
    </row>
    <row r="974" spans="1:6" s="71" customFormat="1">
      <c r="A974" s="28">
        <v>967</v>
      </c>
      <c r="B974" s="94" t="s">
        <v>4449</v>
      </c>
      <c r="C974" s="95">
        <v>1607077140</v>
      </c>
      <c r="D974" s="24" t="s">
        <v>4450</v>
      </c>
      <c r="E974" s="74" t="s">
        <v>355</v>
      </c>
      <c r="F974" s="74" t="s">
        <v>6025</v>
      </c>
    </row>
    <row r="975" spans="1:6" s="71" customFormat="1">
      <c r="A975" s="28">
        <v>968</v>
      </c>
      <c r="B975" s="94" t="s">
        <v>4451</v>
      </c>
      <c r="C975" s="95">
        <v>5358557105</v>
      </c>
      <c r="D975" s="24" t="s">
        <v>4452</v>
      </c>
      <c r="E975" s="74" t="s">
        <v>355</v>
      </c>
      <c r="F975" s="74" t="s">
        <v>6025</v>
      </c>
    </row>
    <row r="976" spans="1:6" s="71" customFormat="1">
      <c r="A976" s="28">
        <v>969</v>
      </c>
      <c r="B976" s="94" t="s">
        <v>4453</v>
      </c>
      <c r="C976" s="95">
        <v>3763465154</v>
      </c>
      <c r="D976" s="24" t="s">
        <v>4454</v>
      </c>
      <c r="E976" s="74" t="s">
        <v>355</v>
      </c>
      <c r="F976" s="74" t="s">
        <v>6025</v>
      </c>
    </row>
    <row r="977" spans="1:6" s="71" customFormat="1">
      <c r="A977" s="28">
        <v>970</v>
      </c>
      <c r="B977" s="94" t="s">
        <v>4455</v>
      </c>
      <c r="C977" s="95">
        <v>4581647126</v>
      </c>
      <c r="D977" s="24" t="s">
        <v>4456</v>
      </c>
      <c r="E977" s="74" t="s">
        <v>355</v>
      </c>
      <c r="F977" s="74" t="s">
        <v>6025</v>
      </c>
    </row>
    <row r="978" spans="1:6" s="71" customFormat="1">
      <c r="A978" s="28">
        <v>971</v>
      </c>
      <c r="B978" s="94" t="s">
        <v>4457</v>
      </c>
      <c r="C978" s="95">
        <v>1863591109</v>
      </c>
      <c r="D978" s="24" t="s">
        <v>4458</v>
      </c>
      <c r="E978" s="74" t="s">
        <v>355</v>
      </c>
      <c r="F978" s="74" t="s">
        <v>6025</v>
      </c>
    </row>
    <row r="979" spans="1:6" s="71" customFormat="1">
      <c r="A979" s="28">
        <v>972</v>
      </c>
      <c r="B979" s="94" t="s">
        <v>4459</v>
      </c>
      <c r="C979" s="95">
        <v>342802194</v>
      </c>
      <c r="D979" s="24" t="s">
        <v>4460</v>
      </c>
      <c r="E979" s="74" t="s">
        <v>355</v>
      </c>
      <c r="F979" s="74" t="s">
        <v>6025</v>
      </c>
    </row>
    <row r="980" spans="1:6" s="71" customFormat="1">
      <c r="A980" s="28">
        <v>973</v>
      </c>
      <c r="B980" s="94" t="s">
        <v>4461</v>
      </c>
      <c r="C980" s="95">
        <v>4274150127</v>
      </c>
      <c r="D980" s="24" t="s">
        <v>4462</v>
      </c>
      <c r="E980" s="74" t="s">
        <v>355</v>
      </c>
      <c r="F980" s="74" t="s">
        <v>6025</v>
      </c>
    </row>
    <row r="981" spans="1:6" s="71" customFormat="1">
      <c r="A981" s="28">
        <v>974</v>
      </c>
      <c r="B981" s="94" t="s">
        <v>832</v>
      </c>
      <c r="C981" s="95">
        <v>4596380171</v>
      </c>
      <c r="D981" s="24" t="s">
        <v>833</v>
      </c>
      <c r="E981" s="74" t="s">
        <v>355</v>
      </c>
      <c r="F981" s="74" t="s">
        <v>6025</v>
      </c>
    </row>
    <row r="982" spans="1:6" s="71" customFormat="1">
      <c r="A982" s="28">
        <v>975</v>
      </c>
      <c r="B982" s="94" t="s">
        <v>4463</v>
      </c>
      <c r="C982" s="95">
        <v>1767271166</v>
      </c>
      <c r="D982" s="24" t="s">
        <v>4464</v>
      </c>
      <c r="E982" s="74" t="s">
        <v>355</v>
      </c>
      <c r="F982" s="74" t="s">
        <v>6025</v>
      </c>
    </row>
    <row r="983" spans="1:6" s="71" customFormat="1">
      <c r="A983" s="28">
        <v>976</v>
      </c>
      <c r="B983" s="94" t="s">
        <v>4465</v>
      </c>
      <c r="C983" s="95">
        <v>3462755129</v>
      </c>
      <c r="D983" s="24" t="s">
        <v>4466</v>
      </c>
      <c r="E983" s="74" t="s">
        <v>355</v>
      </c>
      <c r="F983" s="74" t="s">
        <v>6025</v>
      </c>
    </row>
    <row r="984" spans="1:6" s="71" customFormat="1">
      <c r="A984" s="28">
        <v>977</v>
      </c>
      <c r="B984" s="94" t="s">
        <v>4467</v>
      </c>
      <c r="C984" s="95">
        <v>2351251130</v>
      </c>
      <c r="D984" s="24" t="s">
        <v>4468</v>
      </c>
      <c r="E984" s="74" t="s">
        <v>355</v>
      </c>
      <c r="F984" s="74" t="s">
        <v>6025</v>
      </c>
    </row>
    <row r="985" spans="1:6" s="71" customFormat="1">
      <c r="A985" s="28">
        <v>978</v>
      </c>
      <c r="B985" s="94" t="s">
        <v>4469</v>
      </c>
      <c r="C985" s="95">
        <v>3186235103</v>
      </c>
      <c r="D985" s="24" t="s">
        <v>4470</v>
      </c>
      <c r="E985" s="74" t="s">
        <v>355</v>
      </c>
      <c r="F985" s="74" t="s">
        <v>6025</v>
      </c>
    </row>
    <row r="986" spans="1:6" s="71" customFormat="1">
      <c r="A986" s="28">
        <v>979</v>
      </c>
      <c r="B986" s="94" t="s">
        <v>4471</v>
      </c>
      <c r="C986" s="95">
        <v>5612416199</v>
      </c>
      <c r="D986" s="24" t="s">
        <v>4472</v>
      </c>
      <c r="E986" s="74" t="s">
        <v>355</v>
      </c>
      <c r="F986" s="74" t="s">
        <v>6025</v>
      </c>
    </row>
    <row r="987" spans="1:6" s="71" customFormat="1">
      <c r="A987" s="28">
        <v>980</v>
      </c>
      <c r="B987" s="94" t="s">
        <v>4473</v>
      </c>
      <c r="C987" s="95">
        <v>3329434104</v>
      </c>
      <c r="D987" s="24" t="s">
        <v>4474</v>
      </c>
      <c r="E987" s="74" t="s">
        <v>355</v>
      </c>
      <c r="F987" s="74" t="s">
        <v>6025</v>
      </c>
    </row>
    <row r="988" spans="1:6" s="71" customFormat="1">
      <c r="A988" s="28">
        <v>981</v>
      </c>
      <c r="B988" s="94" t="s">
        <v>4475</v>
      </c>
      <c r="C988" s="95">
        <v>4293485171</v>
      </c>
      <c r="D988" s="24" t="s">
        <v>4476</v>
      </c>
      <c r="E988" s="74" t="s">
        <v>355</v>
      </c>
      <c r="F988" s="74" t="s">
        <v>6025</v>
      </c>
    </row>
    <row r="989" spans="1:6" s="71" customFormat="1">
      <c r="A989" s="28">
        <v>982</v>
      </c>
      <c r="B989" s="94" t="s">
        <v>4477</v>
      </c>
      <c r="C989" s="95">
        <v>5155774136</v>
      </c>
      <c r="D989" s="24" t="s">
        <v>4478</v>
      </c>
      <c r="E989" s="74" t="s">
        <v>355</v>
      </c>
      <c r="F989" s="74" t="s">
        <v>6025</v>
      </c>
    </row>
    <row r="990" spans="1:6" s="71" customFormat="1">
      <c r="A990" s="28">
        <v>983</v>
      </c>
      <c r="B990" s="94" t="s">
        <v>4479</v>
      </c>
      <c r="C990" s="95">
        <v>4656990140</v>
      </c>
      <c r="D990" s="24" t="s">
        <v>4480</v>
      </c>
      <c r="E990" s="74" t="s">
        <v>355</v>
      </c>
      <c r="F990" s="74" t="s">
        <v>6025</v>
      </c>
    </row>
    <row r="991" spans="1:6" s="71" customFormat="1">
      <c r="A991" s="28">
        <v>984</v>
      </c>
      <c r="B991" s="94" t="s">
        <v>4481</v>
      </c>
      <c r="C991" s="95">
        <v>33253608150</v>
      </c>
      <c r="D991" s="24" t="s">
        <v>4482</v>
      </c>
      <c r="E991" s="74" t="s">
        <v>355</v>
      </c>
      <c r="F991" s="74" t="s">
        <v>6025</v>
      </c>
    </row>
    <row r="992" spans="1:6" s="71" customFormat="1">
      <c r="A992" s="28">
        <v>985</v>
      </c>
      <c r="B992" s="94" t="s">
        <v>4483</v>
      </c>
      <c r="C992" s="95">
        <v>5193197108</v>
      </c>
      <c r="D992" s="24" t="s">
        <v>838</v>
      </c>
      <c r="E992" s="74" t="s">
        <v>355</v>
      </c>
      <c r="F992" s="74" t="s">
        <v>6025</v>
      </c>
    </row>
    <row r="993" spans="1:6" s="71" customFormat="1">
      <c r="A993" s="28">
        <v>986</v>
      </c>
      <c r="B993" s="94" t="s">
        <v>4484</v>
      </c>
      <c r="C993" s="95">
        <v>4087864189</v>
      </c>
      <c r="D993" s="24" t="s">
        <v>4485</v>
      </c>
      <c r="E993" s="74" t="s">
        <v>355</v>
      </c>
      <c r="F993" s="74" t="s">
        <v>6025</v>
      </c>
    </row>
    <row r="994" spans="1:6" s="71" customFormat="1">
      <c r="A994" s="28">
        <v>987</v>
      </c>
      <c r="B994" s="94" t="s">
        <v>4486</v>
      </c>
      <c r="C994" s="95">
        <v>2240737107</v>
      </c>
      <c r="D994" s="24" t="s">
        <v>4487</v>
      </c>
      <c r="E994" s="74" t="s">
        <v>355</v>
      </c>
      <c r="F994" s="74" t="s">
        <v>6025</v>
      </c>
    </row>
    <row r="995" spans="1:6" s="71" customFormat="1">
      <c r="A995" s="28">
        <v>988</v>
      </c>
      <c r="B995" s="94" t="s">
        <v>4488</v>
      </c>
      <c r="C995" s="95">
        <v>47187</v>
      </c>
      <c r="D995" s="24" t="s">
        <v>4489</v>
      </c>
      <c r="E995" s="74" t="s">
        <v>355</v>
      </c>
      <c r="F995" s="74" t="s">
        <v>6025</v>
      </c>
    </row>
    <row r="996" spans="1:6" s="71" customFormat="1">
      <c r="A996" s="28">
        <v>989</v>
      </c>
      <c r="B996" s="94" t="s">
        <v>4490</v>
      </c>
      <c r="C996" s="95">
        <v>3176850158</v>
      </c>
      <c r="D996" s="24" t="s">
        <v>4491</v>
      </c>
      <c r="E996" s="74" t="s">
        <v>355</v>
      </c>
      <c r="F996" s="74" t="s">
        <v>6025</v>
      </c>
    </row>
    <row r="997" spans="1:6" s="71" customFormat="1">
      <c r="A997" s="28">
        <v>990</v>
      </c>
      <c r="B997" s="94" t="s">
        <v>4492</v>
      </c>
      <c r="C997" s="95">
        <v>4730571150</v>
      </c>
      <c r="D997" s="24" t="s">
        <v>4493</v>
      </c>
      <c r="E997" s="74" t="s">
        <v>355</v>
      </c>
      <c r="F997" s="74" t="s">
        <v>6025</v>
      </c>
    </row>
    <row r="998" spans="1:6" s="71" customFormat="1">
      <c r="A998" s="28">
        <v>991</v>
      </c>
      <c r="B998" s="94" t="s">
        <v>4494</v>
      </c>
      <c r="C998" s="95">
        <v>4911739118</v>
      </c>
      <c r="D998" s="24" t="s">
        <v>4495</v>
      </c>
      <c r="E998" s="74" t="s">
        <v>355</v>
      </c>
      <c r="F998" s="74" t="s">
        <v>6025</v>
      </c>
    </row>
    <row r="999" spans="1:6" s="71" customFormat="1">
      <c r="A999" s="28">
        <v>992</v>
      </c>
      <c r="B999" s="94" t="s">
        <v>4496</v>
      </c>
      <c r="C999" s="95" t="s">
        <v>4497</v>
      </c>
      <c r="D999" s="24" t="s">
        <v>4498</v>
      </c>
      <c r="E999" s="74" t="s">
        <v>355</v>
      </c>
      <c r="F999" s="74" t="s">
        <v>6025</v>
      </c>
    </row>
    <row r="1000" spans="1:6" s="71" customFormat="1">
      <c r="A1000" s="28">
        <v>993</v>
      </c>
      <c r="B1000" s="94" t="s">
        <v>4499</v>
      </c>
      <c r="C1000" s="95">
        <v>4967161154</v>
      </c>
      <c r="D1000" s="24" t="s">
        <v>4500</v>
      </c>
      <c r="E1000" s="74" t="s">
        <v>355</v>
      </c>
      <c r="F1000" s="74" t="s">
        <v>6025</v>
      </c>
    </row>
    <row r="1001" spans="1:6" s="71" customFormat="1">
      <c r="A1001" s="28">
        <v>994</v>
      </c>
      <c r="B1001" s="94" t="s">
        <v>4501</v>
      </c>
      <c r="C1001" s="95" t="s">
        <v>4502</v>
      </c>
      <c r="D1001" s="24" t="s">
        <v>4503</v>
      </c>
      <c r="E1001" s="74" t="s">
        <v>355</v>
      </c>
      <c r="F1001" s="74" t="s">
        <v>6025</v>
      </c>
    </row>
    <row r="1002" spans="1:6" s="71" customFormat="1">
      <c r="A1002" s="28">
        <v>995</v>
      </c>
      <c r="B1002" s="94" t="s">
        <v>840</v>
      </c>
      <c r="C1002" s="95">
        <v>93601646072</v>
      </c>
      <c r="D1002" s="24" t="s">
        <v>841</v>
      </c>
      <c r="E1002" s="74" t="s">
        <v>355</v>
      </c>
      <c r="F1002" s="74" t="s">
        <v>6025</v>
      </c>
    </row>
    <row r="1003" spans="1:6" s="71" customFormat="1">
      <c r="A1003" s="28">
        <v>996</v>
      </c>
      <c r="B1003" s="94" t="s">
        <v>4504</v>
      </c>
      <c r="C1003" s="95">
        <v>5599022129</v>
      </c>
      <c r="D1003" s="24" t="s">
        <v>4505</v>
      </c>
      <c r="E1003" s="74" t="s">
        <v>355</v>
      </c>
      <c r="F1003" s="74" t="s">
        <v>6025</v>
      </c>
    </row>
    <row r="1004" spans="1:6" s="71" customFormat="1">
      <c r="A1004" s="28">
        <v>997</v>
      </c>
      <c r="B1004" s="94" t="s">
        <v>4506</v>
      </c>
      <c r="C1004" s="95">
        <v>5120537154</v>
      </c>
      <c r="D1004" s="24" t="s">
        <v>4507</v>
      </c>
      <c r="E1004" s="74" t="s">
        <v>355</v>
      </c>
      <c r="F1004" s="74" t="s">
        <v>6025</v>
      </c>
    </row>
    <row r="1005" spans="1:6" s="71" customFormat="1">
      <c r="A1005" s="28">
        <v>998</v>
      </c>
      <c r="B1005" s="94" t="s">
        <v>4508</v>
      </c>
      <c r="C1005" s="95" t="s">
        <v>4509</v>
      </c>
      <c r="D1005" s="24" t="s">
        <v>4510</v>
      </c>
      <c r="E1005" s="74" t="s">
        <v>355</v>
      </c>
      <c r="F1005" s="74" t="s">
        <v>6025</v>
      </c>
    </row>
    <row r="1006" spans="1:6" s="71" customFormat="1">
      <c r="A1006" s="28">
        <v>999</v>
      </c>
      <c r="B1006" s="94" t="s">
        <v>4511</v>
      </c>
      <c r="C1006" s="95">
        <v>4508927190</v>
      </c>
      <c r="D1006" s="24" t="s">
        <v>4512</v>
      </c>
      <c r="E1006" s="74" t="s">
        <v>355</v>
      </c>
      <c r="F1006" s="74" t="s">
        <v>6025</v>
      </c>
    </row>
    <row r="1007" spans="1:6" s="71" customFormat="1">
      <c r="A1007" s="28">
        <v>1000</v>
      </c>
      <c r="B1007" s="94" t="s">
        <v>4513</v>
      </c>
      <c r="C1007" s="95">
        <v>3819250131</v>
      </c>
      <c r="D1007" s="24" t="s">
        <v>4514</v>
      </c>
      <c r="E1007" s="74" t="s">
        <v>355</v>
      </c>
      <c r="F1007" s="74" t="s">
        <v>6025</v>
      </c>
    </row>
    <row r="1008" spans="1:6" s="71" customFormat="1">
      <c r="A1008" s="28">
        <v>1001</v>
      </c>
      <c r="B1008" s="94" t="s">
        <v>4515</v>
      </c>
      <c r="C1008" s="95">
        <v>99827964100</v>
      </c>
      <c r="D1008" s="24" t="s">
        <v>4516</v>
      </c>
      <c r="E1008" s="74" t="s">
        <v>355</v>
      </c>
      <c r="F1008" s="74" t="s">
        <v>6025</v>
      </c>
    </row>
    <row r="1009" spans="1:6" s="71" customFormat="1">
      <c r="A1009" s="28">
        <v>1002</v>
      </c>
      <c r="B1009" s="94" t="s">
        <v>4517</v>
      </c>
      <c r="C1009" s="95">
        <v>3639046110</v>
      </c>
      <c r="D1009" s="24" t="s">
        <v>4518</v>
      </c>
      <c r="E1009" s="74" t="s">
        <v>355</v>
      </c>
      <c r="F1009" s="74" t="s">
        <v>6025</v>
      </c>
    </row>
    <row r="1010" spans="1:6" s="71" customFormat="1">
      <c r="A1010" s="28">
        <v>1003</v>
      </c>
      <c r="B1010" s="94" t="s">
        <v>4519</v>
      </c>
      <c r="C1010" s="95">
        <v>3663813185</v>
      </c>
      <c r="D1010" s="24" t="s">
        <v>4520</v>
      </c>
      <c r="E1010" s="74" t="s">
        <v>355</v>
      </c>
      <c r="F1010" s="74" t="s">
        <v>6025</v>
      </c>
    </row>
    <row r="1011" spans="1:6" s="71" customFormat="1">
      <c r="A1011" s="28">
        <v>1004</v>
      </c>
      <c r="B1011" s="94" t="s">
        <v>4521</v>
      </c>
      <c r="C1011" s="95">
        <v>5610554160</v>
      </c>
      <c r="D1011" s="24" t="s">
        <v>4522</v>
      </c>
      <c r="E1011" s="74" t="s">
        <v>355</v>
      </c>
      <c r="F1011" s="74" t="s">
        <v>6025</v>
      </c>
    </row>
    <row r="1012" spans="1:6" s="71" customFormat="1">
      <c r="A1012" s="28">
        <v>1005</v>
      </c>
      <c r="B1012" s="94" t="s">
        <v>4523</v>
      </c>
      <c r="C1012" s="95">
        <v>3598955146</v>
      </c>
      <c r="D1012" s="24" t="s">
        <v>4524</v>
      </c>
      <c r="E1012" s="74" t="s">
        <v>355</v>
      </c>
      <c r="F1012" s="74" t="s">
        <v>6025</v>
      </c>
    </row>
    <row r="1013" spans="1:6" s="71" customFormat="1">
      <c r="A1013" s="28">
        <v>1006</v>
      </c>
      <c r="B1013" s="94" t="s">
        <v>4525</v>
      </c>
      <c r="C1013" s="95">
        <v>1834233135</v>
      </c>
      <c r="D1013" s="24" t="s">
        <v>4526</v>
      </c>
      <c r="E1013" s="74" t="s">
        <v>355</v>
      </c>
      <c r="F1013" s="74" t="s">
        <v>6025</v>
      </c>
    </row>
    <row r="1014" spans="1:6" s="71" customFormat="1">
      <c r="A1014" s="28">
        <v>1007</v>
      </c>
      <c r="B1014" s="94" t="s">
        <v>4527</v>
      </c>
      <c r="C1014" s="95">
        <v>5179835160</v>
      </c>
      <c r="D1014" s="24" t="s">
        <v>4528</v>
      </c>
      <c r="E1014" s="74" t="s">
        <v>355</v>
      </c>
      <c r="F1014" s="74" t="s">
        <v>6025</v>
      </c>
    </row>
    <row r="1015" spans="1:6" s="71" customFormat="1">
      <c r="A1015" s="28">
        <v>1008</v>
      </c>
      <c r="B1015" s="94" t="s">
        <v>1561</v>
      </c>
      <c r="C1015" s="95">
        <v>720800861220</v>
      </c>
      <c r="D1015" s="24" t="s">
        <v>1562</v>
      </c>
      <c r="E1015" s="74" t="s">
        <v>355</v>
      </c>
      <c r="F1015" s="74" t="s">
        <v>6025</v>
      </c>
    </row>
    <row r="1016" spans="1:6" s="71" customFormat="1">
      <c r="A1016" s="28">
        <v>1009</v>
      </c>
      <c r="B1016" s="94" t="s">
        <v>1563</v>
      </c>
      <c r="C1016" s="95">
        <v>4735281185</v>
      </c>
      <c r="D1016" s="24" t="s">
        <v>1564</v>
      </c>
      <c r="E1016" s="74" t="s">
        <v>355</v>
      </c>
      <c r="F1016" s="74" t="s">
        <v>6025</v>
      </c>
    </row>
    <row r="1017" spans="1:6" s="71" customFormat="1">
      <c r="A1017" s="28">
        <v>1010</v>
      </c>
      <c r="B1017" s="94" t="s">
        <v>4529</v>
      </c>
      <c r="C1017" s="95">
        <v>1958357197</v>
      </c>
      <c r="D1017" s="24" t="s">
        <v>4530</v>
      </c>
      <c r="E1017" s="74" t="s">
        <v>355</v>
      </c>
      <c r="F1017" s="74" t="s">
        <v>6025</v>
      </c>
    </row>
    <row r="1018" spans="1:6" s="71" customFormat="1">
      <c r="A1018" s="28">
        <v>1011</v>
      </c>
      <c r="B1018" s="105" t="s">
        <v>4531</v>
      </c>
      <c r="C1018" s="95">
        <v>4444429100</v>
      </c>
      <c r="D1018" s="24" t="s">
        <v>4532</v>
      </c>
      <c r="E1018" s="74" t="s">
        <v>355</v>
      </c>
      <c r="F1018" s="74" t="s">
        <v>6025</v>
      </c>
    </row>
    <row r="1019" spans="1:6" s="71" customFormat="1">
      <c r="A1019" s="28">
        <v>1012</v>
      </c>
      <c r="B1019" s="94" t="s">
        <v>4533</v>
      </c>
      <c r="C1019" s="95">
        <v>3926601132</v>
      </c>
      <c r="D1019" s="24" t="s">
        <v>4534</v>
      </c>
      <c r="E1019" s="74" t="s">
        <v>355</v>
      </c>
      <c r="F1019" s="74" t="s">
        <v>6025</v>
      </c>
    </row>
    <row r="1020" spans="1:6" s="71" customFormat="1">
      <c r="A1020" s="28">
        <v>1013</v>
      </c>
      <c r="B1020" s="94" t="s">
        <v>4535</v>
      </c>
      <c r="C1020" s="95">
        <v>4608626171</v>
      </c>
      <c r="D1020" s="24" t="s">
        <v>4536</v>
      </c>
      <c r="E1020" s="74" t="s">
        <v>355</v>
      </c>
      <c r="F1020" s="74" t="s">
        <v>6025</v>
      </c>
    </row>
    <row r="1021" spans="1:6" s="71" customFormat="1">
      <c r="A1021" s="28">
        <v>1014</v>
      </c>
      <c r="B1021" s="94" t="s">
        <v>4537</v>
      </c>
      <c r="C1021" s="95">
        <v>2932073133</v>
      </c>
      <c r="D1021" s="24" t="s">
        <v>4538</v>
      </c>
      <c r="E1021" s="74" t="s">
        <v>355</v>
      </c>
      <c r="F1021" s="74" t="s">
        <v>6025</v>
      </c>
    </row>
    <row r="1022" spans="1:6" s="71" customFormat="1">
      <c r="A1022" s="28">
        <v>1015</v>
      </c>
      <c r="B1022" s="94" t="s">
        <v>1565</v>
      </c>
      <c r="C1022" s="95">
        <v>5508654542</v>
      </c>
      <c r="D1022" s="24" t="s">
        <v>1566</v>
      </c>
      <c r="E1022" s="74" t="s">
        <v>355</v>
      </c>
      <c r="F1022" s="74" t="s">
        <v>6025</v>
      </c>
    </row>
    <row r="1023" spans="1:6" s="71" customFormat="1">
      <c r="A1023" s="28">
        <v>1016</v>
      </c>
      <c r="B1023" s="94" t="s">
        <v>4539</v>
      </c>
      <c r="C1023" s="95">
        <v>5610622182</v>
      </c>
      <c r="D1023" s="24" t="s">
        <v>4540</v>
      </c>
      <c r="E1023" s="74" t="s">
        <v>355</v>
      </c>
      <c r="F1023" s="74" t="s">
        <v>6025</v>
      </c>
    </row>
    <row r="1024" spans="1:6" s="71" customFormat="1">
      <c r="A1024" s="28">
        <v>1017</v>
      </c>
      <c r="B1024" s="94" t="s">
        <v>4541</v>
      </c>
      <c r="C1024" s="95">
        <v>3680729162</v>
      </c>
      <c r="D1024" s="24" t="s">
        <v>4542</v>
      </c>
      <c r="E1024" s="74" t="s">
        <v>355</v>
      </c>
      <c r="F1024" s="74" t="s">
        <v>6025</v>
      </c>
    </row>
    <row r="1025" spans="1:6" s="71" customFormat="1">
      <c r="A1025" s="28">
        <v>1018</v>
      </c>
      <c r="B1025" s="94" t="s">
        <v>151</v>
      </c>
      <c r="C1025" s="95">
        <v>4301645136</v>
      </c>
      <c r="D1025" s="24" t="s">
        <v>152</v>
      </c>
      <c r="E1025" s="74" t="s">
        <v>355</v>
      </c>
      <c r="F1025" s="74" t="s">
        <v>6025</v>
      </c>
    </row>
    <row r="1026" spans="1:6" s="71" customFormat="1">
      <c r="A1026" s="28">
        <v>1019</v>
      </c>
      <c r="B1026" s="94" t="s">
        <v>4543</v>
      </c>
      <c r="C1026" s="95">
        <v>43226283898</v>
      </c>
      <c r="D1026" s="24" t="s">
        <v>4544</v>
      </c>
      <c r="E1026" s="74" t="s">
        <v>355</v>
      </c>
      <c r="F1026" s="74" t="s">
        <v>6025</v>
      </c>
    </row>
    <row r="1027" spans="1:6" s="71" customFormat="1">
      <c r="A1027" s="28">
        <v>1020</v>
      </c>
      <c r="B1027" s="94" t="s">
        <v>4545</v>
      </c>
      <c r="C1027" s="95">
        <v>4246549118</v>
      </c>
      <c r="D1027" s="24" t="s">
        <v>4546</v>
      </c>
      <c r="E1027" s="74" t="s">
        <v>355</v>
      </c>
      <c r="F1027" s="74" t="s">
        <v>6025</v>
      </c>
    </row>
    <row r="1028" spans="1:6" s="71" customFormat="1">
      <c r="A1028" s="28">
        <v>1021</v>
      </c>
      <c r="B1028" s="94" t="s">
        <v>4547</v>
      </c>
      <c r="C1028" s="95">
        <v>1462823106</v>
      </c>
      <c r="D1028" s="24" t="s">
        <v>4548</v>
      </c>
      <c r="E1028" s="74" t="s">
        <v>355</v>
      </c>
      <c r="F1028" s="74" t="s">
        <v>6025</v>
      </c>
    </row>
    <row r="1029" spans="1:6" s="71" customFormat="1">
      <c r="A1029" s="28">
        <v>1022</v>
      </c>
      <c r="B1029" s="94" t="s">
        <v>4549</v>
      </c>
      <c r="C1029" s="95">
        <v>4271612154</v>
      </c>
      <c r="D1029" s="24" t="s">
        <v>849</v>
      </c>
      <c r="E1029" s="74" t="s">
        <v>355</v>
      </c>
      <c r="F1029" s="74" t="s">
        <v>6025</v>
      </c>
    </row>
    <row r="1030" spans="1:6" s="71" customFormat="1">
      <c r="A1030" s="28">
        <v>1023</v>
      </c>
      <c r="B1030" s="94" t="s">
        <v>850</v>
      </c>
      <c r="C1030" s="95">
        <v>762221100</v>
      </c>
      <c r="D1030" s="24" t="s">
        <v>4550</v>
      </c>
      <c r="E1030" s="74" t="s">
        <v>355</v>
      </c>
      <c r="F1030" s="74" t="s">
        <v>6025</v>
      </c>
    </row>
    <row r="1031" spans="1:6" s="71" customFormat="1">
      <c r="A1031" s="28">
        <v>1024</v>
      </c>
      <c r="B1031" s="94" t="s">
        <v>1572</v>
      </c>
      <c r="C1031" s="95">
        <v>2544438185</v>
      </c>
      <c r="D1031" s="24" t="s">
        <v>1573</v>
      </c>
      <c r="E1031" s="74" t="s">
        <v>355</v>
      </c>
      <c r="F1031" s="74" t="s">
        <v>6025</v>
      </c>
    </row>
    <row r="1032" spans="1:6" s="71" customFormat="1">
      <c r="A1032" s="28">
        <v>1025</v>
      </c>
      <c r="B1032" s="94" t="s">
        <v>4551</v>
      </c>
      <c r="C1032" s="95">
        <v>2111394165</v>
      </c>
      <c r="D1032" s="24" t="s">
        <v>4552</v>
      </c>
      <c r="E1032" s="74" t="s">
        <v>355</v>
      </c>
      <c r="F1032" s="74" t="s">
        <v>6025</v>
      </c>
    </row>
    <row r="1033" spans="1:6" s="71" customFormat="1">
      <c r="A1033" s="28">
        <v>1026</v>
      </c>
      <c r="B1033" s="94" t="s">
        <v>851</v>
      </c>
      <c r="C1033" s="95">
        <v>4727153130</v>
      </c>
      <c r="D1033" s="24" t="s">
        <v>852</v>
      </c>
      <c r="E1033" s="74" t="s">
        <v>355</v>
      </c>
      <c r="F1033" s="74" t="s">
        <v>6025</v>
      </c>
    </row>
    <row r="1034" spans="1:6" s="71" customFormat="1">
      <c r="A1034" s="28">
        <v>1027</v>
      </c>
      <c r="B1034" s="94" t="s">
        <v>853</v>
      </c>
      <c r="C1034" s="95">
        <v>2310951129</v>
      </c>
      <c r="D1034" s="24" t="s">
        <v>854</v>
      </c>
      <c r="E1034" s="74" t="s">
        <v>355</v>
      </c>
      <c r="F1034" s="74" t="s">
        <v>6025</v>
      </c>
    </row>
    <row r="1035" spans="1:6" s="71" customFormat="1">
      <c r="A1035" s="28">
        <v>1028</v>
      </c>
      <c r="B1035" s="94" t="s">
        <v>4553</v>
      </c>
      <c r="C1035" s="95">
        <v>2209678307</v>
      </c>
      <c r="D1035" s="24" t="s">
        <v>855</v>
      </c>
      <c r="E1035" s="74" t="s">
        <v>355</v>
      </c>
      <c r="F1035" s="74" t="s">
        <v>6025</v>
      </c>
    </row>
    <row r="1036" spans="1:6" s="71" customFormat="1">
      <c r="A1036" s="28">
        <v>1029</v>
      </c>
      <c r="B1036" s="94" t="s">
        <v>4554</v>
      </c>
      <c r="C1036" s="95">
        <v>3832130101</v>
      </c>
      <c r="D1036" s="24" t="s">
        <v>155</v>
      </c>
      <c r="E1036" s="74" t="s">
        <v>355</v>
      </c>
      <c r="F1036" s="74" t="s">
        <v>6025</v>
      </c>
    </row>
    <row r="1037" spans="1:6" s="71" customFormat="1">
      <c r="A1037" s="28">
        <v>1030</v>
      </c>
      <c r="B1037" s="94" t="s">
        <v>4555</v>
      </c>
      <c r="C1037" s="95">
        <v>3659510130</v>
      </c>
      <c r="D1037" s="24" t="s">
        <v>4556</v>
      </c>
      <c r="E1037" s="74" t="s">
        <v>355</v>
      </c>
      <c r="F1037" s="74" t="s">
        <v>6025</v>
      </c>
    </row>
    <row r="1038" spans="1:6" s="71" customFormat="1">
      <c r="A1038" s="28">
        <v>1031</v>
      </c>
      <c r="B1038" s="94" t="s">
        <v>4557</v>
      </c>
      <c r="C1038" s="95">
        <v>773932011</v>
      </c>
      <c r="D1038" s="24" t="s">
        <v>4558</v>
      </c>
      <c r="E1038" s="74" t="s">
        <v>355</v>
      </c>
      <c r="F1038" s="74" t="s">
        <v>6025</v>
      </c>
    </row>
    <row r="1039" spans="1:6" s="71" customFormat="1">
      <c r="A1039" s="28">
        <v>1032</v>
      </c>
      <c r="B1039" s="94" t="s">
        <v>860</v>
      </c>
      <c r="C1039" s="95" t="s">
        <v>864</v>
      </c>
      <c r="D1039" s="24" t="s">
        <v>861</v>
      </c>
      <c r="E1039" s="74" t="s">
        <v>355</v>
      </c>
      <c r="F1039" s="74" t="s">
        <v>6025</v>
      </c>
    </row>
    <row r="1040" spans="1:6" s="71" customFormat="1">
      <c r="A1040" s="28">
        <v>1033</v>
      </c>
      <c r="B1040" s="94" t="s">
        <v>4559</v>
      </c>
      <c r="C1040" s="95">
        <v>2764158173</v>
      </c>
      <c r="D1040" s="24" t="s">
        <v>4560</v>
      </c>
      <c r="E1040" s="74" t="s">
        <v>355</v>
      </c>
      <c r="F1040" s="74" t="s">
        <v>6025</v>
      </c>
    </row>
    <row r="1041" spans="1:6" s="71" customFormat="1">
      <c r="A1041" s="28">
        <v>1034</v>
      </c>
      <c r="B1041" s="94" t="s">
        <v>4561</v>
      </c>
      <c r="C1041" s="95">
        <v>3919215176</v>
      </c>
      <c r="D1041" s="24" t="s">
        <v>4562</v>
      </c>
      <c r="E1041" s="74" t="s">
        <v>355</v>
      </c>
      <c r="F1041" s="74" t="s">
        <v>6025</v>
      </c>
    </row>
    <row r="1042" spans="1:6" s="71" customFormat="1">
      <c r="A1042" s="28">
        <v>1035</v>
      </c>
      <c r="B1042" s="94" t="s">
        <v>4563</v>
      </c>
      <c r="C1042" s="95">
        <v>3666877192</v>
      </c>
      <c r="D1042" s="24" t="s">
        <v>4564</v>
      </c>
      <c r="E1042" s="74" t="s">
        <v>355</v>
      </c>
      <c r="F1042" s="74" t="s">
        <v>6025</v>
      </c>
    </row>
    <row r="1043" spans="1:6" s="71" customFormat="1">
      <c r="A1043" s="28">
        <v>1036</v>
      </c>
      <c r="B1043" s="94" t="s">
        <v>4565</v>
      </c>
      <c r="C1043" s="95">
        <v>4935701102</v>
      </c>
      <c r="D1043" s="24" t="s">
        <v>4566</v>
      </c>
      <c r="E1043" s="74" t="s">
        <v>355</v>
      </c>
      <c r="F1043" s="74" t="s">
        <v>6025</v>
      </c>
    </row>
    <row r="1044" spans="1:6" s="71" customFormat="1">
      <c r="A1044" s="28">
        <v>1037</v>
      </c>
      <c r="B1044" s="94" t="s">
        <v>4567</v>
      </c>
      <c r="C1044" s="95">
        <v>5528389186</v>
      </c>
      <c r="D1044" s="24" t="s">
        <v>4568</v>
      </c>
      <c r="E1044" s="74" t="s">
        <v>355</v>
      </c>
      <c r="F1044" s="74" t="s">
        <v>6025</v>
      </c>
    </row>
    <row r="1045" spans="1:6" s="71" customFormat="1">
      <c r="A1045" s="28">
        <v>1038</v>
      </c>
      <c r="B1045" s="94" t="s">
        <v>4569</v>
      </c>
      <c r="C1045" s="95">
        <v>4411747103</v>
      </c>
      <c r="D1045" s="24" t="s">
        <v>4570</v>
      </c>
      <c r="E1045" s="74" t="s">
        <v>355</v>
      </c>
      <c r="F1045" s="74" t="s">
        <v>6025</v>
      </c>
    </row>
    <row r="1046" spans="1:6" s="71" customFormat="1">
      <c r="A1046" s="28">
        <v>1039</v>
      </c>
      <c r="B1046" s="94" t="s">
        <v>868</v>
      </c>
      <c r="C1046" s="95" t="s">
        <v>869</v>
      </c>
      <c r="D1046" s="24" t="s">
        <v>870</v>
      </c>
      <c r="E1046" s="74" t="s">
        <v>355</v>
      </c>
      <c r="F1046" s="74" t="s">
        <v>6025</v>
      </c>
    </row>
    <row r="1047" spans="1:6" s="71" customFormat="1">
      <c r="A1047" s="28">
        <v>1040</v>
      </c>
      <c r="B1047" s="94" t="s">
        <v>4571</v>
      </c>
      <c r="C1047" s="95">
        <v>4356256166</v>
      </c>
      <c r="D1047" s="24" t="s">
        <v>4572</v>
      </c>
      <c r="E1047" s="74" t="s">
        <v>355</v>
      </c>
      <c r="F1047" s="74" t="s">
        <v>6025</v>
      </c>
    </row>
    <row r="1048" spans="1:6" s="71" customFormat="1">
      <c r="A1048" s="28">
        <v>1041</v>
      </c>
      <c r="B1048" s="94" t="s">
        <v>1583</v>
      </c>
      <c r="C1048" s="95">
        <v>3686032104</v>
      </c>
      <c r="D1048" s="24" t="s">
        <v>1584</v>
      </c>
      <c r="E1048" s="74" t="s">
        <v>355</v>
      </c>
      <c r="F1048" s="74" t="s">
        <v>6025</v>
      </c>
    </row>
    <row r="1049" spans="1:6" s="71" customFormat="1">
      <c r="A1049" s="28">
        <v>1042</v>
      </c>
      <c r="B1049" s="94" t="s">
        <v>4573</v>
      </c>
      <c r="C1049" s="95" t="s">
        <v>4574</v>
      </c>
      <c r="D1049" s="24" t="s">
        <v>4575</v>
      </c>
      <c r="E1049" s="74" t="s">
        <v>355</v>
      </c>
      <c r="F1049" s="74" t="s">
        <v>6025</v>
      </c>
    </row>
    <row r="1050" spans="1:6" s="71" customFormat="1">
      <c r="A1050" s="28">
        <v>1043</v>
      </c>
      <c r="B1050" s="94" t="s">
        <v>4576</v>
      </c>
      <c r="C1050" s="95">
        <v>69550778134</v>
      </c>
      <c r="D1050" s="24" t="s">
        <v>4577</v>
      </c>
      <c r="E1050" s="74" t="s">
        <v>355</v>
      </c>
      <c r="F1050" s="74" t="s">
        <v>6025</v>
      </c>
    </row>
    <row r="1051" spans="1:6" s="71" customFormat="1">
      <c r="A1051" s="28">
        <v>1044</v>
      </c>
      <c r="B1051" s="94" t="s">
        <v>4578</v>
      </c>
      <c r="C1051" s="95">
        <v>3585582125</v>
      </c>
      <c r="D1051" s="24" t="s">
        <v>4579</v>
      </c>
      <c r="E1051" s="74" t="s">
        <v>355</v>
      </c>
      <c r="F1051" s="74" t="s">
        <v>6025</v>
      </c>
    </row>
    <row r="1052" spans="1:6" s="71" customFormat="1">
      <c r="A1052" s="28">
        <v>1045</v>
      </c>
      <c r="B1052" s="94" t="s">
        <v>4580</v>
      </c>
      <c r="C1052" s="95">
        <v>5179186170</v>
      </c>
      <c r="D1052" s="24" t="s">
        <v>4581</v>
      </c>
      <c r="E1052" s="74" t="s">
        <v>355</v>
      </c>
      <c r="F1052" s="74" t="s">
        <v>6025</v>
      </c>
    </row>
    <row r="1053" spans="1:6" s="71" customFormat="1">
      <c r="A1053" s="28">
        <v>1046</v>
      </c>
      <c r="B1053" s="94" t="s">
        <v>4582</v>
      </c>
      <c r="C1053" s="95">
        <v>3289739120</v>
      </c>
      <c r="D1053" s="24" t="s">
        <v>4583</v>
      </c>
      <c r="E1053" s="74" t="s">
        <v>355</v>
      </c>
      <c r="F1053" s="74" t="s">
        <v>6025</v>
      </c>
    </row>
    <row r="1054" spans="1:6" s="71" customFormat="1">
      <c r="A1054" s="28">
        <v>1047</v>
      </c>
      <c r="B1054" s="94" t="s">
        <v>4584</v>
      </c>
      <c r="C1054" s="95">
        <v>5301549797</v>
      </c>
      <c r="D1054" s="24" t="s">
        <v>4585</v>
      </c>
      <c r="E1054" s="74" t="s">
        <v>355</v>
      </c>
      <c r="F1054" s="74" t="s">
        <v>6025</v>
      </c>
    </row>
    <row r="1055" spans="1:6" s="71" customFormat="1">
      <c r="A1055" s="28">
        <v>1048</v>
      </c>
      <c r="B1055" s="94" t="s">
        <v>4586</v>
      </c>
      <c r="C1055" s="95">
        <v>4824554110</v>
      </c>
      <c r="D1055" s="24" t="s">
        <v>4587</v>
      </c>
      <c r="E1055" s="74" t="s">
        <v>355</v>
      </c>
      <c r="F1055" s="74" t="s">
        <v>6025</v>
      </c>
    </row>
    <row r="1056" spans="1:6" s="71" customFormat="1">
      <c r="A1056" s="28">
        <v>1049</v>
      </c>
      <c r="B1056" s="94" t="s">
        <v>4588</v>
      </c>
      <c r="C1056" s="95">
        <v>1840109181</v>
      </c>
      <c r="D1056" s="24" t="s">
        <v>4589</v>
      </c>
      <c r="E1056" s="74" t="s">
        <v>355</v>
      </c>
      <c r="F1056" s="74" t="s">
        <v>6025</v>
      </c>
    </row>
    <row r="1057" spans="1:6" s="71" customFormat="1">
      <c r="A1057" s="28">
        <v>1050</v>
      </c>
      <c r="B1057" s="94" t="s">
        <v>4590</v>
      </c>
      <c r="C1057" s="95">
        <v>25556167</v>
      </c>
      <c r="D1057" s="24" t="s">
        <v>4591</v>
      </c>
      <c r="E1057" s="74" t="s">
        <v>355</v>
      </c>
      <c r="F1057" s="74" t="s">
        <v>6025</v>
      </c>
    </row>
    <row r="1058" spans="1:6" s="71" customFormat="1">
      <c r="A1058" s="28">
        <v>1051</v>
      </c>
      <c r="B1058" s="94" t="s">
        <v>4592</v>
      </c>
      <c r="C1058" s="95" t="s">
        <v>4593</v>
      </c>
      <c r="D1058" s="24" t="s">
        <v>4594</v>
      </c>
      <c r="E1058" s="74" t="s">
        <v>355</v>
      </c>
      <c r="F1058" s="74" t="s">
        <v>6025</v>
      </c>
    </row>
    <row r="1059" spans="1:6" s="71" customFormat="1">
      <c r="A1059" s="28">
        <v>1052</v>
      </c>
      <c r="B1059" s="94" t="s">
        <v>874</v>
      </c>
      <c r="C1059" s="95" t="s">
        <v>876</v>
      </c>
      <c r="D1059" s="24" t="s">
        <v>875</v>
      </c>
      <c r="E1059" s="74" t="s">
        <v>355</v>
      </c>
      <c r="F1059" s="74" t="s">
        <v>6025</v>
      </c>
    </row>
    <row r="1060" spans="1:6" s="71" customFormat="1">
      <c r="A1060" s="28">
        <v>1053</v>
      </c>
      <c r="B1060" s="94" t="s">
        <v>4595</v>
      </c>
      <c r="C1060" s="95">
        <v>3706018152</v>
      </c>
      <c r="D1060" s="24" t="s">
        <v>4596</v>
      </c>
      <c r="E1060" s="74" t="s">
        <v>355</v>
      </c>
      <c r="F1060" s="74" t="s">
        <v>6025</v>
      </c>
    </row>
    <row r="1061" spans="1:6" s="71" customFormat="1">
      <c r="A1061" s="28">
        <v>1054</v>
      </c>
      <c r="B1061" s="94" t="s">
        <v>4597</v>
      </c>
      <c r="C1061" s="95">
        <v>4922367128</v>
      </c>
      <c r="D1061" s="24" t="s">
        <v>4598</v>
      </c>
      <c r="E1061" s="74" t="s">
        <v>355</v>
      </c>
      <c r="F1061" s="74" t="s">
        <v>6025</v>
      </c>
    </row>
    <row r="1062" spans="1:6" s="71" customFormat="1">
      <c r="A1062" s="28">
        <v>1055</v>
      </c>
      <c r="B1062" s="94" t="s">
        <v>4599</v>
      </c>
      <c r="C1062" s="95">
        <v>5185328100</v>
      </c>
      <c r="D1062" s="24" t="s">
        <v>4600</v>
      </c>
      <c r="E1062" s="74" t="s">
        <v>355</v>
      </c>
      <c r="F1062" s="74" t="s">
        <v>6025</v>
      </c>
    </row>
    <row r="1063" spans="1:6" s="71" customFormat="1">
      <c r="A1063" s="28">
        <v>1056</v>
      </c>
      <c r="B1063" s="94" t="s">
        <v>4601</v>
      </c>
      <c r="C1063" s="95">
        <v>3600832182</v>
      </c>
      <c r="D1063" s="24" t="s">
        <v>4602</v>
      </c>
      <c r="E1063" s="74" t="s">
        <v>355</v>
      </c>
      <c r="F1063" s="74" t="s">
        <v>6025</v>
      </c>
    </row>
    <row r="1064" spans="1:6" s="71" customFormat="1">
      <c r="A1064" s="28">
        <v>1057</v>
      </c>
      <c r="B1064" s="94" t="s">
        <v>4603</v>
      </c>
      <c r="C1064" s="95">
        <v>4709382182</v>
      </c>
      <c r="D1064" s="24" t="s">
        <v>4604</v>
      </c>
      <c r="E1064" s="74" t="s">
        <v>355</v>
      </c>
      <c r="F1064" s="74" t="s">
        <v>6025</v>
      </c>
    </row>
    <row r="1065" spans="1:6" s="71" customFormat="1">
      <c r="A1065" s="28">
        <v>1058</v>
      </c>
      <c r="B1065" s="94" t="s">
        <v>4605</v>
      </c>
      <c r="C1065" s="95">
        <v>4637460158</v>
      </c>
      <c r="D1065" s="24" t="s">
        <v>4606</v>
      </c>
      <c r="E1065" s="74" t="s">
        <v>355</v>
      </c>
      <c r="F1065" s="74" t="s">
        <v>6025</v>
      </c>
    </row>
    <row r="1066" spans="1:6" s="71" customFormat="1">
      <c r="A1066" s="28">
        <v>1059</v>
      </c>
      <c r="B1066" s="94" t="s">
        <v>4607</v>
      </c>
      <c r="C1066" s="95">
        <v>4564872125</v>
      </c>
      <c r="D1066" s="24" t="s">
        <v>4608</v>
      </c>
      <c r="E1066" s="74" t="s">
        <v>355</v>
      </c>
      <c r="F1066" s="74" t="s">
        <v>6025</v>
      </c>
    </row>
    <row r="1067" spans="1:6" s="71" customFormat="1">
      <c r="A1067" s="28">
        <v>1060</v>
      </c>
      <c r="B1067" s="94" t="s">
        <v>4609</v>
      </c>
      <c r="C1067" s="95">
        <v>4666862188</v>
      </c>
      <c r="D1067" s="24" t="s">
        <v>4610</v>
      </c>
      <c r="E1067" s="74" t="s">
        <v>355</v>
      </c>
      <c r="F1067" s="74" t="s">
        <v>6025</v>
      </c>
    </row>
    <row r="1068" spans="1:6" s="71" customFormat="1">
      <c r="A1068" s="28">
        <v>1061</v>
      </c>
      <c r="B1068" s="94" t="s">
        <v>4611</v>
      </c>
      <c r="C1068" s="95">
        <v>2706486155</v>
      </c>
      <c r="D1068" s="24" t="s">
        <v>4612</v>
      </c>
      <c r="E1068" s="74" t="s">
        <v>355</v>
      </c>
      <c r="F1068" s="74" t="s">
        <v>6025</v>
      </c>
    </row>
    <row r="1069" spans="1:6" s="71" customFormat="1">
      <c r="A1069" s="28">
        <v>1062</v>
      </c>
      <c r="B1069" s="94" t="s">
        <v>4613</v>
      </c>
      <c r="C1069" s="95">
        <v>4690988137</v>
      </c>
      <c r="D1069" s="24" t="s">
        <v>4614</v>
      </c>
      <c r="E1069" s="74" t="s">
        <v>355</v>
      </c>
      <c r="F1069" s="74" t="s">
        <v>6025</v>
      </c>
    </row>
    <row r="1070" spans="1:6" s="71" customFormat="1">
      <c r="A1070" s="28">
        <v>1063</v>
      </c>
      <c r="B1070" s="94" t="s">
        <v>4615</v>
      </c>
      <c r="C1070" s="95">
        <v>1113486171</v>
      </c>
      <c r="D1070" s="24" t="s">
        <v>4616</v>
      </c>
      <c r="E1070" s="74" t="s">
        <v>355</v>
      </c>
      <c r="F1070" s="74" t="s">
        <v>6025</v>
      </c>
    </row>
    <row r="1071" spans="1:6" s="71" customFormat="1">
      <c r="A1071" s="28">
        <v>1064</v>
      </c>
      <c r="B1071" s="94" t="s">
        <v>4617</v>
      </c>
      <c r="C1071" s="95">
        <v>4734745145</v>
      </c>
      <c r="D1071" s="24" t="s">
        <v>4618</v>
      </c>
      <c r="E1071" s="74" t="s">
        <v>355</v>
      </c>
      <c r="F1071" s="74" t="s">
        <v>6025</v>
      </c>
    </row>
    <row r="1072" spans="1:6" s="71" customFormat="1">
      <c r="A1072" s="28">
        <v>1065</v>
      </c>
      <c r="B1072" s="94" t="s">
        <v>4619</v>
      </c>
      <c r="C1072" s="95">
        <v>3624231175</v>
      </c>
      <c r="D1072" s="24" t="s">
        <v>4620</v>
      </c>
      <c r="E1072" s="74" t="s">
        <v>355</v>
      </c>
      <c r="F1072" s="74" t="s">
        <v>6025</v>
      </c>
    </row>
    <row r="1073" spans="1:6" s="71" customFormat="1">
      <c r="A1073" s="28">
        <v>1066</v>
      </c>
      <c r="B1073" s="94" t="s">
        <v>4621</v>
      </c>
      <c r="C1073" s="95">
        <v>4868075179</v>
      </c>
      <c r="D1073" s="24" t="s">
        <v>4622</v>
      </c>
      <c r="E1073" s="74" t="s">
        <v>355</v>
      </c>
      <c r="F1073" s="74" t="s">
        <v>6025</v>
      </c>
    </row>
    <row r="1074" spans="1:6" s="71" customFormat="1">
      <c r="A1074" s="28">
        <v>1067</v>
      </c>
      <c r="B1074" s="94" t="s">
        <v>4623</v>
      </c>
      <c r="C1074" s="95">
        <v>4845265109</v>
      </c>
      <c r="D1074" s="24" t="s">
        <v>4624</v>
      </c>
      <c r="E1074" s="74" t="s">
        <v>355</v>
      </c>
      <c r="F1074" s="74" t="s">
        <v>6025</v>
      </c>
    </row>
    <row r="1075" spans="1:6" s="71" customFormat="1">
      <c r="A1075" s="28">
        <v>1068</v>
      </c>
      <c r="B1075" s="94" t="s">
        <v>4625</v>
      </c>
      <c r="C1075" s="95">
        <v>3011669198</v>
      </c>
      <c r="D1075" s="24" t="s">
        <v>4626</v>
      </c>
      <c r="E1075" s="74" t="s">
        <v>355</v>
      </c>
      <c r="F1075" s="74" t="s">
        <v>6025</v>
      </c>
    </row>
    <row r="1076" spans="1:6" s="71" customFormat="1">
      <c r="A1076" s="28">
        <v>1069</v>
      </c>
      <c r="B1076" s="94" t="s">
        <v>4627</v>
      </c>
      <c r="C1076" s="95">
        <v>2066932140</v>
      </c>
      <c r="D1076" s="36" t="s">
        <v>4628</v>
      </c>
      <c r="E1076" s="74" t="s">
        <v>355</v>
      </c>
      <c r="F1076" s="74" t="s">
        <v>6025</v>
      </c>
    </row>
    <row r="1077" spans="1:6" s="71" customFormat="1">
      <c r="A1077" s="28">
        <v>1070</v>
      </c>
      <c r="B1077" s="94" t="s">
        <v>4629</v>
      </c>
      <c r="C1077" s="95">
        <v>5140608162</v>
      </c>
      <c r="D1077" s="24" t="s">
        <v>4630</v>
      </c>
      <c r="E1077" s="74" t="s">
        <v>355</v>
      </c>
      <c r="F1077" s="74" t="s">
        <v>6025</v>
      </c>
    </row>
    <row r="1078" spans="1:6" s="71" customFormat="1">
      <c r="A1078" s="28">
        <v>1071</v>
      </c>
      <c r="B1078" s="94" t="s">
        <v>1589</v>
      </c>
      <c r="C1078" s="95">
        <v>3705406116</v>
      </c>
      <c r="D1078" s="24" t="s">
        <v>1590</v>
      </c>
      <c r="E1078" s="74" t="s">
        <v>355</v>
      </c>
      <c r="F1078" s="74" t="s">
        <v>6025</v>
      </c>
    </row>
    <row r="1079" spans="1:6" s="71" customFormat="1">
      <c r="A1079" s="28">
        <v>1072</v>
      </c>
      <c r="B1079" s="94" t="s">
        <v>4631</v>
      </c>
      <c r="C1079" s="95">
        <v>4089633109</v>
      </c>
      <c r="D1079" s="24" t="s">
        <v>4632</v>
      </c>
      <c r="E1079" s="74" t="s">
        <v>355</v>
      </c>
      <c r="F1079" s="74" t="s">
        <v>6025</v>
      </c>
    </row>
    <row r="1080" spans="1:6" s="71" customFormat="1">
      <c r="A1080" s="28">
        <v>1073</v>
      </c>
      <c r="B1080" s="94" t="s">
        <v>4633</v>
      </c>
      <c r="C1080" s="95">
        <v>3664251105</v>
      </c>
      <c r="D1080" s="24" t="s">
        <v>4634</v>
      </c>
      <c r="E1080" s="74" t="s">
        <v>355</v>
      </c>
      <c r="F1080" s="74" t="s">
        <v>6025</v>
      </c>
    </row>
    <row r="1081" spans="1:6" s="71" customFormat="1">
      <c r="A1081" s="28">
        <v>1074</v>
      </c>
      <c r="B1081" s="94" t="s">
        <v>4635</v>
      </c>
      <c r="C1081" s="95">
        <v>1549434101</v>
      </c>
      <c r="D1081" s="24" t="s">
        <v>4636</v>
      </c>
      <c r="E1081" s="74" t="s">
        <v>355</v>
      </c>
      <c r="F1081" s="74" t="s">
        <v>6025</v>
      </c>
    </row>
    <row r="1082" spans="1:6" s="71" customFormat="1">
      <c r="A1082" s="28">
        <v>1075</v>
      </c>
      <c r="B1082" s="94" t="s">
        <v>4637</v>
      </c>
      <c r="C1082" s="95">
        <v>3614074161</v>
      </c>
      <c r="D1082" s="24" t="s">
        <v>4638</v>
      </c>
      <c r="E1082" s="74" t="s">
        <v>355</v>
      </c>
      <c r="F1082" s="74" t="s">
        <v>6025</v>
      </c>
    </row>
    <row r="1083" spans="1:6" s="71" customFormat="1">
      <c r="A1083" s="28">
        <v>1076</v>
      </c>
      <c r="B1083" s="94" t="s">
        <v>160</v>
      </c>
      <c r="C1083" s="95">
        <v>4674491126</v>
      </c>
      <c r="D1083" s="24" t="s">
        <v>161</v>
      </c>
      <c r="E1083" s="74" t="s">
        <v>355</v>
      </c>
      <c r="F1083" s="74" t="s">
        <v>6025</v>
      </c>
    </row>
    <row r="1084" spans="1:6" s="71" customFormat="1">
      <c r="A1084" s="28">
        <v>1077</v>
      </c>
      <c r="B1084" s="94" t="s">
        <v>4639</v>
      </c>
      <c r="C1084" s="95" t="s">
        <v>4640</v>
      </c>
      <c r="D1084" s="24" t="s">
        <v>4641</v>
      </c>
      <c r="E1084" s="74" t="s">
        <v>355</v>
      </c>
      <c r="F1084" s="74" t="s">
        <v>6025</v>
      </c>
    </row>
    <row r="1085" spans="1:6" s="71" customFormat="1">
      <c r="A1085" s="28">
        <v>1078</v>
      </c>
      <c r="B1085" s="94" t="s">
        <v>4642</v>
      </c>
      <c r="C1085" s="95">
        <v>3149060109</v>
      </c>
      <c r="D1085" s="24" t="s">
        <v>4643</v>
      </c>
      <c r="E1085" s="74" t="s">
        <v>355</v>
      </c>
      <c r="F1085" s="74" t="s">
        <v>6025</v>
      </c>
    </row>
    <row r="1086" spans="1:6" s="71" customFormat="1">
      <c r="A1086" s="28">
        <v>1079</v>
      </c>
      <c r="B1086" s="94" t="s">
        <v>4644</v>
      </c>
      <c r="C1086" s="95">
        <v>3336129141</v>
      </c>
      <c r="D1086" s="24" t="s">
        <v>4645</v>
      </c>
      <c r="E1086" s="74" t="s">
        <v>355</v>
      </c>
      <c r="F1086" s="74" t="s">
        <v>6025</v>
      </c>
    </row>
    <row r="1087" spans="1:6" s="71" customFormat="1">
      <c r="A1087" s="28">
        <v>1080</v>
      </c>
      <c r="B1087" s="94" t="s">
        <v>4646</v>
      </c>
      <c r="C1087" s="95" t="s">
        <v>4647</v>
      </c>
      <c r="D1087" s="24" t="s">
        <v>4648</v>
      </c>
      <c r="E1087" s="74" t="s">
        <v>355</v>
      </c>
      <c r="F1087" s="74" t="s">
        <v>6025</v>
      </c>
    </row>
    <row r="1088" spans="1:6" s="71" customFormat="1">
      <c r="A1088" s="28">
        <v>1081</v>
      </c>
      <c r="B1088" s="94" t="s">
        <v>4649</v>
      </c>
      <c r="C1088" s="95">
        <v>2874381128</v>
      </c>
      <c r="D1088" s="24" t="s">
        <v>4650</v>
      </c>
      <c r="E1088" s="74" t="s">
        <v>355</v>
      </c>
      <c r="F1088" s="74" t="s">
        <v>6025</v>
      </c>
    </row>
    <row r="1089" spans="1:6" s="71" customFormat="1">
      <c r="A1089" s="28">
        <v>1082</v>
      </c>
      <c r="B1089" s="94" t="s">
        <v>4651</v>
      </c>
      <c r="C1089" s="95">
        <v>5604815113</v>
      </c>
      <c r="D1089" s="24" t="s">
        <v>4652</v>
      </c>
      <c r="E1089" s="74" t="s">
        <v>355</v>
      </c>
      <c r="F1089" s="74" t="s">
        <v>6025</v>
      </c>
    </row>
    <row r="1090" spans="1:6" s="71" customFormat="1">
      <c r="A1090" s="28">
        <v>1083</v>
      </c>
      <c r="B1090" s="94" t="s">
        <v>4653</v>
      </c>
      <c r="C1090" s="95">
        <v>9836878467</v>
      </c>
      <c r="D1090" s="24" t="s">
        <v>4654</v>
      </c>
      <c r="E1090" s="74" t="s">
        <v>355</v>
      </c>
      <c r="F1090" s="74" t="s">
        <v>6025</v>
      </c>
    </row>
    <row r="1091" spans="1:6" s="71" customFormat="1">
      <c r="A1091" s="28">
        <v>1084</v>
      </c>
      <c r="B1091" s="94" t="s">
        <v>4655</v>
      </c>
      <c r="C1091" s="95">
        <v>4737116130</v>
      </c>
      <c r="D1091" s="24" t="s">
        <v>4656</v>
      </c>
      <c r="E1091" s="74" t="s">
        <v>355</v>
      </c>
      <c r="F1091" s="74" t="s">
        <v>6025</v>
      </c>
    </row>
    <row r="1092" spans="1:6" s="71" customFormat="1">
      <c r="A1092" s="28">
        <v>1085</v>
      </c>
      <c r="B1092" s="94" t="s">
        <v>4657</v>
      </c>
      <c r="C1092" s="95">
        <v>3423251166</v>
      </c>
      <c r="D1092" s="24" t="s">
        <v>4658</v>
      </c>
      <c r="E1092" s="74" t="s">
        <v>355</v>
      </c>
      <c r="F1092" s="74" t="s">
        <v>6025</v>
      </c>
    </row>
    <row r="1093" spans="1:6" s="71" customFormat="1">
      <c r="A1093" s="28">
        <v>1086</v>
      </c>
      <c r="B1093" s="94" t="s">
        <v>4659</v>
      </c>
      <c r="C1093" s="95">
        <v>3516650133</v>
      </c>
      <c r="D1093" s="24" t="s">
        <v>4660</v>
      </c>
      <c r="E1093" s="74" t="s">
        <v>355</v>
      </c>
      <c r="F1093" s="74" t="s">
        <v>6025</v>
      </c>
    </row>
    <row r="1094" spans="1:6" s="71" customFormat="1">
      <c r="A1094" s="28">
        <v>1087</v>
      </c>
      <c r="B1094" s="94" t="s">
        <v>4661</v>
      </c>
      <c r="C1094" s="95">
        <v>7287623100</v>
      </c>
      <c r="D1094" s="24" t="s">
        <v>352</v>
      </c>
      <c r="E1094" s="74" t="s">
        <v>355</v>
      </c>
      <c r="F1094" s="74" t="s">
        <v>6025</v>
      </c>
    </row>
    <row r="1095" spans="1:6" s="71" customFormat="1">
      <c r="A1095" s="28">
        <v>1088</v>
      </c>
      <c r="B1095" s="94" t="s">
        <v>4662</v>
      </c>
      <c r="C1095" s="95">
        <v>5068811130</v>
      </c>
      <c r="D1095" s="24" t="s">
        <v>4663</v>
      </c>
      <c r="E1095" s="74" t="s">
        <v>355</v>
      </c>
      <c r="F1095" s="74" t="s">
        <v>6025</v>
      </c>
    </row>
    <row r="1096" spans="1:6" s="71" customFormat="1">
      <c r="A1096" s="28">
        <v>1089</v>
      </c>
      <c r="B1096" s="94" t="s">
        <v>891</v>
      </c>
      <c r="C1096" s="95">
        <v>22895796131</v>
      </c>
      <c r="D1096" s="24" t="s">
        <v>892</v>
      </c>
      <c r="E1096" s="74" t="s">
        <v>355</v>
      </c>
      <c r="F1096" s="74" t="s">
        <v>6025</v>
      </c>
    </row>
    <row r="1097" spans="1:6" s="71" customFormat="1">
      <c r="A1097" s="28">
        <v>1090</v>
      </c>
      <c r="B1097" s="94" t="s">
        <v>4664</v>
      </c>
      <c r="C1097" s="95">
        <v>4179738104</v>
      </c>
      <c r="D1097" s="24" t="s">
        <v>4665</v>
      </c>
      <c r="E1097" s="74" t="s">
        <v>355</v>
      </c>
      <c r="F1097" s="74" t="s">
        <v>6025</v>
      </c>
    </row>
    <row r="1098" spans="1:6" s="71" customFormat="1">
      <c r="A1098" s="28">
        <v>1091</v>
      </c>
      <c r="B1098" s="94" t="s">
        <v>4666</v>
      </c>
      <c r="C1098" s="95">
        <v>5301898108</v>
      </c>
      <c r="D1098" s="24" t="s">
        <v>4667</v>
      </c>
      <c r="E1098" s="74" t="s">
        <v>355</v>
      </c>
      <c r="F1098" s="74" t="s">
        <v>6025</v>
      </c>
    </row>
    <row r="1099" spans="1:6" s="71" customFormat="1">
      <c r="A1099" s="28">
        <v>1092</v>
      </c>
      <c r="B1099" s="94" t="s">
        <v>1596</v>
      </c>
      <c r="C1099" s="95">
        <v>1691949140</v>
      </c>
      <c r="D1099" s="24" t="s">
        <v>1597</v>
      </c>
      <c r="E1099" s="74" t="s">
        <v>355</v>
      </c>
      <c r="F1099" s="74" t="s">
        <v>6025</v>
      </c>
    </row>
    <row r="1100" spans="1:6" s="71" customFormat="1">
      <c r="A1100" s="28">
        <v>1093</v>
      </c>
      <c r="B1100" s="94" t="s">
        <v>4668</v>
      </c>
      <c r="C1100" s="95">
        <v>687569910</v>
      </c>
      <c r="D1100" s="24" t="s">
        <v>4669</v>
      </c>
      <c r="E1100" s="74" t="s">
        <v>355</v>
      </c>
      <c r="F1100" s="74" t="s">
        <v>6025</v>
      </c>
    </row>
    <row r="1101" spans="1:6" s="71" customFormat="1">
      <c r="A1101" s="28">
        <v>1094</v>
      </c>
      <c r="B1101" s="94" t="s">
        <v>4670</v>
      </c>
      <c r="C1101" s="95">
        <v>3812531127</v>
      </c>
      <c r="D1101" s="24" t="s">
        <v>4671</v>
      </c>
      <c r="E1101" s="74" t="s">
        <v>355</v>
      </c>
      <c r="F1101" s="74" t="s">
        <v>6025</v>
      </c>
    </row>
    <row r="1102" spans="1:6" s="71" customFormat="1">
      <c r="A1102" s="28">
        <v>1095</v>
      </c>
      <c r="B1102" s="94" t="s">
        <v>1598</v>
      </c>
      <c r="C1102" s="95">
        <v>3617964125</v>
      </c>
      <c r="D1102" s="24" t="s">
        <v>1599</v>
      </c>
      <c r="E1102" s="74" t="s">
        <v>355</v>
      </c>
      <c r="F1102" s="74" t="s">
        <v>6025</v>
      </c>
    </row>
    <row r="1103" spans="1:6" s="71" customFormat="1">
      <c r="A1103" s="28">
        <v>1096</v>
      </c>
      <c r="B1103" s="94" t="s">
        <v>4672</v>
      </c>
      <c r="C1103" s="95">
        <v>69442983172</v>
      </c>
      <c r="D1103" s="24" t="s">
        <v>4673</v>
      </c>
      <c r="E1103" s="74" t="s">
        <v>355</v>
      </c>
      <c r="F1103" s="74" t="s">
        <v>6025</v>
      </c>
    </row>
    <row r="1104" spans="1:6" s="71" customFormat="1">
      <c r="A1104" s="28">
        <v>1097</v>
      </c>
      <c r="B1104" s="94" t="s">
        <v>4674</v>
      </c>
      <c r="C1104" s="95">
        <v>3943527182</v>
      </c>
      <c r="D1104" s="24" t="s">
        <v>4675</v>
      </c>
      <c r="E1104" s="74" t="s">
        <v>355</v>
      </c>
      <c r="F1104" s="74" t="s">
        <v>6025</v>
      </c>
    </row>
    <row r="1105" spans="1:6" s="71" customFormat="1">
      <c r="A1105" s="28">
        <v>1098</v>
      </c>
      <c r="B1105" s="94" t="s">
        <v>4676</v>
      </c>
      <c r="C1105" s="95" t="s">
        <v>4677</v>
      </c>
      <c r="D1105" s="24" t="s">
        <v>4678</v>
      </c>
      <c r="E1105" s="74" t="s">
        <v>355</v>
      </c>
      <c r="F1105" s="74" t="s">
        <v>6025</v>
      </c>
    </row>
    <row r="1106" spans="1:6" s="71" customFormat="1">
      <c r="A1106" s="28">
        <v>1099</v>
      </c>
      <c r="B1106" s="94" t="s">
        <v>1601</v>
      </c>
      <c r="C1106" s="95">
        <v>3579652133</v>
      </c>
      <c r="D1106" s="24" t="s">
        <v>1602</v>
      </c>
      <c r="E1106" s="74" t="s">
        <v>355</v>
      </c>
      <c r="F1106" s="74" t="s">
        <v>6025</v>
      </c>
    </row>
    <row r="1107" spans="1:6" s="71" customFormat="1">
      <c r="A1107" s="28">
        <v>1100</v>
      </c>
      <c r="B1107" s="94" t="s">
        <v>4679</v>
      </c>
      <c r="C1107" s="95">
        <v>5505756182</v>
      </c>
      <c r="D1107" s="24" t="s">
        <v>4680</v>
      </c>
      <c r="E1107" s="74" t="s">
        <v>355</v>
      </c>
      <c r="F1107" s="74" t="s">
        <v>6025</v>
      </c>
    </row>
    <row r="1108" spans="1:6" s="71" customFormat="1">
      <c r="A1108" s="28">
        <v>1101</v>
      </c>
      <c r="B1108" s="94" t="s">
        <v>4681</v>
      </c>
      <c r="C1108" s="95">
        <v>2362092135</v>
      </c>
      <c r="D1108" s="24" t="s">
        <v>4682</v>
      </c>
      <c r="E1108" s="74" t="s">
        <v>355</v>
      </c>
      <c r="F1108" s="74" t="s">
        <v>6025</v>
      </c>
    </row>
    <row r="1109" spans="1:6" s="71" customFormat="1">
      <c r="A1109" s="28">
        <v>1102</v>
      </c>
      <c r="B1109" s="94" t="s">
        <v>4683</v>
      </c>
      <c r="C1109" s="95">
        <v>4706101158</v>
      </c>
      <c r="D1109" s="24" t="s">
        <v>4684</v>
      </c>
      <c r="E1109" s="74" t="s">
        <v>355</v>
      </c>
      <c r="F1109" s="74" t="s">
        <v>6025</v>
      </c>
    </row>
    <row r="1110" spans="1:6" s="71" customFormat="1">
      <c r="A1110" s="28">
        <v>1103</v>
      </c>
      <c r="B1110" s="94" t="s">
        <v>4685</v>
      </c>
      <c r="C1110" s="95">
        <v>2941955135</v>
      </c>
      <c r="D1110" s="24" t="s">
        <v>4686</v>
      </c>
      <c r="E1110" s="74" t="s">
        <v>355</v>
      </c>
      <c r="F1110" s="74" t="s">
        <v>6025</v>
      </c>
    </row>
    <row r="1111" spans="1:6" s="71" customFormat="1">
      <c r="A1111" s="28">
        <v>1104</v>
      </c>
      <c r="B1111" s="94" t="s">
        <v>4687</v>
      </c>
      <c r="C1111" s="95">
        <v>5277549196</v>
      </c>
      <c r="D1111" s="24" t="s">
        <v>4688</v>
      </c>
      <c r="E1111" s="74" t="s">
        <v>355</v>
      </c>
      <c r="F1111" s="74" t="s">
        <v>6025</v>
      </c>
    </row>
    <row r="1112" spans="1:6" s="71" customFormat="1">
      <c r="A1112" s="28">
        <v>1105</v>
      </c>
      <c r="B1112" s="94" t="s">
        <v>903</v>
      </c>
      <c r="C1112" s="95">
        <v>4267909105</v>
      </c>
      <c r="D1112" s="24" t="s">
        <v>904</v>
      </c>
      <c r="E1112" s="74" t="s">
        <v>355</v>
      </c>
      <c r="F1112" s="74" t="s">
        <v>6025</v>
      </c>
    </row>
    <row r="1113" spans="1:6" s="71" customFormat="1">
      <c r="A1113" s="28">
        <v>1106</v>
      </c>
      <c r="B1113" s="94" t="s">
        <v>4689</v>
      </c>
      <c r="C1113" s="95">
        <v>3362096140</v>
      </c>
      <c r="D1113" s="24" t="s">
        <v>4690</v>
      </c>
      <c r="E1113" s="74" t="s">
        <v>355</v>
      </c>
      <c r="F1113" s="74" t="s">
        <v>6025</v>
      </c>
    </row>
    <row r="1114" spans="1:6" s="71" customFormat="1">
      <c r="A1114" s="28">
        <v>1107</v>
      </c>
      <c r="B1114" s="94" t="s">
        <v>1603</v>
      </c>
      <c r="C1114" s="95">
        <v>3690992141</v>
      </c>
      <c r="D1114" s="24" t="s">
        <v>1604</v>
      </c>
      <c r="E1114" s="74" t="s">
        <v>355</v>
      </c>
      <c r="F1114" s="74" t="s">
        <v>6025</v>
      </c>
    </row>
    <row r="1115" spans="1:6" s="71" customFormat="1">
      <c r="A1115" s="28">
        <v>1108</v>
      </c>
      <c r="B1115" s="94" t="s">
        <v>4691</v>
      </c>
      <c r="C1115" s="95">
        <v>75726882172</v>
      </c>
      <c r="D1115" s="24" t="s">
        <v>4692</v>
      </c>
      <c r="E1115" s="74" t="s">
        <v>355</v>
      </c>
      <c r="F1115" s="74" t="s">
        <v>6025</v>
      </c>
    </row>
    <row r="1116" spans="1:6" s="71" customFormat="1">
      <c r="A1116" s="28">
        <v>1109</v>
      </c>
      <c r="B1116" s="94" t="s">
        <v>4693</v>
      </c>
      <c r="C1116" s="95">
        <v>3863777158</v>
      </c>
      <c r="D1116" s="24" t="s">
        <v>4694</v>
      </c>
      <c r="E1116" s="74" t="s">
        <v>355</v>
      </c>
      <c r="F1116" s="74" t="s">
        <v>6025</v>
      </c>
    </row>
    <row r="1117" spans="1:6" s="71" customFormat="1">
      <c r="A1117" s="28">
        <v>1110</v>
      </c>
      <c r="B1117" s="94" t="s">
        <v>4695</v>
      </c>
      <c r="C1117" s="95">
        <v>434952141</v>
      </c>
      <c r="D1117" s="24" t="s">
        <v>4696</v>
      </c>
      <c r="E1117" s="74" t="s">
        <v>355</v>
      </c>
      <c r="F1117" s="74" t="s">
        <v>6025</v>
      </c>
    </row>
    <row r="1118" spans="1:6" s="71" customFormat="1">
      <c r="A1118" s="28">
        <v>1111</v>
      </c>
      <c r="B1118" s="94" t="s">
        <v>4697</v>
      </c>
      <c r="C1118" s="95">
        <v>2730538178</v>
      </c>
      <c r="D1118" s="24" t="s">
        <v>4698</v>
      </c>
      <c r="E1118" s="74" t="s">
        <v>355</v>
      </c>
      <c r="F1118" s="74" t="s">
        <v>6025</v>
      </c>
    </row>
    <row r="1119" spans="1:6" s="71" customFormat="1">
      <c r="A1119" s="28">
        <v>1112</v>
      </c>
      <c r="B1119" s="94" t="s">
        <v>1605</v>
      </c>
      <c r="C1119" s="95">
        <v>2018544144</v>
      </c>
      <c r="D1119" s="24" t="s">
        <v>1606</v>
      </c>
      <c r="E1119" s="74" t="s">
        <v>355</v>
      </c>
      <c r="F1119" s="74" t="s">
        <v>6025</v>
      </c>
    </row>
    <row r="1120" spans="1:6" s="71" customFormat="1">
      <c r="A1120" s="28">
        <v>1113</v>
      </c>
      <c r="B1120" s="94" t="s">
        <v>4699</v>
      </c>
      <c r="C1120" s="95">
        <v>4812860121</v>
      </c>
      <c r="D1120" s="24" t="s">
        <v>4700</v>
      </c>
      <c r="E1120" s="74" t="s">
        <v>355</v>
      </c>
      <c r="F1120" s="74" t="s">
        <v>6025</v>
      </c>
    </row>
    <row r="1121" spans="1:6" s="71" customFormat="1">
      <c r="A1121" s="28">
        <v>1114</v>
      </c>
      <c r="B1121" s="94" t="s">
        <v>906</v>
      </c>
      <c r="C1121" s="95">
        <v>3484607165</v>
      </c>
      <c r="D1121" s="24" t="s">
        <v>907</v>
      </c>
      <c r="E1121" s="74" t="s">
        <v>355</v>
      </c>
      <c r="F1121" s="74" t="s">
        <v>6025</v>
      </c>
    </row>
    <row r="1122" spans="1:6" s="71" customFormat="1">
      <c r="A1122" s="28">
        <v>1115</v>
      </c>
      <c r="B1122" s="94" t="s">
        <v>4701</v>
      </c>
      <c r="C1122" s="95">
        <v>5598314126</v>
      </c>
      <c r="D1122" s="24" t="s">
        <v>4702</v>
      </c>
      <c r="E1122" s="74" t="s">
        <v>355</v>
      </c>
      <c r="F1122" s="74" t="s">
        <v>6025</v>
      </c>
    </row>
    <row r="1123" spans="1:6" s="71" customFormat="1">
      <c r="A1123" s="28">
        <v>1116</v>
      </c>
      <c r="B1123" s="94" t="s">
        <v>4703</v>
      </c>
      <c r="C1123" s="95">
        <v>91192218272</v>
      </c>
      <c r="D1123" s="24" t="s">
        <v>4704</v>
      </c>
      <c r="E1123" s="74" t="s">
        <v>355</v>
      </c>
      <c r="F1123" s="74" t="s">
        <v>6025</v>
      </c>
    </row>
    <row r="1124" spans="1:6" s="71" customFormat="1">
      <c r="A1124" s="28">
        <v>1117</v>
      </c>
      <c r="B1124" s="94" t="s">
        <v>4705</v>
      </c>
      <c r="C1124" s="95">
        <v>5184937170</v>
      </c>
      <c r="D1124" s="24" t="s">
        <v>4706</v>
      </c>
      <c r="E1124" s="74" t="s">
        <v>355</v>
      </c>
      <c r="F1124" s="74" t="s">
        <v>6025</v>
      </c>
    </row>
    <row r="1125" spans="1:6" s="71" customFormat="1">
      <c r="A1125" s="28">
        <v>1118</v>
      </c>
      <c r="B1125" s="94" t="s">
        <v>4707</v>
      </c>
      <c r="C1125" s="95">
        <v>3183065142</v>
      </c>
      <c r="D1125" s="24" t="s">
        <v>4708</v>
      </c>
      <c r="E1125" s="74" t="s">
        <v>355</v>
      </c>
      <c r="F1125" s="74" t="s">
        <v>6025</v>
      </c>
    </row>
    <row r="1126" spans="1:6" s="71" customFormat="1">
      <c r="A1126" s="28">
        <v>1119</v>
      </c>
      <c r="B1126" s="94" t="s">
        <v>1610</v>
      </c>
      <c r="C1126" s="95">
        <v>4593856159</v>
      </c>
      <c r="D1126" s="24" t="s">
        <v>1612</v>
      </c>
      <c r="E1126" s="74" t="s">
        <v>355</v>
      </c>
      <c r="F1126" s="74" t="s">
        <v>6025</v>
      </c>
    </row>
    <row r="1127" spans="1:6" s="71" customFormat="1">
      <c r="A1127" s="28">
        <v>1120</v>
      </c>
      <c r="B1127" s="94" t="s">
        <v>4709</v>
      </c>
      <c r="C1127" s="95">
        <v>4434657119</v>
      </c>
      <c r="D1127" s="24" t="s">
        <v>337</v>
      </c>
      <c r="E1127" s="74" t="s">
        <v>355</v>
      </c>
      <c r="F1127" s="74" t="s">
        <v>6025</v>
      </c>
    </row>
    <row r="1128" spans="1:6" s="71" customFormat="1">
      <c r="A1128" s="28">
        <v>1121</v>
      </c>
      <c r="B1128" s="94" t="s">
        <v>4710</v>
      </c>
      <c r="C1128" s="95">
        <v>4695587173</v>
      </c>
      <c r="D1128" s="24" t="s">
        <v>4711</v>
      </c>
      <c r="E1128" s="74" t="s">
        <v>355</v>
      </c>
      <c r="F1128" s="74" t="s">
        <v>6025</v>
      </c>
    </row>
    <row r="1129" spans="1:6" s="71" customFormat="1">
      <c r="A1129" s="28">
        <v>1122</v>
      </c>
      <c r="B1129" s="94" t="s">
        <v>4712</v>
      </c>
      <c r="C1129" s="95">
        <v>1836991142</v>
      </c>
      <c r="D1129" s="24" t="s">
        <v>4713</v>
      </c>
      <c r="E1129" s="74" t="s">
        <v>355</v>
      </c>
      <c r="F1129" s="74" t="s">
        <v>6025</v>
      </c>
    </row>
    <row r="1130" spans="1:6" s="71" customFormat="1">
      <c r="A1130" s="28">
        <v>1123</v>
      </c>
      <c r="B1130" s="94" t="s">
        <v>4714</v>
      </c>
      <c r="C1130" s="95">
        <v>4165788104</v>
      </c>
      <c r="D1130" s="24" t="s">
        <v>4715</v>
      </c>
      <c r="E1130" s="74" t="s">
        <v>355</v>
      </c>
      <c r="F1130" s="74" t="s">
        <v>6025</v>
      </c>
    </row>
    <row r="1131" spans="1:6" s="71" customFormat="1">
      <c r="A1131" s="28">
        <v>1124</v>
      </c>
      <c r="B1131" s="94" t="s">
        <v>908</v>
      </c>
      <c r="C1131" s="95">
        <v>2896578145</v>
      </c>
      <c r="D1131" s="24" t="s">
        <v>288</v>
      </c>
      <c r="E1131" s="74" t="s">
        <v>355</v>
      </c>
      <c r="F1131" s="74" t="s">
        <v>6025</v>
      </c>
    </row>
    <row r="1132" spans="1:6" s="71" customFormat="1">
      <c r="A1132" s="28">
        <v>1125</v>
      </c>
      <c r="B1132" s="94" t="s">
        <v>4716</v>
      </c>
      <c r="C1132" s="95">
        <v>5538077144</v>
      </c>
      <c r="D1132" s="24" t="s">
        <v>4717</v>
      </c>
      <c r="E1132" s="74" t="s">
        <v>355</v>
      </c>
      <c r="F1132" s="74" t="s">
        <v>6025</v>
      </c>
    </row>
    <row r="1133" spans="1:6" s="71" customFormat="1">
      <c r="A1133" s="28">
        <v>1126</v>
      </c>
      <c r="B1133" s="94" t="s">
        <v>909</v>
      </c>
      <c r="C1133" s="95">
        <v>3829458169</v>
      </c>
      <c r="D1133" s="24" t="s">
        <v>910</v>
      </c>
      <c r="E1133" s="74" t="s">
        <v>355</v>
      </c>
      <c r="F1133" s="74" t="s">
        <v>6025</v>
      </c>
    </row>
    <row r="1134" spans="1:6" s="71" customFormat="1">
      <c r="A1134" s="28">
        <v>1127</v>
      </c>
      <c r="B1134" s="94" t="s">
        <v>4718</v>
      </c>
      <c r="C1134" s="95">
        <v>4237527158</v>
      </c>
      <c r="D1134" s="24" t="s">
        <v>4719</v>
      </c>
      <c r="E1134" s="74" t="s">
        <v>355</v>
      </c>
      <c r="F1134" s="74" t="s">
        <v>6025</v>
      </c>
    </row>
    <row r="1135" spans="1:6" s="71" customFormat="1">
      <c r="A1135" s="28">
        <v>1128</v>
      </c>
      <c r="B1135" s="94" t="s">
        <v>4720</v>
      </c>
      <c r="C1135" s="95">
        <v>3434456112</v>
      </c>
      <c r="D1135" s="24" t="s">
        <v>4721</v>
      </c>
      <c r="E1135" s="74" t="s">
        <v>355</v>
      </c>
      <c r="F1135" s="74" t="s">
        <v>6025</v>
      </c>
    </row>
    <row r="1136" spans="1:6" s="71" customFormat="1">
      <c r="A1136" s="28">
        <v>1129</v>
      </c>
      <c r="B1136" s="94" t="s">
        <v>4722</v>
      </c>
      <c r="C1136" s="95">
        <v>69403902191</v>
      </c>
      <c r="D1136" s="24" t="s">
        <v>4723</v>
      </c>
      <c r="E1136" s="74" t="s">
        <v>355</v>
      </c>
      <c r="F1136" s="74" t="s">
        <v>6025</v>
      </c>
    </row>
    <row r="1137" spans="1:6" s="71" customFormat="1">
      <c r="A1137" s="28">
        <v>1130</v>
      </c>
      <c r="B1137" s="94" t="s">
        <v>4724</v>
      </c>
      <c r="C1137" s="95">
        <v>5100847107</v>
      </c>
      <c r="D1137" s="24" t="s">
        <v>4725</v>
      </c>
      <c r="E1137" s="74" t="s">
        <v>355</v>
      </c>
      <c r="F1137" s="74" t="s">
        <v>6025</v>
      </c>
    </row>
    <row r="1138" spans="1:6" s="71" customFormat="1">
      <c r="A1138" s="28">
        <v>1131</v>
      </c>
      <c r="B1138" s="94" t="s">
        <v>4726</v>
      </c>
      <c r="C1138" s="95">
        <v>5179477140</v>
      </c>
      <c r="D1138" s="24" t="s">
        <v>4727</v>
      </c>
      <c r="E1138" s="74" t="s">
        <v>355</v>
      </c>
      <c r="F1138" s="74" t="s">
        <v>6025</v>
      </c>
    </row>
    <row r="1139" spans="1:6" s="71" customFormat="1">
      <c r="A1139" s="28">
        <v>1132</v>
      </c>
      <c r="B1139" s="94" t="s">
        <v>4728</v>
      </c>
      <c r="C1139" s="95">
        <v>2330366108</v>
      </c>
      <c r="D1139" s="24" t="s">
        <v>4729</v>
      </c>
      <c r="E1139" s="74" t="s">
        <v>355</v>
      </c>
      <c r="F1139" s="74" t="s">
        <v>6025</v>
      </c>
    </row>
    <row r="1140" spans="1:6" s="71" customFormat="1">
      <c r="A1140" s="28">
        <v>1133</v>
      </c>
      <c r="B1140" s="94" t="s">
        <v>4730</v>
      </c>
      <c r="C1140" s="95">
        <v>5186135186</v>
      </c>
      <c r="D1140" s="24" t="s">
        <v>4731</v>
      </c>
      <c r="E1140" s="74" t="s">
        <v>355</v>
      </c>
      <c r="F1140" s="74" t="s">
        <v>6025</v>
      </c>
    </row>
    <row r="1141" spans="1:6" s="71" customFormat="1">
      <c r="A1141" s="28">
        <v>1134</v>
      </c>
      <c r="B1141" s="94" t="s">
        <v>4732</v>
      </c>
      <c r="C1141" s="95">
        <v>3362357121</v>
      </c>
      <c r="D1141" s="24" t="s">
        <v>4733</v>
      </c>
      <c r="E1141" s="74" t="s">
        <v>355</v>
      </c>
      <c r="F1141" s="74" t="s">
        <v>6025</v>
      </c>
    </row>
    <row r="1142" spans="1:6" s="71" customFormat="1">
      <c r="A1142" s="28">
        <v>1135</v>
      </c>
      <c r="B1142" s="94" t="s">
        <v>4734</v>
      </c>
      <c r="C1142" s="95">
        <v>3766367188</v>
      </c>
      <c r="D1142" s="24" t="s">
        <v>4735</v>
      </c>
      <c r="E1142" s="74" t="s">
        <v>355</v>
      </c>
      <c r="F1142" s="74" t="s">
        <v>6025</v>
      </c>
    </row>
    <row r="1143" spans="1:6" s="71" customFormat="1">
      <c r="A1143" s="28">
        <v>1136</v>
      </c>
      <c r="B1143" s="94" t="s">
        <v>4736</v>
      </c>
      <c r="C1143" s="95">
        <v>4865113169</v>
      </c>
      <c r="D1143" s="24" t="s">
        <v>4737</v>
      </c>
      <c r="E1143" s="74" t="s">
        <v>355</v>
      </c>
      <c r="F1143" s="74" t="s">
        <v>6025</v>
      </c>
    </row>
    <row r="1144" spans="1:6" s="71" customFormat="1">
      <c r="A1144" s="28">
        <v>1137</v>
      </c>
      <c r="B1144" s="94" t="s">
        <v>4738</v>
      </c>
      <c r="C1144" s="95">
        <v>4623366111</v>
      </c>
      <c r="D1144" s="24" t="s">
        <v>4739</v>
      </c>
      <c r="E1144" s="74" t="s">
        <v>355</v>
      </c>
      <c r="F1144" s="74" t="s">
        <v>6025</v>
      </c>
    </row>
    <row r="1145" spans="1:6" s="71" customFormat="1">
      <c r="A1145" s="28">
        <v>1138</v>
      </c>
      <c r="B1145" s="94" t="s">
        <v>4740</v>
      </c>
      <c r="C1145" s="95">
        <v>1687578184</v>
      </c>
      <c r="D1145" s="24" t="s">
        <v>4741</v>
      </c>
      <c r="E1145" s="74" t="s">
        <v>355</v>
      </c>
      <c r="F1145" s="74" t="s">
        <v>6025</v>
      </c>
    </row>
    <row r="1146" spans="1:6" s="71" customFormat="1">
      <c r="A1146" s="28">
        <v>1139</v>
      </c>
      <c r="B1146" s="94" t="s">
        <v>917</v>
      </c>
      <c r="C1146" s="95">
        <v>8716274194</v>
      </c>
      <c r="D1146" s="24" t="s">
        <v>918</v>
      </c>
      <c r="E1146" s="74" t="s">
        <v>355</v>
      </c>
      <c r="F1146" s="74" t="s">
        <v>6025</v>
      </c>
    </row>
    <row r="1147" spans="1:6" s="71" customFormat="1">
      <c r="A1147" s="28">
        <v>1140</v>
      </c>
      <c r="B1147" s="94" t="s">
        <v>1620</v>
      </c>
      <c r="C1147" s="95">
        <v>1102470198</v>
      </c>
      <c r="D1147" s="24" t="s">
        <v>1621</v>
      </c>
      <c r="E1147" s="74" t="s">
        <v>355</v>
      </c>
      <c r="F1147" s="74" t="s">
        <v>6025</v>
      </c>
    </row>
    <row r="1148" spans="1:6" s="71" customFormat="1">
      <c r="A1148" s="28">
        <v>1141</v>
      </c>
      <c r="B1148" s="94" t="s">
        <v>4742</v>
      </c>
      <c r="C1148" s="95">
        <v>3586396112</v>
      </c>
      <c r="D1148" s="24" t="s">
        <v>4743</v>
      </c>
      <c r="E1148" s="74" t="s">
        <v>355</v>
      </c>
      <c r="F1148" s="74" t="s">
        <v>6025</v>
      </c>
    </row>
    <row r="1149" spans="1:6" s="71" customFormat="1">
      <c r="A1149" s="28">
        <v>1142</v>
      </c>
      <c r="B1149" s="94" t="s">
        <v>919</v>
      </c>
      <c r="C1149" s="95">
        <v>4563773107</v>
      </c>
      <c r="D1149" s="24" t="s">
        <v>920</v>
      </c>
      <c r="E1149" s="74" t="s">
        <v>355</v>
      </c>
      <c r="F1149" s="74" t="s">
        <v>6025</v>
      </c>
    </row>
    <row r="1150" spans="1:6" s="71" customFormat="1">
      <c r="A1150" s="28">
        <v>1143</v>
      </c>
      <c r="B1150" s="94" t="s">
        <v>4744</v>
      </c>
      <c r="C1150" s="95">
        <v>4835785177</v>
      </c>
      <c r="D1150" s="24" t="s">
        <v>4745</v>
      </c>
      <c r="E1150" s="74" t="s">
        <v>355</v>
      </c>
      <c r="F1150" s="74" t="s">
        <v>6025</v>
      </c>
    </row>
    <row r="1151" spans="1:6" s="71" customFormat="1">
      <c r="A1151" s="28">
        <v>1144</v>
      </c>
      <c r="B1151" s="94" t="s">
        <v>4746</v>
      </c>
      <c r="C1151" s="95">
        <v>4274467163</v>
      </c>
      <c r="D1151" s="24" t="s">
        <v>4747</v>
      </c>
      <c r="E1151" s="74" t="s">
        <v>355</v>
      </c>
      <c r="F1151" s="74" t="s">
        <v>6025</v>
      </c>
    </row>
    <row r="1152" spans="1:6" s="71" customFormat="1">
      <c r="A1152" s="28">
        <v>1145</v>
      </c>
      <c r="B1152" s="94" t="s">
        <v>4748</v>
      </c>
      <c r="C1152" s="95">
        <v>1585484695</v>
      </c>
      <c r="D1152" s="24" t="s">
        <v>4749</v>
      </c>
      <c r="E1152" s="74" t="s">
        <v>355</v>
      </c>
      <c r="F1152" s="74" t="s">
        <v>6025</v>
      </c>
    </row>
    <row r="1153" spans="1:6" s="71" customFormat="1">
      <c r="A1153" s="28">
        <v>1146</v>
      </c>
      <c r="B1153" s="94" t="s">
        <v>921</v>
      </c>
      <c r="C1153" s="95">
        <v>3958095250</v>
      </c>
      <c r="D1153" s="24" t="s">
        <v>922</v>
      </c>
      <c r="E1153" s="74" t="s">
        <v>355</v>
      </c>
      <c r="F1153" s="74" t="s">
        <v>6025</v>
      </c>
    </row>
    <row r="1154" spans="1:6" s="71" customFormat="1">
      <c r="A1154" s="28">
        <v>1147</v>
      </c>
      <c r="B1154" s="94" t="s">
        <v>923</v>
      </c>
      <c r="C1154" s="95">
        <v>4666096124</v>
      </c>
      <c r="D1154" s="24" t="s">
        <v>924</v>
      </c>
      <c r="E1154" s="74" t="s">
        <v>355</v>
      </c>
      <c r="F1154" s="74" t="s">
        <v>6025</v>
      </c>
    </row>
    <row r="1155" spans="1:6" s="71" customFormat="1">
      <c r="A1155" s="28">
        <v>1148</v>
      </c>
      <c r="B1155" s="94" t="s">
        <v>4750</v>
      </c>
      <c r="C1155" s="95" t="s">
        <v>4751</v>
      </c>
      <c r="D1155" s="24" t="s">
        <v>4752</v>
      </c>
      <c r="E1155" s="74" t="s">
        <v>355</v>
      </c>
      <c r="F1155" s="74" t="s">
        <v>6025</v>
      </c>
    </row>
    <row r="1156" spans="1:6" s="71" customFormat="1">
      <c r="A1156" s="28">
        <v>1149</v>
      </c>
      <c r="B1156" s="94" t="s">
        <v>4753</v>
      </c>
      <c r="C1156" s="95">
        <v>4250673197</v>
      </c>
      <c r="D1156" s="24" t="s">
        <v>4754</v>
      </c>
      <c r="E1156" s="74" t="s">
        <v>355</v>
      </c>
      <c r="F1156" s="74" t="s">
        <v>6025</v>
      </c>
    </row>
    <row r="1157" spans="1:6" s="71" customFormat="1">
      <c r="A1157" s="28">
        <v>1150</v>
      </c>
      <c r="B1157" s="94" t="s">
        <v>4755</v>
      </c>
      <c r="C1157" s="95">
        <v>4368161130</v>
      </c>
      <c r="D1157" s="24" t="s">
        <v>4756</v>
      </c>
      <c r="E1157" s="74" t="s">
        <v>355</v>
      </c>
      <c r="F1157" s="74" t="s">
        <v>6025</v>
      </c>
    </row>
    <row r="1158" spans="1:6" s="71" customFormat="1">
      <c r="A1158" s="28">
        <v>1151</v>
      </c>
      <c r="B1158" s="94" t="s">
        <v>4757</v>
      </c>
      <c r="C1158" s="95">
        <v>2950908128</v>
      </c>
      <c r="D1158" s="24" t="s">
        <v>4758</v>
      </c>
      <c r="E1158" s="74" t="s">
        <v>355</v>
      </c>
      <c r="F1158" s="74" t="s">
        <v>6025</v>
      </c>
    </row>
    <row r="1159" spans="1:6" s="71" customFormat="1">
      <c r="A1159" s="28">
        <v>1152</v>
      </c>
      <c r="B1159" s="94" t="s">
        <v>4759</v>
      </c>
      <c r="C1159" s="95">
        <v>4064137116</v>
      </c>
      <c r="D1159" s="24" t="s">
        <v>4760</v>
      </c>
      <c r="E1159" s="74" t="s">
        <v>355</v>
      </c>
      <c r="F1159" s="74" t="s">
        <v>6025</v>
      </c>
    </row>
    <row r="1160" spans="1:6" s="71" customFormat="1">
      <c r="A1160" s="28">
        <v>1153</v>
      </c>
      <c r="B1160" s="94" t="s">
        <v>4761</v>
      </c>
      <c r="C1160" s="95">
        <v>4640131194</v>
      </c>
      <c r="D1160" s="24" t="s">
        <v>4762</v>
      </c>
      <c r="E1160" s="74" t="s">
        <v>355</v>
      </c>
      <c r="F1160" s="74" t="s">
        <v>6025</v>
      </c>
    </row>
    <row r="1161" spans="1:6" s="71" customFormat="1">
      <c r="A1161" s="28">
        <v>1154</v>
      </c>
      <c r="B1161" s="94" t="s">
        <v>4763</v>
      </c>
      <c r="C1161" s="95">
        <v>4470416142</v>
      </c>
      <c r="D1161" s="24" t="s">
        <v>4764</v>
      </c>
      <c r="E1161" s="74" t="s">
        <v>355</v>
      </c>
      <c r="F1161" s="74" t="s">
        <v>6025</v>
      </c>
    </row>
    <row r="1162" spans="1:6" s="71" customFormat="1">
      <c r="A1162" s="28">
        <v>1155</v>
      </c>
      <c r="B1162" s="94" t="s">
        <v>4765</v>
      </c>
      <c r="C1162" s="95">
        <v>2813161128</v>
      </c>
      <c r="D1162" s="24" t="s">
        <v>4766</v>
      </c>
      <c r="E1162" s="74" t="s">
        <v>355</v>
      </c>
      <c r="F1162" s="74" t="s">
        <v>6025</v>
      </c>
    </row>
    <row r="1163" spans="1:6" s="71" customFormat="1">
      <c r="A1163" s="28">
        <v>1156</v>
      </c>
      <c r="B1163" s="94" t="s">
        <v>4767</v>
      </c>
      <c r="C1163" s="95">
        <v>1177384175</v>
      </c>
      <c r="D1163" s="24" t="s">
        <v>4768</v>
      </c>
      <c r="E1163" s="74" t="s">
        <v>355</v>
      </c>
      <c r="F1163" s="74" t="s">
        <v>6025</v>
      </c>
    </row>
    <row r="1164" spans="1:6" s="71" customFormat="1">
      <c r="A1164" s="28">
        <v>1157</v>
      </c>
      <c r="B1164" s="94" t="s">
        <v>4769</v>
      </c>
      <c r="C1164" s="95">
        <v>71536272191</v>
      </c>
      <c r="D1164" s="24" t="s">
        <v>925</v>
      </c>
      <c r="E1164" s="74" t="s">
        <v>355</v>
      </c>
      <c r="F1164" s="74" t="s">
        <v>6025</v>
      </c>
    </row>
    <row r="1165" spans="1:6" s="71" customFormat="1">
      <c r="A1165" s="28">
        <v>1158</v>
      </c>
      <c r="B1165" s="94" t="s">
        <v>4770</v>
      </c>
      <c r="C1165" s="95">
        <v>1735120111</v>
      </c>
      <c r="D1165" s="24" t="s">
        <v>4771</v>
      </c>
      <c r="E1165" s="74" t="s">
        <v>355</v>
      </c>
      <c r="F1165" s="74" t="s">
        <v>6025</v>
      </c>
    </row>
    <row r="1166" spans="1:6" s="71" customFormat="1">
      <c r="A1166" s="28">
        <v>1159</v>
      </c>
      <c r="B1166" s="94" t="s">
        <v>4772</v>
      </c>
      <c r="C1166" s="95">
        <v>1631641182</v>
      </c>
      <c r="D1166" s="24" t="s">
        <v>4773</v>
      </c>
      <c r="E1166" s="74" t="s">
        <v>355</v>
      </c>
      <c r="F1166" s="74" t="s">
        <v>6025</v>
      </c>
    </row>
    <row r="1167" spans="1:6" s="71" customFormat="1">
      <c r="A1167" s="28">
        <v>1160</v>
      </c>
      <c r="B1167" s="94" t="s">
        <v>926</v>
      </c>
      <c r="C1167" s="95">
        <v>4678825177</v>
      </c>
      <c r="D1167" s="24" t="s">
        <v>927</v>
      </c>
      <c r="E1167" s="74" t="s">
        <v>355</v>
      </c>
      <c r="F1167" s="74" t="s">
        <v>6025</v>
      </c>
    </row>
    <row r="1168" spans="1:6" s="71" customFormat="1">
      <c r="A1168" s="28">
        <v>1161</v>
      </c>
      <c r="B1168" s="94" t="s">
        <v>4774</v>
      </c>
      <c r="C1168" s="95" t="s">
        <v>4775</v>
      </c>
      <c r="D1168" s="24" t="s">
        <v>4776</v>
      </c>
      <c r="E1168" s="74" t="s">
        <v>355</v>
      </c>
      <c r="F1168" s="74" t="s">
        <v>6025</v>
      </c>
    </row>
    <row r="1169" spans="1:6" s="71" customFormat="1">
      <c r="A1169" s="28">
        <v>1162</v>
      </c>
      <c r="B1169" s="94" t="s">
        <v>4777</v>
      </c>
      <c r="C1169" s="95">
        <v>6062391114</v>
      </c>
      <c r="D1169" s="24" t="s">
        <v>4778</v>
      </c>
      <c r="E1169" s="74" t="s">
        <v>355</v>
      </c>
      <c r="F1169" s="74" t="s">
        <v>6025</v>
      </c>
    </row>
    <row r="1170" spans="1:6" s="71" customFormat="1">
      <c r="A1170" s="28">
        <v>1163</v>
      </c>
      <c r="B1170" s="94" t="s">
        <v>4779</v>
      </c>
      <c r="C1170" s="95">
        <v>3707837190</v>
      </c>
      <c r="D1170" s="24" t="s">
        <v>4780</v>
      </c>
      <c r="E1170" s="74" t="s">
        <v>355</v>
      </c>
      <c r="F1170" s="74" t="s">
        <v>6025</v>
      </c>
    </row>
    <row r="1171" spans="1:6" s="71" customFormat="1">
      <c r="A1171" s="28">
        <v>1164</v>
      </c>
      <c r="B1171" s="94" t="s">
        <v>4781</v>
      </c>
      <c r="C1171" s="95">
        <v>4522187130</v>
      </c>
      <c r="D1171" s="24" t="s">
        <v>4782</v>
      </c>
      <c r="E1171" s="74" t="s">
        <v>355</v>
      </c>
      <c r="F1171" s="74" t="s">
        <v>6025</v>
      </c>
    </row>
    <row r="1172" spans="1:6" s="71" customFormat="1">
      <c r="A1172" s="28">
        <v>1165</v>
      </c>
      <c r="B1172" s="94" t="s">
        <v>4783</v>
      </c>
      <c r="C1172" s="95">
        <v>3791540130</v>
      </c>
      <c r="D1172" s="24" t="s">
        <v>4784</v>
      </c>
      <c r="E1172" s="74" t="s">
        <v>355</v>
      </c>
      <c r="F1172" s="74" t="s">
        <v>6025</v>
      </c>
    </row>
    <row r="1173" spans="1:6" s="71" customFormat="1">
      <c r="A1173" s="28">
        <v>1166</v>
      </c>
      <c r="B1173" s="94" t="s">
        <v>4785</v>
      </c>
      <c r="C1173" s="95">
        <v>10800846656</v>
      </c>
      <c r="D1173" s="24" t="s">
        <v>4786</v>
      </c>
      <c r="E1173" s="74" t="s">
        <v>355</v>
      </c>
      <c r="F1173" s="74" t="s">
        <v>6025</v>
      </c>
    </row>
    <row r="1174" spans="1:6" s="71" customFormat="1">
      <c r="A1174" s="28">
        <v>1167</v>
      </c>
      <c r="B1174" s="94" t="s">
        <v>4787</v>
      </c>
      <c r="C1174" s="95">
        <v>75050665120</v>
      </c>
      <c r="D1174" s="24" t="s">
        <v>4788</v>
      </c>
      <c r="E1174" s="74" t="s">
        <v>355</v>
      </c>
      <c r="F1174" s="74" t="s">
        <v>6025</v>
      </c>
    </row>
    <row r="1175" spans="1:6" s="71" customFormat="1">
      <c r="A1175" s="28">
        <v>1168</v>
      </c>
      <c r="B1175" s="94" t="s">
        <v>4789</v>
      </c>
      <c r="C1175" s="95">
        <v>4710373116</v>
      </c>
      <c r="D1175" s="24" t="s">
        <v>4790</v>
      </c>
      <c r="E1175" s="74" t="s">
        <v>355</v>
      </c>
      <c r="F1175" s="74" t="s">
        <v>6025</v>
      </c>
    </row>
    <row r="1176" spans="1:6" s="71" customFormat="1">
      <c r="A1176" s="28">
        <v>1169</v>
      </c>
      <c r="B1176" s="94" t="s">
        <v>4791</v>
      </c>
      <c r="C1176" s="95">
        <v>4889482156</v>
      </c>
      <c r="D1176" s="24" t="s">
        <v>4792</v>
      </c>
      <c r="E1176" s="74" t="s">
        <v>355</v>
      </c>
      <c r="F1176" s="74" t="s">
        <v>6025</v>
      </c>
    </row>
    <row r="1177" spans="1:6" s="71" customFormat="1">
      <c r="A1177" s="28">
        <v>1170</v>
      </c>
      <c r="B1177" s="94" t="s">
        <v>4793</v>
      </c>
      <c r="C1177" s="95">
        <v>4808060124</v>
      </c>
      <c r="D1177" s="24" t="s">
        <v>4794</v>
      </c>
      <c r="E1177" s="74" t="s">
        <v>355</v>
      </c>
      <c r="F1177" s="74" t="s">
        <v>6025</v>
      </c>
    </row>
    <row r="1178" spans="1:6" s="71" customFormat="1">
      <c r="A1178" s="28">
        <v>1171</v>
      </c>
      <c r="B1178" s="94" t="s">
        <v>4795</v>
      </c>
      <c r="C1178" s="95">
        <v>1222009188</v>
      </c>
      <c r="D1178" s="24" t="s">
        <v>4796</v>
      </c>
      <c r="E1178" s="74" t="s">
        <v>355</v>
      </c>
      <c r="F1178" s="74" t="s">
        <v>6025</v>
      </c>
    </row>
    <row r="1179" spans="1:6" s="71" customFormat="1">
      <c r="A1179" s="28">
        <v>1172</v>
      </c>
      <c r="B1179" s="94" t="s">
        <v>4797</v>
      </c>
      <c r="C1179" s="95">
        <v>75672464149</v>
      </c>
      <c r="D1179" s="24" t="s">
        <v>4798</v>
      </c>
      <c r="E1179" s="74" t="s">
        <v>355</v>
      </c>
      <c r="F1179" s="74" t="s">
        <v>6025</v>
      </c>
    </row>
    <row r="1180" spans="1:6" s="71" customFormat="1">
      <c r="A1180" s="28">
        <v>1173</v>
      </c>
      <c r="B1180" s="94" t="s">
        <v>4799</v>
      </c>
      <c r="C1180" s="95">
        <v>709426178</v>
      </c>
      <c r="D1180" s="24" t="s">
        <v>4800</v>
      </c>
      <c r="E1180" s="74" t="s">
        <v>355</v>
      </c>
      <c r="F1180" s="74" t="s">
        <v>6025</v>
      </c>
    </row>
    <row r="1181" spans="1:6" s="71" customFormat="1">
      <c r="A1181" s="28">
        <v>1174</v>
      </c>
      <c r="B1181" s="94" t="s">
        <v>4801</v>
      </c>
      <c r="C1181" s="95">
        <v>4067645147</v>
      </c>
      <c r="D1181" s="24" t="s">
        <v>4802</v>
      </c>
      <c r="E1181" s="74" t="s">
        <v>355</v>
      </c>
      <c r="F1181" s="74" t="s">
        <v>6025</v>
      </c>
    </row>
    <row r="1182" spans="1:6" s="71" customFormat="1">
      <c r="A1182" s="28">
        <v>1175</v>
      </c>
      <c r="B1182" s="94" t="s">
        <v>4803</v>
      </c>
      <c r="C1182" s="95">
        <v>4356246101</v>
      </c>
      <c r="D1182" s="24" t="s">
        <v>4804</v>
      </c>
      <c r="E1182" s="74" t="s">
        <v>355</v>
      </c>
      <c r="F1182" s="74" t="s">
        <v>6025</v>
      </c>
    </row>
    <row r="1183" spans="1:6" s="71" customFormat="1">
      <c r="A1183" s="28">
        <v>1176</v>
      </c>
      <c r="B1183" s="94" t="s">
        <v>4805</v>
      </c>
      <c r="C1183" s="95">
        <v>2861565128</v>
      </c>
      <c r="D1183" s="24" t="s">
        <v>4806</v>
      </c>
      <c r="E1183" s="74" t="s">
        <v>355</v>
      </c>
      <c r="F1183" s="74" t="s">
        <v>6025</v>
      </c>
    </row>
    <row r="1184" spans="1:6" s="71" customFormat="1">
      <c r="A1184" s="28">
        <v>1177</v>
      </c>
      <c r="B1184" s="94" t="s">
        <v>4807</v>
      </c>
      <c r="C1184" s="95">
        <v>4294243104</v>
      </c>
      <c r="D1184" s="24" t="s">
        <v>4808</v>
      </c>
      <c r="E1184" s="74" t="s">
        <v>355</v>
      </c>
      <c r="F1184" s="74" t="s">
        <v>6025</v>
      </c>
    </row>
    <row r="1185" spans="1:6" s="71" customFormat="1">
      <c r="A1185" s="28">
        <v>1178</v>
      </c>
      <c r="B1185" s="94" t="s">
        <v>4809</v>
      </c>
      <c r="C1185" s="95">
        <v>3587109109</v>
      </c>
      <c r="D1185" s="24" t="s">
        <v>4810</v>
      </c>
      <c r="E1185" s="74" t="s">
        <v>355</v>
      </c>
      <c r="F1185" s="74" t="s">
        <v>6025</v>
      </c>
    </row>
    <row r="1186" spans="1:6" s="71" customFormat="1">
      <c r="A1186" s="28">
        <v>1179</v>
      </c>
      <c r="B1186" s="94" t="s">
        <v>4811</v>
      </c>
      <c r="C1186" s="95">
        <v>3561979130</v>
      </c>
      <c r="D1186" s="24" t="s">
        <v>4812</v>
      </c>
      <c r="E1186" s="74" t="s">
        <v>355</v>
      </c>
      <c r="F1186" s="74" t="s">
        <v>6025</v>
      </c>
    </row>
    <row r="1187" spans="1:6" s="71" customFormat="1">
      <c r="A1187" s="28">
        <v>1180</v>
      </c>
      <c r="B1187" s="94" t="s">
        <v>4813</v>
      </c>
      <c r="C1187" s="95">
        <v>2887706179</v>
      </c>
      <c r="D1187" s="24" t="s">
        <v>4814</v>
      </c>
      <c r="E1187" s="74" t="s">
        <v>355</v>
      </c>
      <c r="F1187" s="74" t="s">
        <v>6025</v>
      </c>
    </row>
    <row r="1188" spans="1:6" s="71" customFormat="1">
      <c r="A1188" s="28">
        <v>1181</v>
      </c>
      <c r="B1188" s="94" t="s">
        <v>4815</v>
      </c>
      <c r="C1188" s="95">
        <v>5558536160</v>
      </c>
      <c r="D1188" s="24" t="s">
        <v>4816</v>
      </c>
      <c r="E1188" s="74" t="s">
        <v>355</v>
      </c>
      <c r="F1188" s="74" t="s">
        <v>6025</v>
      </c>
    </row>
    <row r="1189" spans="1:6" s="71" customFormat="1">
      <c r="A1189" s="28">
        <v>1182</v>
      </c>
      <c r="B1189" s="94" t="s">
        <v>4817</v>
      </c>
      <c r="C1189" s="95" t="s">
        <v>4818</v>
      </c>
      <c r="D1189" s="24" t="s">
        <v>4819</v>
      </c>
      <c r="E1189" s="74" t="s">
        <v>355</v>
      </c>
      <c r="F1189" s="74" t="s">
        <v>6025</v>
      </c>
    </row>
    <row r="1190" spans="1:6" s="71" customFormat="1">
      <c r="A1190" s="28">
        <v>1183</v>
      </c>
      <c r="B1190" s="94" t="s">
        <v>4820</v>
      </c>
      <c r="C1190" s="95">
        <v>4284897101</v>
      </c>
      <c r="D1190" s="24" t="s">
        <v>4821</v>
      </c>
      <c r="E1190" s="74" t="s">
        <v>355</v>
      </c>
      <c r="F1190" s="74" t="s">
        <v>6025</v>
      </c>
    </row>
    <row r="1191" spans="1:6" s="71" customFormat="1">
      <c r="A1191" s="28">
        <v>1184</v>
      </c>
      <c r="B1191" s="94" t="s">
        <v>4822</v>
      </c>
      <c r="C1191" s="95" t="s">
        <v>4823</v>
      </c>
      <c r="D1191" s="24" t="s">
        <v>4824</v>
      </c>
      <c r="E1191" s="74" t="s">
        <v>355</v>
      </c>
      <c r="F1191" s="74" t="s">
        <v>6025</v>
      </c>
    </row>
    <row r="1192" spans="1:6" s="71" customFormat="1">
      <c r="A1192" s="28">
        <v>1185</v>
      </c>
      <c r="B1192" s="94" t="s">
        <v>4825</v>
      </c>
      <c r="C1192" s="95">
        <v>3942374129</v>
      </c>
      <c r="D1192" s="24" t="s">
        <v>4826</v>
      </c>
      <c r="E1192" s="74" t="s">
        <v>355</v>
      </c>
      <c r="F1192" s="74" t="s">
        <v>6025</v>
      </c>
    </row>
    <row r="1193" spans="1:6" s="71" customFormat="1">
      <c r="A1193" s="28">
        <v>1186</v>
      </c>
      <c r="B1193" s="94" t="s">
        <v>4827</v>
      </c>
      <c r="C1193" s="95">
        <v>4547201145</v>
      </c>
      <c r="D1193" s="24" t="s">
        <v>4828</v>
      </c>
      <c r="E1193" s="74" t="s">
        <v>355</v>
      </c>
      <c r="F1193" s="74" t="s">
        <v>6025</v>
      </c>
    </row>
    <row r="1194" spans="1:6" s="71" customFormat="1">
      <c r="A1194" s="28">
        <v>1187</v>
      </c>
      <c r="B1194" s="94" t="s">
        <v>4829</v>
      </c>
      <c r="C1194" s="95">
        <v>4281145125</v>
      </c>
      <c r="D1194" s="24" t="s">
        <v>4830</v>
      </c>
      <c r="E1194" s="74" t="s">
        <v>355</v>
      </c>
      <c r="F1194" s="74" t="s">
        <v>6025</v>
      </c>
    </row>
    <row r="1195" spans="1:6" s="71" customFormat="1">
      <c r="A1195" s="28">
        <v>1188</v>
      </c>
      <c r="B1195" s="94" t="s">
        <v>4831</v>
      </c>
      <c r="C1195" s="95" t="s">
        <v>4832</v>
      </c>
      <c r="D1195" s="24" t="s">
        <v>4833</v>
      </c>
      <c r="E1195" s="74" t="s">
        <v>355</v>
      </c>
      <c r="F1195" s="74" t="s">
        <v>6025</v>
      </c>
    </row>
    <row r="1196" spans="1:6" s="71" customFormat="1">
      <c r="A1196" s="28">
        <v>1189</v>
      </c>
      <c r="B1196" s="94" t="s">
        <v>4834</v>
      </c>
      <c r="C1196" s="95">
        <v>5207577182</v>
      </c>
      <c r="D1196" s="24" t="s">
        <v>4835</v>
      </c>
      <c r="E1196" s="74" t="s">
        <v>355</v>
      </c>
      <c r="F1196" s="74" t="s">
        <v>6025</v>
      </c>
    </row>
    <row r="1197" spans="1:6" s="71" customFormat="1">
      <c r="A1197" s="28">
        <v>1190</v>
      </c>
      <c r="B1197" s="94" t="s">
        <v>4836</v>
      </c>
      <c r="C1197" s="95">
        <v>3364111111</v>
      </c>
      <c r="D1197" s="24" t="s">
        <v>4837</v>
      </c>
      <c r="E1197" s="74" t="s">
        <v>355</v>
      </c>
      <c r="F1197" s="74" t="s">
        <v>6025</v>
      </c>
    </row>
    <row r="1198" spans="1:6" s="71" customFormat="1">
      <c r="A1198" s="28">
        <v>1191</v>
      </c>
      <c r="B1198" s="94" t="s">
        <v>4838</v>
      </c>
      <c r="C1198" s="95">
        <v>3616675154</v>
      </c>
      <c r="D1198" s="24" t="s">
        <v>4839</v>
      </c>
      <c r="E1198" s="74" t="s">
        <v>355</v>
      </c>
      <c r="F1198" s="74" t="s">
        <v>6025</v>
      </c>
    </row>
    <row r="1199" spans="1:6" s="71" customFormat="1">
      <c r="A1199" s="28">
        <v>1192</v>
      </c>
      <c r="B1199" s="94" t="s">
        <v>4840</v>
      </c>
      <c r="C1199" s="95">
        <v>39771143875</v>
      </c>
      <c r="D1199" s="24" t="s">
        <v>4841</v>
      </c>
      <c r="E1199" s="74" t="s">
        <v>355</v>
      </c>
      <c r="F1199" s="74" t="s">
        <v>6025</v>
      </c>
    </row>
    <row r="1200" spans="1:6" s="71" customFormat="1">
      <c r="A1200" s="28">
        <v>1193</v>
      </c>
      <c r="B1200" s="94" t="s">
        <v>945</v>
      </c>
      <c r="C1200" s="95">
        <v>2708077139</v>
      </c>
      <c r="D1200" s="24" t="s">
        <v>946</v>
      </c>
      <c r="E1200" s="74" t="s">
        <v>355</v>
      </c>
      <c r="F1200" s="74" t="s">
        <v>6025</v>
      </c>
    </row>
    <row r="1201" spans="1:6" s="71" customFormat="1">
      <c r="A1201" s="28">
        <v>1194</v>
      </c>
      <c r="B1201" s="94" t="s">
        <v>4842</v>
      </c>
      <c r="C1201" s="95">
        <v>2908341123</v>
      </c>
      <c r="D1201" s="24" t="s">
        <v>4843</v>
      </c>
      <c r="E1201" s="74" t="s">
        <v>355</v>
      </c>
      <c r="F1201" s="74" t="s">
        <v>6025</v>
      </c>
    </row>
    <row r="1202" spans="1:6" s="71" customFormat="1">
      <c r="A1202" s="28">
        <v>1195</v>
      </c>
      <c r="B1202" s="94" t="s">
        <v>4844</v>
      </c>
      <c r="C1202" s="95">
        <v>2931387100</v>
      </c>
      <c r="D1202" s="24" t="s">
        <v>4845</v>
      </c>
      <c r="E1202" s="74" t="s">
        <v>355</v>
      </c>
      <c r="F1202" s="74" t="s">
        <v>6025</v>
      </c>
    </row>
    <row r="1203" spans="1:6" s="71" customFormat="1">
      <c r="A1203" s="28">
        <v>1196</v>
      </c>
      <c r="B1203" s="94" t="s">
        <v>4846</v>
      </c>
      <c r="C1203" s="95">
        <v>3727896175</v>
      </c>
      <c r="D1203" s="24" t="s">
        <v>4847</v>
      </c>
      <c r="E1203" s="74" t="s">
        <v>355</v>
      </c>
      <c r="F1203" s="74" t="s">
        <v>6025</v>
      </c>
    </row>
    <row r="1204" spans="1:6" s="71" customFormat="1">
      <c r="A1204" s="28">
        <v>1197</v>
      </c>
      <c r="B1204" s="94" t="s">
        <v>4848</v>
      </c>
      <c r="C1204" s="95">
        <v>4740837137</v>
      </c>
      <c r="D1204" s="24" t="s">
        <v>4849</v>
      </c>
      <c r="E1204" s="74" t="s">
        <v>355</v>
      </c>
      <c r="F1204" s="74" t="s">
        <v>6025</v>
      </c>
    </row>
    <row r="1205" spans="1:6" s="71" customFormat="1">
      <c r="A1205" s="28">
        <v>1198</v>
      </c>
      <c r="B1205" s="94" t="s">
        <v>4850</v>
      </c>
      <c r="C1205" s="95">
        <v>4680531150</v>
      </c>
      <c r="D1205" s="24" t="s">
        <v>4851</v>
      </c>
      <c r="E1205" s="74" t="s">
        <v>355</v>
      </c>
      <c r="F1205" s="74" t="s">
        <v>6025</v>
      </c>
    </row>
    <row r="1206" spans="1:6" s="71" customFormat="1">
      <c r="A1206" s="28">
        <v>1199</v>
      </c>
      <c r="B1206" s="94" t="s">
        <v>4852</v>
      </c>
      <c r="C1206" s="95">
        <v>4279990140</v>
      </c>
      <c r="D1206" s="24" t="s">
        <v>4853</v>
      </c>
      <c r="E1206" s="74" t="s">
        <v>355</v>
      </c>
      <c r="F1206" s="74" t="s">
        <v>6025</v>
      </c>
    </row>
    <row r="1207" spans="1:6" s="71" customFormat="1">
      <c r="A1207" s="28">
        <v>1200</v>
      </c>
      <c r="B1207" s="94" t="s">
        <v>4854</v>
      </c>
      <c r="C1207" s="95">
        <v>4727907100</v>
      </c>
      <c r="D1207" s="24" t="s">
        <v>4855</v>
      </c>
      <c r="E1207" s="74" t="s">
        <v>355</v>
      </c>
      <c r="F1207" s="74" t="s">
        <v>6025</v>
      </c>
    </row>
    <row r="1208" spans="1:6" s="71" customFormat="1">
      <c r="A1208" s="28">
        <v>1201</v>
      </c>
      <c r="B1208" s="94" t="s">
        <v>4856</v>
      </c>
      <c r="C1208" s="95">
        <v>4711273107</v>
      </c>
      <c r="D1208" s="24" t="s">
        <v>4857</v>
      </c>
      <c r="E1208" s="74" t="s">
        <v>355</v>
      </c>
      <c r="F1208" s="74" t="s">
        <v>6025</v>
      </c>
    </row>
    <row r="1209" spans="1:6" s="71" customFormat="1">
      <c r="A1209" s="28">
        <v>1202</v>
      </c>
      <c r="B1209" s="94" t="s">
        <v>4858</v>
      </c>
      <c r="C1209" s="95">
        <v>1878004131</v>
      </c>
      <c r="D1209" s="24" t="s">
        <v>4859</v>
      </c>
      <c r="E1209" s="74" t="s">
        <v>355</v>
      </c>
      <c r="F1209" s="74" t="s">
        <v>6025</v>
      </c>
    </row>
    <row r="1210" spans="1:6" s="71" customFormat="1">
      <c r="A1210" s="28">
        <v>1203</v>
      </c>
      <c r="B1210" s="94" t="s">
        <v>4860</v>
      </c>
      <c r="C1210" s="95">
        <v>3584065100</v>
      </c>
      <c r="D1210" s="24" t="s">
        <v>4861</v>
      </c>
      <c r="E1210" s="74" t="s">
        <v>355</v>
      </c>
      <c r="F1210" s="74" t="s">
        <v>6025</v>
      </c>
    </row>
    <row r="1211" spans="1:6" s="71" customFormat="1">
      <c r="A1211" s="28">
        <v>1204</v>
      </c>
      <c r="B1211" s="94" t="s">
        <v>4862</v>
      </c>
      <c r="C1211" s="95" t="s">
        <v>4863</v>
      </c>
      <c r="D1211" s="24" t="s">
        <v>4864</v>
      </c>
      <c r="E1211" s="74" t="s">
        <v>355</v>
      </c>
      <c r="F1211" s="74" t="s">
        <v>6025</v>
      </c>
    </row>
    <row r="1212" spans="1:6" s="71" customFormat="1">
      <c r="A1212" s="28">
        <v>1205</v>
      </c>
      <c r="B1212" s="94" t="s">
        <v>4865</v>
      </c>
      <c r="C1212" s="95" t="s">
        <v>4866</v>
      </c>
      <c r="D1212" s="24" t="s">
        <v>4867</v>
      </c>
      <c r="E1212" s="74" t="s">
        <v>355</v>
      </c>
      <c r="F1212" s="74" t="s">
        <v>6025</v>
      </c>
    </row>
    <row r="1213" spans="1:6" s="71" customFormat="1">
      <c r="A1213" s="28">
        <v>1206</v>
      </c>
      <c r="B1213" s="94" t="s">
        <v>4868</v>
      </c>
      <c r="C1213" s="95">
        <v>5203291128</v>
      </c>
      <c r="D1213" s="24" t="s">
        <v>4869</v>
      </c>
      <c r="E1213" s="74" t="s">
        <v>355</v>
      </c>
      <c r="F1213" s="74" t="s">
        <v>6025</v>
      </c>
    </row>
    <row r="1214" spans="1:6" s="71" customFormat="1">
      <c r="A1214" s="28">
        <v>1207</v>
      </c>
      <c r="B1214" s="94" t="s">
        <v>4870</v>
      </c>
      <c r="C1214" s="95">
        <v>40725528196</v>
      </c>
      <c r="D1214" s="24" t="s">
        <v>292</v>
      </c>
      <c r="E1214" s="74" t="s">
        <v>355</v>
      </c>
      <c r="F1214" s="74" t="s">
        <v>6025</v>
      </c>
    </row>
    <row r="1215" spans="1:6" s="71" customFormat="1">
      <c r="A1215" s="28">
        <v>1208</v>
      </c>
      <c r="B1215" s="94" t="s">
        <v>4871</v>
      </c>
      <c r="C1215" s="95">
        <v>2589339178</v>
      </c>
      <c r="D1215" s="24" t="s">
        <v>4872</v>
      </c>
      <c r="E1215" s="74" t="s">
        <v>355</v>
      </c>
      <c r="F1215" s="74" t="s">
        <v>6025</v>
      </c>
    </row>
    <row r="1216" spans="1:6" s="71" customFormat="1">
      <c r="A1216" s="28">
        <v>1209</v>
      </c>
      <c r="B1216" s="94" t="s">
        <v>4873</v>
      </c>
      <c r="C1216" s="95">
        <v>4570906184</v>
      </c>
      <c r="D1216" s="24" t="s">
        <v>4874</v>
      </c>
      <c r="E1216" s="74" t="s">
        <v>355</v>
      </c>
      <c r="F1216" s="74" t="s">
        <v>6025</v>
      </c>
    </row>
    <row r="1217" spans="1:6" s="71" customFormat="1">
      <c r="A1217" s="28">
        <v>1210</v>
      </c>
      <c r="B1217" s="94" t="s">
        <v>4875</v>
      </c>
      <c r="C1217" s="95">
        <v>4943415130</v>
      </c>
      <c r="D1217" s="24" t="s">
        <v>4876</v>
      </c>
      <c r="E1217" s="74" t="s">
        <v>355</v>
      </c>
      <c r="F1217" s="74" t="s">
        <v>6025</v>
      </c>
    </row>
    <row r="1218" spans="1:6" s="71" customFormat="1">
      <c r="A1218" s="28">
        <v>1211</v>
      </c>
      <c r="B1218" s="94" t="s">
        <v>4877</v>
      </c>
      <c r="C1218" s="95">
        <v>5258047148</v>
      </c>
      <c r="D1218" s="24">
        <v>150016646</v>
      </c>
      <c r="E1218" s="74" t="s">
        <v>355</v>
      </c>
      <c r="F1218" s="74" t="s">
        <v>6025</v>
      </c>
    </row>
    <row r="1219" spans="1:6" s="71" customFormat="1">
      <c r="A1219" s="28">
        <v>1212</v>
      </c>
      <c r="B1219" s="94" t="s">
        <v>4878</v>
      </c>
      <c r="C1219" s="95">
        <v>3606946163</v>
      </c>
      <c r="D1219" s="24" t="s">
        <v>4879</v>
      </c>
      <c r="E1219" s="74" t="s">
        <v>355</v>
      </c>
      <c r="F1219" s="74" t="s">
        <v>6025</v>
      </c>
    </row>
    <row r="1220" spans="1:6" s="71" customFormat="1">
      <c r="A1220" s="28">
        <v>1213</v>
      </c>
      <c r="B1220" s="94" t="s">
        <v>4880</v>
      </c>
      <c r="C1220" s="95">
        <v>3466405122</v>
      </c>
      <c r="D1220" s="24" t="s">
        <v>4881</v>
      </c>
      <c r="E1220" s="74" t="s">
        <v>355</v>
      </c>
      <c r="F1220" s="74" t="s">
        <v>6025</v>
      </c>
    </row>
    <row r="1221" spans="1:6" s="71" customFormat="1">
      <c r="A1221" s="28">
        <v>1214</v>
      </c>
      <c r="B1221" s="94" t="s">
        <v>1627</v>
      </c>
      <c r="C1221" s="95">
        <v>4143228190</v>
      </c>
      <c r="D1221" s="24" t="s">
        <v>1628</v>
      </c>
      <c r="E1221" s="74" t="s">
        <v>355</v>
      </c>
      <c r="F1221" s="74" t="s">
        <v>6025</v>
      </c>
    </row>
    <row r="1222" spans="1:6" s="71" customFormat="1">
      <c r="A1222" s="28">
        <v>1215</v>
      </c>
      <c r="B1222" s="94" t="s">
        <v>4882</v>
      </c>
      <c r="C1222" s="106" t="s">
        <v>4883</v>
      </c>
      <c r="D1222" s="24" t="s">
        <v>4884</v>
      </c>
      <c r="E1222" s="74" t="s">
        <v>355</v>
      </c>
      <c r="F1222" s="74" t="s">
        <v>6025</v>
      </c>
    </row>
    <row r="1223" spans="1:6" s="71" customFormat="1">
      <c r="A1223" s="28">
        <v>1216</v>
      </c>
      <c r="B1223" s="94" t="s">
        <v>4885</v>
      </c>
      <c r="C1223" s="95" t="s">
        <v>4886</v>
      </c>
      <c r="D1223" s="24" t="s">
        <v>4887</v>
      </c>
      <c r="E1223" s="74" t="s">
        <v>355</v>
      </c>
      <c r="F1223" s="74" t="s">
        <v>6025</v>
      </c>
    </row>
    <row r="1224" spans="1:6" s="71" customFormat="1">
      <c r="A1224" s="28">
        <v>1217</v>
      </c>
      <c r="B1224" s="94" t="s">
        <v>169</v>
      </c>
      <c r="C1224" s="95">
        <v>11614604703</v>
      </c>
      <c r="D1224" s="24" t="s">
        <v>170</v>
      </c>
      <c r="E1224" s="74" t="s">
        <v>355</v>
      </c>
      <c r="F1224" s="74" t="s">
        <v>6025</v>
      </c>
    </row>
    <row r="1225" spans="1:6" s="71" customFormat="1">
      <c r="A1225" s="28">
        <v>1218</v>
      </c>
      <c r="B1225" s="94" t="s">
        <v>954</v>
      </c>
      <c r="C1225" s="95">
        <v>4488041159</v>
      </c>
      <c r="D1225" s="24" t="s">
        <v>955</v>
      </c>
      <c r="E1225" s="74" t="s">
        <v>355</v>
      </c>
      <c r="F1225" s="74" t="s">
        <v>6025</v>
      </c>
    </row>
    <row r="1226" spans="1:6" s="71" customFormat="1">
      <c r="A1226" s="28">
        <v>1219</v>
      </c>
      <c r="B1226" s="94" t="s">
        <v>4888</v>
      </c>
      <c r="C1226" s="95">
        <v>3589061138</v>
      </c>
      <c r="D1226" s="24" t="s">
        <v>4889</v>
      </c>
      <c r="E1226" s="74" t="s">
        <v>355</v>
      </c>
      <c r="F1226" s="74" t="s">
        <v>6025</v>
      </c>
    </row>
    <row r="1227" spans="1:6" s="71" customFormat="1">
      <c r="A1227" s="28">
        <v>1220</v>
      </c>
      <c r="B1227" s="94" t="s">
        <v>4890</v>
      </c>
      <c r="C1227" s="95">
        <v>3513001126</v>
      </c>
      <c r="D1227" s="24" t="s">
        <v>4891</v>
      </c>
      <c r="E1227" s="74" t="s">
        <v>355</v>
      </c>
      <c r="F1227" s="74" t="s">
        <v>6025</v>
      </c>
    </row>
    <row r="1228" spans="1:6" s="71" customFormat="1">
      <c r="A1228" s="28">
        <v>1221</v>
      </c>
      <c r="B1228" s="94" t="s">
        <v>4892</v>
      </c>
      <c r="C1228" s="95">
        <v>2441242130</v>
      </c>
      <c r="D1228" s="24" t="s">
        <v>4893</v>
      </c>
      <c r="E1228" s="74" t="s">
        <v>355</v>
      </c>
      <c r="F1228" s="74" t="s">
        <v>6025</v>
      </c>
    </row>
    <row r="1229" spans="1:6" s="71" customFormat="1">
      <c r="A1229" s="28">
        <v>1222</v>
      </c>
      <c r="B1229" s="94" t="s">
        <v>4894</v>
      </c>
      <c r="C1229" s="95" t="s">
        <v>4895</v>
      </c>
      <c r="D1229" s="24" t="s">
        <v>4896</v>
      </c>
      <c r="E1229" s="74" t="s">
        <v>355</v>
      </c>
      <c r="F1229" s="74" t="s">
        <v>6025</v>
      </c>
    </row>
    <row r="1230" spans="1:6" s="71" customFormat="1">
      <c r="A1230" s="28">
        <v>1223</v>
      </c>
      <c r="B1230" s="94" t="s">
        <v>4897</v>
      </c>
      <c r="C1230" s="95">
        <v>2613961104</v>
      </c>
      <c r="D1230" s="24" t="s">
        <v>4898</v>
      </c>
      <c r="E1230" s="74" t="s">
        <v>355</v>
      </c>
      <c r="F1230" s="74" t="s">
        <v>6025</v>
      </c>
    </row>
    <row r="1231" spans="1:6" s="71" customFormat="1">
      <c r="A1231" s="28">
        <v>1224</v>
      </c>
      <c r="B1231" s="94" t="s">
        <v>4899</v>
      </c>
      <c r="C1231" s="95" t="s">
        <v>4900</v>
      </c>
      <c r="D1231" s="24" t="s">
        <v>4901</v>
      </c>
      <c r="E1231" s="74" t="s">
        <v>355</v>
      </c>
      <c r="F1231" s="74" t="s">
        <v>6025</v>
      </c>
    </row>
    <row r="1232" spans="1:6" s="71" customFormat="1">
      <c r="A1232" s="28">
        <v>1225</v>
      </c>
      <c r="B1232" s="94" t="s">
        <v>4902</v>
      </c>
      <c r="C1232" s="95">
        <v>2976274142</v>
      </c>
      <c r="D1232" s="24" t="s">
        <v>4903</v>
      </c>
      <c r="E1232" s="74" t="s">
        <v>355</v>
      </c>
      <c r="F1232" s="74" t="s">
        <v>6025</v>
      </c>
    </row>
    <row r="1233" spans="1:6" s="71" customFormat="1">
      <c r="A1233" s="28">
        <v>1226</v>
      </c>
      <c r="B1233" s="94" t="s">
        <v>4904</v>
      </c>
      <c r="C1233" s="95">
        <v>492110131</v>
      </c>
      <c r="D1233" s="24" t="s">
        <v>4905</v>
      </c>
      <c r="E1233" s="74" t="s">
        <v>355</v>
      </c>
      <c r="F1233" s="74" t="s">
        <v>6025</v>
      </c>
    </row>
    <row r="1234" spans="1:6" s="71" customFormat="1">
      <c r="A1234" s="28">
        <v>1227</v>
      </c>
      <c r="B1234" s="94" t="s">
        <v>4906</v>
      </c>
      <c r="C1234" s="95">
        <v>481013113</v>
      </c>
      <c r="D1234" s="24" t="s">
        <v>4907</v>
      </c>
      <c r="E1234" s="74" t="s">
        <v>355</v>
      </c>
      <c r="F1234" s="74" t="s">
        <v>6025</v>
      </c>
    </row>
    <row r="1235" spans="1:6" s="71" customFormat="1">
      <c r="A1235" s="28">
        <v>1228</v>
      </c>
      <c r="B1235" s="99" t="s">
        <v>958</v>
      </c>
      <c r="C1235" s="95">
        <v>3698578107</v>
      </c>
      <c r="D1235" s="24" t="s">
        <v>4908</v>
      </c>
      <c r="E1235" s="74" t="s">
        <v>355</v>
      </c>
      <c r="F1235" s="74" t="s">
        <v>6025</v>
      </c>
    </row>
    <row r="1236" spans="1:6" s="71" customFormat="1">
      <c r="A1236" s="28">
        <v>1229</v>
      </c>
      <c r="B1236" s="94" t="s">
        <v>4909</v>
      </c>
      <c r="C1236" s="95">
        <v>4239176174</v>
      </c>
      <c r="D1236" s="24" t="s">
        <v>4910</v>
      </c>
      <c r="E1236" s="74" t="s">
        <v>355</v>
      </c>
      <c r="F1236" s="74" t="s">
        <v>6025</v>
      </c>
    </row>
    <row r="1237" spans="1:6" s="71" customFormat="1">
      <c r="A1237" s="28">
        <v>1230</v>
      </c>
      <c r="B1237" s="94" t="s">
        <v>4911</v>
      </c>
      <c r="C1237" s="95">
        <v>4725019178</v>
      </c>
      <c r="D1237" s="24" t="s">
        <v>4912</v>
      </c>
      <c r="E1237" s="74" t="s">
        <v>355</v>
      </c>
      <c r="F1237" s="74" t="s">
        <v>6025</v>
      </c>
    </row>
    <row r="1238" spans="1:6" s="71" customFormat="1">
      <c r="A1238" s="28">
        <v>1231</v>
      </c>
      <c r="B1238" s="94" t="s">
        <v>4913</v>
      </c>
      <c r="C1238" s="95">
        <v>3641468183</v>
      </c>
      <c r="D1238" s="24" t="s">
        <v>4914</v>
      </c>
      <c r="E1238" s="74" t="s">
        <v>355</v>
      </c>
      <c r="F1238" s="74" t="s">
        <v>6025</v>
      </c>
    </row>
    <row r="1239" spans="1:6" s="71" customFormat="1">
      <c r="A1239" s="28">
        <v>1232</v>
      </c>
      <c r="B1239" s="94" t="s">
        <v>4915</v>
      </c>
      <c r="C1239" s="95">
        <v>39789040806</v>
      </c>
      <c r="D1239" s="24" t="s">
        <v>4916</v>
      </c>
      <c r="E1239" s="74" t="s">
        <v>355</v>
      </c>
      <c r="F1239" s="74" t="s">
        <v>6025</v>
      </c>
    </row>
    <row r="1240" spans="1:6" s="71" customFormat="1">
      <c r="A1240" s="28">
        <v>1233</v>
      </c>
      <c r="B1240" s="94" t="s">
        <v>4917</v>
      </c>
      <c r="C1240" s="95">
        <v>10752926705</v>
      </c>
      <c r="D1240" s="24" t="s">
        <v>4918</v>
      </c>
      <c r="E1240" s="74" t="s">
        <v>355</v>
      </c>
      <c r="F1240" s="74" t="s">
        <v>6025</v>
      </c>
    </row>
    <row r="1241" spans="1:6" s="71" customFormat="1">
      <c r="A1241" s="28">
        <v>1234</v>
      </c>
      <c r="B1241" s="94" t="s">
        <v>4919</v>
      </c>
      <c r="C1241" s="95">
        <v>2879759181</v>
      </c>
      <c r="D1241" s="24" t="s">
        <v>4920</v>
      </c>
      <c r="E1241" s="74" t="s">
        <v>355</v>
      </c>
      <c r="F1241" s="74" t="s">
        <v>6025</v>
      </c>
    </row>
    <row r="1242" spans="1:6" s="71" customFormat="1">
      <c r="A1242" s="28">
        <v>1235</v>
      </c>
      <c r="B1242" s="94" t="s">
        <v>967</v>
      </c>
      <c r="C1242" s="95">
        <v>3964054100</v>
      </c>
      <c r="D1242" s="24" t="s">
        <v>968</v>
      </c>
      <c r="E1242" s="74" t="s">
        <v>355</v>
      </c>
      <c r="F1242" s="74" t="s">
        <v>6025</v>
      </c>
    </row>
    <row r="1243" spans="1:6" s="71" customFormat="1">
      <c r="A1243" s="28">
        <v>1236</v>
      </c>
      <c r="B1243" s="94" t="s">
        <v>4921</v>
      </c>
      <c r="C1243" s="95" t="s">
        <v>4922</v>
      </c>
      <c r="D1243" s="24" t="s">
        <v>4923</v>
      </c>
      <c r="E1243" s="74" t="s">
        <v>355</v>
      </c>
      <c r="F1243" s="74" t="s">
        <v>6025</v>
      </c>
    </row>
    <row r="1244" spans="1:6" s="71" customFormat="1">
      <c r="A1244" s="28">
        <v>1237</v>
      </c>
      <c r="B1244" s="94" t="s">
        <v>4924</v>
      </c>
      <c r="C1244" s="95">
        <v>5290348166</v>
      </c>
      <c r="D1244" s="24" t="s">
        <v>4925</v>
      </c>
      <c r="E1244" s="74" t="s">
        <v>355</v>
      </c>
      <c r="F1244" s="74" t="s">
        <v>6025</v>
      </c>
    </row>
    <row r="1245" spans="1:6" s="71" customFormat="1">
      <c r="A1245" s="28">
        <v>1238</v>
      </c>
      <c r="B1245" s="94" t="s">
        <v>4926</v>
      </c>
      <c r="C1245" s="95">
        <v>4729865111</v>
      </c>
      <c r="D1245" s="24" t="s">
        <v>4927</v>
      </c>
      <c r="E1245" s="74" t="s">
        <v>355</v>
      </c>
      <c r="F1245" s="74" t="s">
        <v>6025</v>
      </c>
    </row>
    <row r="1246" spans="1:6" s="71" customFormat="1">
      <c r="A1246" s="28">
        <v>1239</v>
      </c>
      <c r="B1246" s="94" t="s">
        <v>4928</v>
      </c>
      <c r="C1246" s="95">
        <v>2826899155</v>
      </c>
      <c r="D1246" s="24" t="s">
        <v>4929</v>
      </c>
      <c r="E1246" s="74" t="s">
        <v>355</v>
      </c>
      <c r="F1246" s="74" t="s">
        <v>6025</v>
      </c>
    </row>
    <row r="1247" spans="1:6" s="71" customFormat="1">
      <c r="A1247" s="28">
        <v>1240</v>
      </c>
      <c r="B1247" s="94" t="s">
        <v>4930</v>
      </c>
      <c r="C1247" s="95">
        <v>4752547163</v>
      </c>
      <c r="D1247" s="24" t="s">
        <v>4931</v>
      </c>
      <c r="E1247" s="74" t="s">
        <v>355</v>
      </c>
      <c r="F1247" s="74" t="s">
        <v>6025</v>
      </c>
    </row>
    <row r="1248" spans="1:6" s="71" customFormat="1">
      <c r="A1248" s="28">
        <v>1241</v>
      </c>
      <c r="B1248" s="94" t="s">
        <v>4932</v>
      </c>
      <c r="C1248" s="95" t="s">
        <v>1634</v>
      </c>
      <c r="D1248" s="24" t="s">
        <v>1635</v>
      </c>
      <c r="E1248" s="74" t="s">
        <v>355</v>
      </c>
      <c r="F1248" s="74" t="s">
        <v>6025</v>
      </c>
    </row>
    <row r="1249" spans="1:6" s="71" customFormat="1">
      <c r="A1249" s="28">
        <v>1242</v>
      </c>
      <c r="B1249" s="94" t="s">
        <v>4933</v>
      </c>
      <c r="C1249" s="95">
        <v>73525197187</v>
      </c>
      <c r="D1249" s="24" t="s">
        <v>4934</v>
      </c>
      <c r="E1249" s="74" t="s">
        <v>355</v>
      </c>
      <c r="F1249" s="74" t="s">
        <v>6025</v>
      </c>
    </row>
    <row r="1250" spans="1:6" s="71" customFormat="1">
      <c r="A1250" s="28">
        <v>1243</v>
      </c>
      <c r="B1250" s="94" t="s">
        <v>4935</v>
      </c>
      <c r="C1250" s="95">
        <v>35060621820</v>
      </c>
      <c r="D1250" s="24" t="s">
        <v>4936</v>
      </c>
      <c r="E1250" s="74" t="s">
        <v>355</v>
      </c>
      <c r="F1250" s="74" t="s">
        <v>6025</v>
      </c>
    </row>
    <row r="1251" spans="1:6" s="71" customFormat="1">
      <c r="A1251" s="28">
        <v>1244</v>
      </c>
      <c r="B1251" s="94" t="s">
        <v>4937</v>
      </c>
      <c r="C1251" s="95">
        <v>7501014663</v>
      </c>
      <c r="D1251" s="24" t="s">
        <v>4938</v>
      </c>
      <c r="E1251" s="74" t="s">
        <v>355</v>
      </c>
      <c r="F1251" s="74" t="s">
        <v>6025</v>
      </c>
    </row>
    <row r="1252" spans="1:6" s="71" customFormat="1">
      <c r="A1252" s="28">
        <v>1245</v>
      </c>
      <c r="B1252" s="94" t="s">
        <v>971</v>
      </c>
      <c r="C1252" s="95">
        <v>4111964133</v>
      </c>
      <c r="D1252" s="24" t="s">
        <v>972</v>
      </c>
      <c r="E1252" s="74" t="s">
        <v>355</v>
      </c>
      <c r="F1252" s="74" t="s">
        <v>6025</v>
      </c>
    </row>
    <row r="1253" spans="1:6" s="71" customFormat="1">
      <c r="A1253" s="28">
        <v>1246</v>
      </c>
      <c r="B1253" s="94" t="s">
        <v>4939</v>
      </c>
      <c r="C1253" s="95">
        <v>541822103</v>
      </c>
      <c r="D1253" s="24" t="s">
        <v>4940</v>
      </c>
      <c r="E1253" s="74" t="s">
        <v>355</v>
      </c>
      <c r="F1253" s="74" t="s">
        <v>6025</v>
      </c>
    </row>
    <row r="1254" spans="1:6" s="71" customFormat="1">
      <c r="A1254" s="28">
        <v>1247</v>
      </c>
      <c r="B1254" s="94" t="s">
        <v>4941</v>
      </c>
      <c r="C1254" s="95">
        <v>4295937169</v>
      </c>
      <c r="D1254" s="24" t="s">
        <v>4942</v>
      </c>
      <c r="E1254" s="74" t="s">
        <v>355</v>
      </c>
      <c r="F1254" s="74" t="s">
        <v>6025</v>
      </c>
    </row>
    <row r="1255" spans="1:6" s="71" customFormat="1">
      <c r="A1255" s="28">
        <v>1248</v>
      </c>
      <c r="B1255" s="94" t="s">
        <v>4943</v>
      </c>
      <c r="C1255" s="95">
        <v>139919147</v>
      </c>
      <c r="D1255" s="24" t="s">
        <v>4944</v>
      </c>
      <c r="E1255" s="74" t="s">
        <v>355</v>
      </c>
      <c r="F1255" s="74" t="s">
        <v>6025</v>
      </c>
    </row>
    <row r="1256" spans="1:6" s="71" customFormat="1">
      <c r="A1256" s="28">
        <v>1249</v>
      </c>
      <c r="B1256" s="94" t="s">
        <v>1636</v>
      </c>
      <c r="C1256" s="95">
        <v>2647732175</v>
      </c>
      <c r="D1256" s="24" t="s">
        <v>1637</v>
      </c>
      <c r="E1256" s="74" t="s">
        <v>355</v>
      </c>
      <c r="F1256" s="74" t="s">
        <v>6025</v>
      </c>
    </row>
    <row r="1257" spans="1:6" s="71" customFormat="1">
      <c r="A1257" s="28">
        <v>1250</v>
      </c>
      <c r="B1257" s="94" t="s">
        <v>973</v>
      </c>
      <c r="C1257" s="95">
        <v>4715563193</v>
      </c>
      <c r="D1257" s="24" t="s">
        <v>975</v>
      </c>
      <c r="E1257" s="74" t="s">
        <v>355</v>
      </c>
      <c r="F1257" s="74" t="s">
        <v>6025</v>
      </c>
    </row>
    <row r="1258" spans="1:6" s="71" customFormat="1">
      <c r="A1258" s="28">
        <v>1251</v>
      </c>
      <c r="B1258" s="94" t="s">
        <v>4945</v>
      </c>
      <c r="C1258" s="95">
        <v>4281782192</v>
      </c>
      <c r="D1258" s="24" t="s">
        <v>4946</v>
      </c>
      <c r="E1258" s="74" t="s">
        <v>355</v>
      </c>
      <c r="F1258" s="74" t="s">
        <v>6025</v>
      </c>
    </row>
    <row r="1259" spans="1:6" s="71" customFormat="1">
      <c r="A1259" s="28">
        <v>1252</v>
      </c>
      <c r="B1259" s="94" t="s">
        <v>4947</v>
      </c>
      <c r="C1259" s="95">
        <v>1156728158</v>
      </c>
      <c r="D1259" s="24" t="s">
        <v>4948</v>
      </c>
      <c r="E1259" s="74" t="s">
        <v>355</v>
      </c>
      <c r="F1259" s="74" t="s">
        <v>6025</v>
      </c>
    </row>
    <row r="1260" spans="1:6" s="71" customFormat="1">
      <c r="A1260" s="28">
        <v>1253</v>
      </c>
      <c r="B1260" s="94" t="s">
        <v>4949</v>
      </c>
      <c r="C1260" s="95">
        <v>4069328165</v>
      </c>
      <c r="D1260" s="24" t="s">
        <v>4950</v>
      </c>
      <c r="E1260" s="74" t="s">
        <v>355</v>
      </c>
      <c r="F1260" s="74" t="s">
        <v>6025</v>
      </c>
    </row>
    <row r="1261" spans="1:6" s="71" customFormat="1">
      <c r="A1261" s="28">
        <v>1254</v>
      </c>
      <c r="B1261" s="94" t="s">
        <v>4951</v>
      </c>
      <c r="C1261" s="95">
        <v>4707545165</v>
      </c>
      <c r="D1261" s="24" t="s">
        <v>2042</v>
      </c>
      <c r="E1261" s="74" t="s">
        <v>355</v>
      </c>
      <c r="F1261" s="74" t="s">
        <v>6025</v>
      </c>
    </row>
    <row r="1262" spans="1:6" s="71" customFormat="1">
      <c r="A1262" s="28">
        <v>1255</v>
      </c>
      <c r="B1262" s="94" t="s">
        <v>4952</v>
      </c>
      <c r="C1262" s="95">
        <v>73097250182</v>
      </c>
      <c r="D1262" s="24" t="s">
        <v>4953</v>
      </c>
      <c r="E1262" s="74" t="s">
        <v>355</v>
      </c>
      <c r="F1262" s="74" t="s">
        <v>6025</v>
      </c>
    </row>
    <row r="1263" spans="1:6" s="71" customFormat="1">
      <c r="A1263" s="28">
        <v>1256</v>
      </c>
      <c r="B1263" s="94" t="s">
        <v>4954</v>
      </c>
      <c r="C1263" s="95" t="s">
        <v>4955</v>
      </c>
      <c r="D1263" s="24" t="s">
        <v>4956</v>
      </c>
      <c r="E1263" s="74" t="s">
        <v>355</v>
      </c>
      <c r="F1263" s="74" t="s">
        <v>6025</v>
      </c>
    </row>
    <row r="1264" spans="1:6" s="71" customFormat="1">
      <c r="A1264" s="28">
        <v>1257</v>
      </c>
      <c r="B1264" s="94" t="s">
        <v>976</v>
      </c>
      <c r="C1264" s="95">
        <v>1476180105</v>
      </c>
      <c r="D1264" s="24" t="s">
        <v>977</v>
      </c>
      <c r="E1264" s="74" t="s">
        <v>355</v>
      </c>
      <c r="F1264" s="74" t="s">
        <v>6025</v>
      </c>
    </row>
    <row r="1265" spans="1:6" s="71" customFormat="1">
      <c r="A1265" s="28">
        <v>1258</v>
      </c>
      <c r="B1265" s="94" t="s">
        <v>4957</v>
      </c>
      <c r="C1265" s="95" t="s">
        <v>4958</v>
      </c>
      <c r="D1265" s="24" t="s">
        <v>4959</v>
      </c>
      <c r="E1265" s="74" t="s">
        <v>355</v>
      </c>
      <c r="F1265" s="74" t="s">
        <v>6025</v>
      </c>
    </row>
    <row r="1266" spans="1:6" s="71" customFormat="1">
      <c r="A1266" s="28">
        <v>1259</v>
      </c>
      <c r="B1266" s="94" t="s">
        <v>984</v>
      </c>
      <c r="C1266" s="95">
        <v>4264135125</v>
      </c>
      <c r="D1266" s="24" t="s">
        <v>985</v>
      </c>
      <c r="E1266" s="74" t="s">
        <v>355</v>
      </c>
      <c r="F1266" s="74" t="s">
        <v>6025</v>
      </c>
    </row>
    <row r="1267" spans="1:6" s="71" customFormat="1">
      <c r="A1267" s="28">
        <v>1260</v>
      </c>
      <c r="B1267" s="94" t="s">
        <v>4960</v>
      </c>
      <c r="C1267" s="95">
        <v>888156170</v>
      </c>
      <c r="D1267" s="24" t="s">
        <v>4961</v>
      </c>
      <c r="E1267" s="74" t="s">
        <v>355</v>
      </c>
      <c r="F1267" s="74" t="s">
        <v>6025</v>
      </c>
    </row>
    <row r="1268" spans="1:6" s="71" customFormat="1">
      <c r="A1268" s="28">
        <v>1261</v>
      </c>
      <c r="B1268" s="94" t="s">
        <v>4962</v>
      </c>
      <c r="C1268" s="95">
        <v>3598236107</v>
      </c>
      <c r="D1268" s="24" t="s">
        <v>4963</v>
      </c>
      <c r="E1268" s="74" t="s">
        <v>355</v>
      </c>
      <c r="F1268" s="74" t="s">
        <v>6025</v>
      </c>
    </row>
    <row r="1269" spans="1:6" s="71" customFormat="1">
      <c r="A1269" s="28">
        <v>1262</v>
      </c>
      <c r="B1269" s="94" t="s">
        <v>4964</v>
      </c>
      <c r="C1269" s="95">
        <v>5348858102</v>
      </c>
      <c r="D1269" s="24" t="s">
        <v>4965</v>
      </c>
      <c r="E1269" s="74" t="s">
        <v>355</v>
      </c>
      <c r="F1269" s="74" t="s">
        <v>6025</v>
      </c>
    </row>
    <row r="1270" spans="1:6" s="71" customFormat="1">
      <c r="A1270" s="28">
        <v>1263</v>
      </c>
      <c r="B1270" s="94" t="s">
        <v>4966</v>
      </c>
      <c r="C1270" s="95">
        <v>34059792187</v>
      </c>
      <c r="D1270" s="24" t="s">
        <v>4967</v>
      </c>
      <c r="E1270" s="74" t="s">
        <v>355</v>
      </c>
      <c r="F1270" s="74" t="s">
        <v>6025</v>
      </c>
    </row>
    <row r="1271" spans="1:6" s="71" customFormat="1">
      <c r="A1271" s="28">
        <v>1264</v>
      </c>
      <c r="B1271" s="94" t="s">
        <v>4968</v>
      </c>
      <c r="C1271" s="95">
        <v>44126955810</v>
      </c>
      <c r="D1271" s="24" t="s">
        <v>4969</v>
      </c>
      <c r="E1271" s="74" t="s">
        <v>355</v>
      </c>
      <c r="F1271" s="74" t="s">
        <v>6025</v>
      </c>
    </row>
    <row r="1272" spans="1:6" s="71" customFormat="1">
      <c r="A1272" s="28">
        <v>1265</v>
      </c>
      <c r="B1272" s="94" t="s">
        <v>4970</v>
      </c>
      <c r="C1272" s="95">
        <v>4844797174</v>
      </c>
      <c r="D1272" s="24" t="s">
        <v>4971</v>
      </c>
      <c r="E1272" s="74" t="s">
        <v>355</v>
      </c>
      <c r="F1272" s="74" t="s">
        <v>6025</v>
      </c>
    </row>
    <row r="1273" spans="1:6" s="71" customFormat="1">
      <c r="A1273" s="28">
        <v>1266</v>
      </c>
      <c r="B1273" s="94" t="s">
        <v>4972</v>
      </c>
      <c r="C1273" s="95">
        <v>3606807120</v>
      </c>
      <c r="D1273" s="24" t="s">
        <v>4973</v>
      </c>
      <c r="E1273" s="74" t="s">
        <v>355</v>
      </c>
      <c r="F1273" s="74" t="s">
        <v>6025</v>
      </c>
    </row>
    <row r="1274" spans="1:6" s="71" customFormat="1">
      <c r="A1274" s="28">
        <v>1267</v>
      </c>
      <c r="B1274" s="94" t="s">
        <v>4974</v>
      </c>
      <c r="C1274" s="95">
        <v>5189184161</v>
      </c>
      <c r="D1274" s="24" t="s">
        <v>4975</v>
      </c>
      <c r="E1274" s="74" t="s">
        <v>355</v>
      </c>
      <c r="F1274" s="74" t="s">
        <v>6025</v>
      </c>
    </row>
    <row r="1275" spans="1:6" s="71" customFormat="1">
      <c r="A1275" s="28">
        <v>1268</v>
      </c>
      <c r="B1275" s="94" t="s">
        <v>4976</v>
      </c>
      <c r="C1275" s="95">
        <v>6059487122</v>
      </c>
      <c r="D1275" s="24" t="s">
        <v>4977</v>
      </c>
      <c r="E1275" s="74" t="s">
        <v>355</v>
      </c>
      <c r="F1275" s="74" t="s">
        <v>6025</v>
      </c>
    </row>
    <row r="1276" spans="1:6" s="71" customFormat="1">
      <c r="A1276" s="28">
        <v>1269</v>
      </c>
      <c r="B1276" s="94" t="s">
        <v>4978</v>
      </c>
      <c r="C1276" s="95">
        <v>2074430175</v>
      </c>
      <c r="D1276" s="24" t="s">
        <v>4979</v>
      </c>
      <c r="E1276" s="74" t="s">
        <v>355</v>
      </c>
      <c r="F1276" s="74" t="s">
        <v>6025</v>
      </c>
    </row>
    <row r="1277" spans="1:6" s="71" customFormat="1">
      <c r="A1277" s="28">
        <v>1270</v>
      </c>
      <c r="B1277" s="94" t="s">
        <v>4980</v>
      </c>
      <c r="C1277" s="95" t="s">
        <v>4981</v>
      </c>
      <c r="D1277" s="24" t="s">
        <v>4982</v>
      </c>
      <c r="E1277" s="74" t="s">
        <v>355</v>
      </c>
      <c r="F1277" s="74" t="s">
        <v>6025</v>
      </c>
    </row>
    <row r="1278" spans="1:6" s="71" customFormat="1">
      <c r="A1278" s="28">
        <v>1271</v>
      </c>
      <c r="B1278" s="94" t="s">
        <v>4983</v>
      </c>
      <c r="C1278" s="95">
        <v>6490636603</v>
      </c>
      <c r="D1278" s="24" t="s">
        <v>4984</v>
      </c>
      <c r="E1278" s="74" t="s">
        <v>355</v>
      </c>
      <c r="F1278" s="74" t="s">
        <v>6025</v>
      </c>
    </row>
    <row r="1279" spans="1:6" s="71" customFormat="1">
      <c r="A1279" s="28">
        <v>1272</v>
      </c>
      <c r="B1279" s="94" t="s">
        <v>4985</v>
      </c>
      <c r="C1279" s="95">
        <v>70641036132</v>
      </c>
      <c r="D1279" s="24" t="s">
        <v>4986</v>
      </c>
      <c r="E1279" s="74" t="s">
        <v>355</v>
      </c>
      <c r="F1279" s="74" t="s">
        <v>6025</v>
      </c>
    </row>
    <row r="1280" spans="1:6" s="71" customFormat="1">
      <c r="A1280" s="28">
        <v>1273</v>
      </c>
      <c r="B1280" s="94" t="s">
        <v>4987</v>
      </c>
      <c r="C1280" s="95">
        <v>5158096163</v>
      </c>
      <c r="D1280" s="24" t="s">
        <v>4988</v>
      </c>
      <c r="E1280" s="74" t="s">
        <v>355</v>
      </c>
      <c r="F1280" s="74" t="s">
        <v>6025</v>
      </c>
    </row>
    <row r="1281" spans="1:6" s="71" customFormat="1">
      <c r="A1281" s="28">
        <v>1274</v>
      </c>
      <c r="B1281" s="94" t="s">
        <v>986</v>
      </c>
      <c r="C1281" s="95" t="s">
        <v>987</v>
      </c>
      <c r="D1281" s="24" t="s">
        <v>988</v>
      </c>
      <c r="E1281" s="74" t="s">
        <v>355</v>
      </c>
      <c r="F1281" s="74" t="s">
        <v>6025</v>
      </c>
    </row>
    <row r="1282" spans="1:6" s="71" customFormat="1">
      <c r="A1282" s="28">
        <v>1275</v>
      </c>
      <c r="B1282" s="94" t="s">
        <v>4989</v>
      </c>
      <c r="C1282" s="95">
        <v>15142513703</v>
      </c>
      <c r="D1282" s="24" t="s">
        <v>4990</v>
      </c>
      <c r="E1282" s="74" t="s">
        <v>355</v>
      </c>
      <c r="F1282" s="74" t="s">
        <v>6025</v>
      </c>
    </row>
    <row r="1283" spans="1:6" s="71" customFormat="1">
      <c r="A1283" s="28">
        <v>1276</v>
      </c>
      <c r="B1283" s="94" t="s">
        <v>4991</v>
      </c>
      <c r="C1283" s="95">
        <v>1579115195</v>
      </c>
      <c r="D1283" s="24" t="s">
        <v>4992</v>
      </c>
      <c r="E1283" s="74" t="s">
        <v>355</v>
      </c>
      <c r="F1283" s="74" t="s">
        <v>6025</v>
      </c>
    </row>
    <row r="1284" spans="1:6" s="71" customFormat="1">
      <c r="A1284" s="28">
        <v>1277</v>
      </c>
      <c r="B1284" s="94" t="s">
        <v>4993</v>
      </c>
      <c r="C1284" s="95">
        <v>3627482174</v>
      </c>
      <c r="D1284" s="24" t="s">
        <v>4994</v>
      </c>
      <c r="E1284" s="74" t="s">
        <v>355</v>
      </c>
      <c r="F1284" s="74" t="s">
        <v>6025</v>
      </c>
    </row>
    <row r="1285" spans="1:6" s="71" customFormat="1">
      <c r="A1285" s="28">
        <v>1278</v>
      </c>
      <c r="B1285" s="94" t="s">
        <v>989</v>
      </c>
      <c r="C1285" s="95">
        <v>39370855807</v>
      </c>
      <c r="D1285" s="24" t="s">
        <v>294</v>
      </c>
      <c r="E1285" s="74" t="s">
        <v>355</v>
      </c>
      <c r="F1285" s="74" t="s">
        <v>6025</v>
      </c>
    </row>
    <row r="1286" spans="1:6" s="71" customFormat="1">
      <c r="A1286" s="28">
        <v>1279</v>
      </c>
      <c r="B1286" s="94" t="s">
        <v>4995</v>
      </c>
      <c r="C1286" s="95">
        <v>1741249104</v>
      </c>
      <c r="D1286" s="24" t="s">
        <v>4996</v>
      </c>
      <c r="E1286" s="74" t="s">
        <v>355</v>
      </c>
      <c r="F1286" s="74" t="s">
        <v>6025</v>
      </c>
    </row>
    <row r="1287" spans="1:6" s="71" customFormat="1">
      <c r="A1287" s="28">
        <v>1280</v>
      </c>
      <c r="B1287" s="94" t="s">
        <v>4997</v>
      </c>
      <c r="C1287" s="95">
        <v>2174857154</v>
      </c>
      <c r="D1287" s="24" t="s">
        <v>4998</v>
      </c>
      <c r="E1287" s="74" t="s">
        <v>355</v>
      </c>
      <c r="F1287" s="74" t="s">
        <v>6025</v>
      </c>
    </row>
    <row r="1288" spans="1:6" s="71" customFormat="1">
      <c r="A1288" s="28">
        <v>1281</v>
      </c>
      <c r="B1288" s="94" t="s">
        <v>4999</v>
      </c>
      <c r="C1288" s="95">
        <v>3698195194</v>
      </c>
      <c r="D1288" s="24" t="s">
        <v>5000</v>
      </c>
      <c r="E1288" s="74" t="s">
        <v>355</v>
      </c>
      <c r="F1288" s="74" t="s">
        <v>6025</v>
      </c>
    </row>
    <row r="1289" spans="1:6" s="71" customFormat="1">
      <c r="A1289" s="28">
        <v>1282</v>
      </c>
      <c r="B1289" s="94" t="s">
        <v>995</v>
      </c>
      <c r="C1289" s="95">
        <v>2421551110</v>
      </c>
      <c r="D1289" s="24" t="s">
        <v>996</v>
      </c>
      <c r="E1289" s="74" t="s">
        <v>355</v>
      </c>
      <c r="F1289" s="74" t="s">
        <v>6025</v>
      </c>
    </row>
    <row r="1290" spans="1:6" s="71" customFormat="1">
      <c r="A1290" s="28">
        <v>1283</v>
      </c>
      <c r="B1290" s="94" t="s">
        <v>5001</v>
      </c>
      <c r="C1290" s="95">
        <v>17795796110</v>
      </c>
      <c r="D1290" s="24" t="s">
        <v>5002</v>
      </c>
      <c r="E1290" s="74" t="s">
        <v>355</v>
      </c>
      <c r="F1290" s="74" t="s">
        <v>6025</v>
      </c>
    </row>
    <row r="1291" spans="1:6" s="71" customFormat="1">
      <c r="A1291" s="28">
        <v>1284</v>
      </c>
      <c r="B1291" s="94" t="s">
        <v>5003</v>
      </c>
      <c r="C1291" s="95">
        <v>483894125</v>
      </c>
      <c r="D1291" s="24" t="s">
        <v>5004</v>
      </c>
      <c r="E1291" s="74" t="s">
        <v>355</v>
      </c>
      <c r="F1291" s="74" t="s">
        <v>6025</v>
      </c>
    </row>
    <row r="1292" spans="1:6" s="71" customFormat="1">
      <c r="A1292" s="28">
        <v>1285</v>
      </c>
      <c r="B1292" s="94" t="s">
        <v>5005</v>
      </c>
      <c r="C1292" s="95">
        <v>5273990190</v>
      </c>
      <c r="D1292" s="24" t="s">
        <v>5006</v>
      </c>
      <c r="E1292" s="74" t="s">
        <v>355</v>
      </c>
      <c r="F1292" s="74" t="s">
        <v>6025</v>
      </c>
    </row>
    <row r="1293" spans="1:6" s="71" customFormat="1">
      <c r="A1293" s="28">
        <v>1286</v>
      </c>
      <c r="B1293" s="94" t="s">
        <v>998</v>
      </c>
      <c r="C1293" s="95">
        <v>10643794603</v>
      </c>
      <c r="D1293" s="24" t="s">
        <v>999</v>
      </c>
      <c r="E1293" s="74" t="s">
        <v>355</v>
      </c>
      <c r="F1293" s="74" t="s">
        <v>6025</v>
      </c>
    </row>
    <row r="1294" spans="1:6" s="71" customFormat="1">
      <c r="A1294" s="28">
        <v>1287</v>
      </c>
      <c r="B1294" s="94" t="s">
        <v>5007</v>
      </c>
      <c r="C1294" s="95">
        <v>1713638909</v>
      </c>
      <c r="D1294" s="24" t="s">
        <v>5008</v>
      </c>
      <c r="E1294" s="74" t="s">
        <v>355</v>
      </c>
      <c r="F1294" s="74" t="s">
        <v>6025</v>
      </c>
    </row>
    <row r="1295" spans="1:6" s="71" customFormat="1">
      <c r="A1295" s="28">
        <v>1288</v>
      </c>
      <c r="B1295" s="94" t="s">
        <v>5009</v>
      </c>
      <c r="C1295" s="95">
        <v>2853672182</v>
      </c>
      <c r="D1295" s="24" t="s">
        <v>5010</v>
      </c>
      <c r="E1295" s="74" t="s">
        <v>355</v>
      </c>
      <c r="F1295" s="74" t="s">
        <v>6025</v>
      </c>
    </row>
    <row r="1296" spans="1:6" s="71" customFormat="1">
      <c r="A1296" s="28">
        <v>1289</v>
      </c>
      <c r="B1296" s="94" t="s">
        <v>5011</v>
      </c>
      <c r="C1296" s="95">
        <v>4451803152</v>
      </c>
      <c r="D1296" s="24" t="s">
        <v>5012</v>
      </c>
      <c r="E1296" s="74" t="s">
        <v>355</v>
      </c>
      <c r="F1296" s="74" t="s">
        <v>6025</v>
      </c>
    </row>
    <row r="1297" spans="1:6" s="71" customFormat="1">
      <c r="A1297" s="28">
        <v>1290</v>
      </c>
      <c r="B1297" s="94" t="s">
        <v>5013</v>
      </c>
      <c r="C1297" s="95">
        <v>4748609141</v>
      </c>
      <c r="D1297" s="24" t="s">
        <v>997</v>
      </c>
      <c r="E1297" s="74" t="s">
        <v>355</v>
      </c>
      <c r="F1297" s="74" t="s">
        <v>6025</v>
      </c>
    </row>
    <row r="1298" spans="1:6" s="71" customFormat="1">
      <c r="A1298" s="28">
        <v>1291</v>
      </c>
      <c r="B1298" s="94" t="s">
        <v>5014</v>
      </c>
      <c r="C1298" s="95">
        <v>4919341148</v>
      </c>
      <c r="D1298" s="24" t="s">
        <v>5015</v>
      </c>
      <c r="E1298" s="74" t="s">
        <v>355</v>
      </c>
      <c r="F1298" s="74" t="s">
        <v>6025</v>
      </c>
    </row>
    <row r="1299" spans="1:6" s="71" customFormat="1">
      <c r="A1299" s="28">
        <v>1292</v>
      </c>
      <c r="B1299" s="94" t="s">
        <v>5016</v>
      </c>
      <c r="C1299" s="95">
        <v>3146533170</v>
      </c>
      <c r="D1299" s="24" t="s">
        <v>5017</v>
      </c>
      <c r="E1299" s="74" t="s">
        <v>355</v>
      </c>
      <c r="F1299" s="74" t="s">
        <v>6025</v>
      </c>
    </row>
    <row r="1300" spans="1:6" s="71" customFormat="1">
      <c r="A1300" s="28">
        <v>1293</v>
      </c>
      <c r="B1300" s="94" t="s">
        <v>5018</v>
      </c>
      <c r="C1300" s="95">
        <v>2567745100</v>
      </c>
      <c r="D1300" s="24" t="s">
        <v>5019</v>
      </c>
      <c r="E1300" s="74" t="s">
        <v>355</v>
      </c>
      <c r="F1300" s="74" t="s">
        <v>6025</v>
      </c>
    </row>
    <row r="1301" spans="1:6" s="71" customFormat="1">
      <c r="A1301" s="28">
        <v>1294</v>
      </c>
      <c r="B1301" s="94" t="s">
        <v>5020</v>
      </c>
      <c r="C1301" s="95">
        <v>4268912100</v>
      </c>
      <c r="D1301" s="24" t="s">
        <v>5021</v>
      </c>
      <c r="E1301" s="74" t="s">
        <v>355</v>
      </c>
      <c r="F1301" s="74" t="s">
        <v>6025</v>
      </c>
    </row>
    <row r="1302" spans="1:6" s="71" customFormat="1">
      <c r="A1302" s="28">
        <v>1295</v>
      </c>
      <c r="B1302" s="94" t="s">
        <v>5022</v>
      </c>
      <c r="C1302" s="95">
        <v>2377613195</v>
      </c>
      <c r="D1302" s="24" t="s">
        <v>5023</v>
      </c>
      <c r="E1302" s="74" t="s">
        <v>355</v>
      </c>
      <c r="F1302" s="74" t="s">
        <v>6025</v>
      </c>
    </row>
    <row r="1303" spans="1:6" s="71" customFormat="1">
      <c r="A1303" s="28">
        <v>1296</v>
      </c>
      <c r="B1303" s="94" t="s">
        <v>5024</v>
      </c>
      <c r="C1303" s="95">
        <v>5178283163</v>
      </c>
      <c r="D1303" s="24" t="s">
        <v>5025</v>
      </c>
      <c r="E1303" s="74" t="s">
        <v>355</v>
      </c>
      <c r="F1303" s="74" t="s">
        <v>6025</v>
      </c>
    </row>
    <row r="1304" spans="1:6" s="71" customFormat="1">
      <c r="A1304" s="28">
        <v>1297</v>
      </c>
      <c r="B1304" s="94" t="s">
        <v>5026</v>
      </c>
      <c r="C1304" s="95">
        <v>4109922128</v>
      </c>
      <c r="D1304" s="24" t="s">
        <v>5027</v>
      </c>
      <c r="E1304" s="74" t="s">
        <v>355</v>
      </c>
      <c r="F1304" s="74" t="s">
        <v>6025</v>
      </c>
    </row>
    <row r="1305" spans="1:6" s="71" customFormat="1">
      <c r="A1305" s="28">
        <v>1298</v>
      </c>
      <c r="B1305" s="94" t="s">
        <v>5028</v>
      </c>
      <c r="C1305" s="95">
        <v>4458076108</v>
      </c>
      <c r="D1305" s="24" t="s">
        <v>5029</v>
      </c>
      <c r="E1305" s="74" t="s">
        <v>355</v>
      </c>
      <c r="F1305" s="74" t="s">
        <v>6025</v>
      </c>
    </row>
    <row r="1306" spans="1:6" s="71" customFormat="1">
      <c r="A1306" s="28">
        <v>1299</v>
      </c>
      <c r="B1306" s="94" t="s">
        <v>5030</v>
      </c>
      <c r="C1306" s="95">
        <v>72961899168</v>
      </c>
      <c r="D1306" s="24" t="s">
        <v>5031</v>
      </c>
      <c r="E1306" s="74" t="s">
        <v>355</v>
      </c>
      <c r="F1306" s="74" t="s">
        <v>6025</v>
      </c>
    </row>
    <row r="1307" spans="1:6" s="71" customFormat="1">
      <c r="A1307" s="28">
        <v>1300</v>
      </c>
      <c r="B1307" s="94" t="s">
        <v>1002</v>
      </c>
      <c r="C1307" s="95">
        <v>3707974189</v>
      </c>
      <c r="D1307" s="24" t="s">
        <v>1003</v>
      </c>
      <c r="E1307" s="74" t="s">
        <v>355</v>
      </c>
      <c r="F1307" s="74" t="s">
        <v>6025</v>
      </c>
    </row>
    <row r="1308" spans="1:6" s="71" customFormat="1">
      <c r="A1308" s="28">
        <v>1301</v>
      </c>
      <c r="B1308" s="94" t="s">
        <v>5032</v>
      </c>
      <c r="C1308" s="95">
        <v>3709445183</v>
      </c>
      <c r="D1308" s="24" t="s">
        <v>5033</v>
      </c>
      <c r="E1308" s="74" t="s">
        <v>355</v>
      </c>
      <c r="F1308" s="74" t="s">
        <v>6025</v>
      </c>
    </row>
    <row r="1309" spans="1:6" s="71" customFormat="1">
      <c r="A1309" s="28">
        <v>1302</v>
      </c>
      <c r="B1309" s="94" t="s">
        <v>5034</v>
      </c>
      <c r="C1309" s="95">
        <v>3058773137</v>
      </c>
      <c r="D1309" s="24" t="s">
        <v>5035</v>
      </c>
      <c r="E1309" s="74" t="s">
        <v>355</v>
      </c>
      <c r="F1309" s="74" t="s">
        <v>6025</v>
      </c>
    </row>
    <row r="1310" spans="1:6" s="71" customFormat="1">
      <c r="A1310" s="28">
        <v>1303</v>
      </c>
      <c r="B1310" s="94" t="s">
        <v>5036</v>
      </c>
      <c r="C1310" s="95">
        <v>12300022788</v>
      </c>
      <c r="D1310" s="24" t="s">
        <v>5037</v>
      </c>
      <c r="E1310" s="74" t="s">
        <v>355</v>
      </c>
      <c r="F1310" s="74" t="s">
        <v>6025</v>
      </c>
    </row>
    <row r="1311" spans="1:6" s="71" customFormat="1">
      <c r="A1311" s="28">
        <v>1304</v>
      </c>
      <c r="B1311" s="94" t="s">
        <v>172</v>
      </c>
      <c r="C1311" s="95">
        <v>4230048327</v>
      </c>
      <c r="D1311" s="24" t="s">
        <v>173</v>
      </c>
      <c r="E1311" s="74" t="s">
        <v>355</v>
      </c>
      <c r="F1311" s="74" t="s">
        <v>6025</v>
      </c>
    </row>
    <row r="1312" spans="1:6" s="71" customFormat="1">
      <c r="A1312" s="28">
        <v>1305</v>
      </c>
      <c r="B1312" s="94" t="s">
        <v>5038</v>
      </c>
      <c r="C1312" s="95">
        <v>5111751165</v>
      </c>
      <c r="D1312" s="24" t="s">
        <v>5039</v>
      </c>
      <c r="E1312" s="74" t="s">
        <v>355</v>
      </c>
      <c r="F1312" s="74" t="s">
        <v>6025</v>
      </c>
    </row>
    <row r="1313" spans="1:6" s="71" customFormat="1">
      <c r="A1313" s="28">
        <v>1306</v>
      </c>
      <c r="B1313" s="94" t="s">
        <v>5040</v>
      </c>
      <c r="C1313" s="95">
        <v>5161950188</v>
      </c>
      <c r="D1313" s="24" t="s">
        <v>5041</v>
      </c>
      <c r="E1313" s="74" t="s">
        <v>355</v>
      </c>
      <c r="F1313" s="74" t="s">
        <v>6025</v>
      </c>
    </row>
    <row r="1314" spans="1:6" s="71" customFormat="1">
      <c r="A1314" s="28">
        <v>1307</v>
      </c>
      <c r="B1314" s="94" t="s">
        <v>5042</v>
      </c>
      <c r="C1314" s="95">
        <v>4786234109</v>
      </c>
      <c r="D1314" s="24" t="s">
        <v>5043</v>
      </c>
      <c r="E1314" s="74" t="s">
        <v>355</v>
      </c>
      <c r="F1314" s="74" t="s">
        <v>6025</v>
      </c>
    </row>
    <row r="1315" spans="1:6" s="71" customFormat="1">
      <c r="A1315" s="28">
        <v>1308</v>
      </c>
      <c r="B1315" s="94" t="s">
        <v>1011</v>
      </c>
      <c r="C1315" s="95" t="s">
        <v>1012</v>
      </c>
      <c r="D1315" s="24" t="s">
        <v>1013</v>
      </c>
      <c r="E1315" s="74" t="s">
        <v>355</v>
      </c>
      <c r="F1315" s="74" t="s">
        <v>6025</v>
      </c>
    </row>
    <row r="1316" spans="1:6" s="71" customFormat="1">
      <c r="A1316" s="28">
        <v>1309</v>
      </c>
      <c r="B1316" s="94" t="s">
        <v>5044</v>
      </c>
      <c r="C1316" s="95">
        <v>4988718190</v>
      </c>
      <c r="D1316" s="24" t="s">
        <v>5045</v>
      </c>
      <c r="E1316" s="74" t="s">
        <v>355</v>
      </c>
      <c r="F1316" s="74" t="s">
        <v>6025</v>
      </c>
    </row>
    <row r="1317" spans="1:6" s="71" customFormat="1">
      <c r="A1317" s="28">
        <v>1310</v>
      </c>
      <c r="B1317" s="94" t="s">
        <v>5046</v>
      </c>
      <c r="C1317" s="95" t="s">
        <v>5047</v>
      </c>
      <c r="D1317" s="24" t="s">
        <v>5048</v>
      </c>
      <c r="E1317" s="74" t="s">
        <v>355</v>
      </c>
      <c r="F1317" s="74" t="s">
        <v>6025</v>
      </c>
    </row>
    <row r="1318" spans="1:6" s="71" customFormat="1">
      <c r="A1318" s="28">
        <v>1311</v>
      </c>
      <c r="B1318" s="94" t="s">
        <v>1014</v>
      </c>
      <c r="C1318" s="95">
        <v>306646161</v>
      </c>
      <c r="D1318" s="24" t="s">
        <v>1015</v>
      </c>
      <c r="E1318" s="74" t="s">
        <v>355</v>
      </c>
      <c r="F1318" s="74" t="s">
        <v>6025</v>
      </c>
    </row>
    <row r="1319" spans="1:6" s="71" customFormat="1">
      <c r="A1319" s="28">
        <v>1312</v>
      </c>
      <c r="B1319" s="94" t="s">
        <v>5049</v>
      </c>
      <c r="C1319" s="95">
        <v>3413880179</v>
      </c>
      <c r="D1319" s="24" t="s">
        <v>5050</v>
      </c>
      <c r="E1319" s="74" t="s">
        <v>355</v>
      </c>
      <c r="F1319" s="74" t="s">
        <v>6025</v>
      </c>
    </row>
    <row r="1320" spans="1:6" s="71" customFormat="1">
      <c r="A1320" s="28">
        <v>1313</v>
      </c>
      <c r="B1320" s="94" t="s">
        <v>5051</v>
      </c>
      <c r="C1320" s="95">
        <v>10985491639</v>
      </c>
      <c r="D1320" s="24" t="s">
        <v>5052</v>
      </c>
      <c r="E1320" s="74" t="s">
        <v>355</v>
      </c>
      <c r="F1320" s="74" t="s">
        <v>6025</v>
      </c>
    </row>
    <row r="1321" spans="1:6" s="71" customFormat="1">
      <c r="A1321" s="28">
        <v>1314</v>
      </c>
      <c r="B1321" s="94" t="s">
        <v>5053</v>
      </c>
      <c r="C1321" s="95" t="s">
        <v>1016</v>
      </c>
      <c r="D1321" s="24" t="s">
        <v>1017</v>
      </c>
      <c r="E1321" s="74" t="s">
        <v>355</v>
      </c>
      <c r="F1321" s="74" t="s">
        <v>6025</v>
      </c>
    </row>
    <row r="1322" spans="1:6" s="71" customFormat="1">
      <c r="A1322" s="28">
        <v>1315</v>
      </c>
      <c r="B1322" s="94" t="s">
        <v>5054</v>
      </c>
      <c r="C1322" s="95">
        <v>4606551160</v>
      </c>
      <c r="D1322" s="24" t="s">
        <v>5055</v>
      </c>
      <c r="E1322" s="74" t="s">
        <v>355</v>
      </c>
      <c r="F1322" s="74" t="s">
        <v>6025</v>
      </c>
    </row>
    <row r="1323" spans="1:6" s="71" customFormat="1">
      <c r="A1323" s="28">
        <v>1316</v>
      </c>
      <c r="B1323" s="94" t="s">
        <v>5056</v>
      </c>
      <c r="C1323" s="95">
        <v>3235621164</v>
      </c>
      <c r="D1323" s="24" t="s">
        <v>5057</v>
      </c>
      <c r="E1323" s="74" t="s">
        <v>355</v>
      </c>
      <c r="F1323" s="74" t="s">
        <v>6025</v>
      </c>
    </row>
    <row r="1324" spans="1:6" s="71" customFormat="1">
      <c r="A1324" s="28">
        <v>1317</v>
      </c>
      <c r="B1324" s="94" t="s">
        <v>1018</v>
      </c>
      <c r="C1324" s="95">
        <v>4065853184</v>
      </c>
      <c r="D1324" s="24" t="s">
        <v>298</v>
      </c>
      <c r="E1324" s="74" t="s">
        <v>355</v>
      </c>
      <c r="F1324" s="74" t="s">
        <v>6025</v>
      </c>
    </row>
    <row r="1325" spans="1:6" s="71" customFormat="1">
      <c r="A1325" s="28">
        <v>1318</v>
      </c>
      <c r="B1325" s="94" t="s">
        <v>5058</v>
      </c>
      <c r="C1325" s="95">
        <v>4470545112</v>
      </c>
      <c r="D1325" s="24" t="s">
        <v>5059</v>
      </c>
      <c r="E1325" s="74" t="s">
        <v>355</v>
      </c>
      <c r="F1325" s="74" t="s">
        <v>6025</v>
      </c>
    </row>
    <row r="1326" spans="1:6" s="71" customFormat="1">
      <c r="A1326" s="28">
        <v>1319</v>
      </c>
      <c r="B1326" s="94" t="s">
        <v>5060</v>
      </c>
      <c r="C1326" s="95">
        <v>5041631166</v>
      </c>
      <c r="D1326" s="24" t="s">
        <v>5061</v>
      </c>
      <c r="E1326" s="74" t="s">
        <v>355</v>
      </c>
      <c r="F1326" s="74" t="s">
        <v>6025</v>
      </c>
    </row>
    <row r="1327" spans="1:6" s="71" customFormat="1">
      <c r="A1327" s="28">
        <v>1320</v>
      </c>
      <c r="B1327" s="94" t="s">
        <v>5062</v>
      </c>
      <c r="C1327" s="95">
        <v>4230324103</v>
      </c>
      <c r="D1327" s="24" t="s">
        <v>5063</v>
      </c>
      <c r="E1327" s="74" t="s">
        <v>355</v>
      </c>
      <c r="F1327" s="74" t="s">
        <v>6025</v>
      </c>
    </row>
    <row r="1328" spans="1:6" s="71" customFormat="1">
      <c r="A1328" s="28">
        <v>1321</v>
      </c>
      <c r="B1328" s="94" t="s">
        <v>5064</v>
      </c>
      <c r="C1328" s="95">
        <v>79397280244</v>
      </c>
      <c r="D1328" s="24" t="s">
        <v>5065</v>
      </c>
      <c r="E1328" s="74" t="s">
        <v>355</v>
      </c>
      <c r="F1328" s="74" t="s">
        <v>6025</v>
      </c>
    </row>
    <row r="1329" spans="1:6" s="71" customFormat="1">
      <c r="A1329" s="28">
        <v>1322</v>
      </c>
      <c r="B1329" s="94" t="s">
        <v>1023</v>
      </c>
      <c r="C1329" s="95">
        <v>3224423110</v>
      </c>
      <c r="D1329" s="24" t="s">
        <v>1024</v>
      </c>
      <c r="E1329" s="74" t="s">
        <v>355</v>
      </c>
      <c r="F1329" s="74" t="s">
        <v>6025</v>
      </c>
    </row>
    <row r="1330" spans="1:6" s="71" customFormat="1">
      <c r="A1330" s="28">
        <v>1323</v>
      </c>
      <c r="B1330" s="94" t="s">
        <v>5066</v>
      </c>
      <c r="C1330" s="95">
        <v>35707250810</v>
      </c>
      <c r="D1330" s="24" t="s">
        <v>5067</v>
      </c>
      <c r="E1330" s="74" t="s">
        <v>355</v>
      </c>
      <c r="F1330" s="74" t="s">
        <v>6025</v>
      </c>
    </row>
    <row r="1331" spans="1:6" s="71" customFormat="1">
      <c r="A1331" s="28">
        <v>1324</v>
      </c>
      <c r="B1331" s="94" t="s">
        <v>5068</v>
      </c>
      <c r="C1331" s="95">
        <v>937139165</v>
      </c>
      <c r="D1331" s="24" t="s">
        <v>5069</v>
      </c>
      <c r="E1331" s="74" t="s">
        <v>355</v>
      </c>
      <c r="F1331" s="74" t="s">
        <v>6025</v>
      </c>
    </row>
    <row r="1332" spans="1:6" s="71" customFormat="1">
      <c r="A1332" s="28">
        <v>1325</v>
      </c>
      <c r="B1332" s="94" t="s">
        <v>5070</v>
      </c>
      <c r="C1332" s="95">
        <v>3701610177</v>
      </c>
      <c r="D1332" s="24" t="s">
        <v>5071</v>
      </c>
      <c r="E1332" s="74" t="s">
        <v>355</v>
      </c>
      <c r="F1332" s="74" t="s">
        <v>6025</v>
      </c>
    </row>
    <row r="1333" spans="1:6" s="71" customFormat="1">
      <c r="A1333" s="28">
        <v>1326</v>
      </c>
      <c r="B1333" s="94" t="s">
        <v>5072</v>
      </c>
      <c r="C1333" s="95">
        <v>5138210157</v>
      </c>
      <c r="D1333" s="24" t="s">
        <v>5073</v>
      </c>
      <c r="E1333" s="74" t="s">
        <v>355</v>
      </c>
      <c r="F1333" s="74" t="s">
        <v>6025</v>
      </c>
    </row>
    <row r="1334" spans="1:6" s="71" customFormat="1">
      <c r="A1334" s="28">
        <v>1327</v>
      </c>
      <c r="B1334" s="94" t="s">
        <v>5074</v>
      </c>
      <c r="C1334" s="95">
        <v>3661304127</v>
      </c>
      <c r="D1334" s="24" t="s">
        <v>5075</v>
      </c>
      <c r="E1334" s="74" t="s">
        <v>355</v>
      </c>
      <c r="F1334" s="74" t="s">
        <v>6025</v>
      </c>
    </row>
    <row r="1335" spans="1:6" s="71" customFormat="1">
      <c r="A1335" s="28">
        <v>1328</v>
      </c>
      <c r="B1335" s="94" t="s">
        <v>5076</v>
      </c>
      <c r="C1335" s="95">
        <v>3954393107</v>
      </c>
      <c r="D1335" s="24" t="s">
        <v>5077</v>
      </c>
      <c r="E1335" s="74" t="s">
        <v>355</v>
      </c>
      <c r="F1335" s="74" t="s">
        <v>6025</v>
      </c>
    </row>
    <row r="1336" spans="1:6" s="71" customFormat="1">
      <c r="A1336" s="28">
        <v>1329</v>
      </c>
      <c r="B1336" s="94" t="s">
        <v>5078</v>
      </c>
      <c r="C1336" s="95">
        <v>3422973176</v>
      </c>
      <c r="D1336" s="24" t="s">
        <v>5079</v>
      </c>
      <c r="E1336" s="74" t="s">
        <v>355</v>
      </c>
      <c r="F1336" s="74" t="s">
        <v>6025</v>
      </c>
    </row>
    <row r="1337" spans="1:6" s="71" customFormat="1">
      <c r="A1337" s="28">
        <v>1330</v>
      </c>
      <c r="B1337" s="94" t="s">
        <v>5080</v>
      </c>
      <c r="C1337" s="95">
        <v>1452736103</v>
      </c>
      <c r="D1337" s="24" t="s">
        <v>5081</v>
      </c>
      <c r="E1337" s="74" t="s">
        <v>355</v>
      </c>
      <c r="F1337" s="74" t="s">
        <v>6025</v>
      </c>
    </row>
    <row r="1338" spans="1:6" s="71" customFormat="1">
      <c r="A1338" s="28">
        <v>1331</v>
      </c>
      <c r="B1338" s="94" t="s">
        <v>5082</v>
      </c>
      <c r="C1338" s="95">
        <v>4733197136</v>
      </c>
      <c r="D1338" s="24" t="s">
        <v>5083</v>
      </c>
      <c r="E1338" s="74" t="s">
        <v>355</v>
      </c>
      <c r="F1338" s="74" t="s">
        <v>6025</v>
      </c>
    </row>
    <row r="1339" spans="1:6" s="71" customFormat="1">
      <c r="A1339" s="28">
        <v>1332</v>
      </c>
      <c r="B1339" s="94" t="s">
        <v>5084</v>
      </c>
      <c r="C1339" s="95">
        <v>1275215183</v>
      </c>
      <c r="D1339" s="24" t="s">
        <v>5085</v>
      </c>
      <c r="E1339" s="74" t="s">
        <v>355</v>
      </c>
      <c r="F1339" s="74" t="s">
        <v>6025</v>
      </c>
    </row>
    <row r="1340" spans="1:6" s="71" customFormat="1">
      <c r="A1340" s="28">
        <v>1333</v>
      </c>
      <c r="B1340" s="94" t="s">
        <v>5086</v>
      </c>
      <c r="C1340" s="95">
        <v>4162304157</v>
      </c>
      <c r="D1340" s="24" t="s">
        <v>5087</v>
      </c>
      <c r="E1340" s="74" t="s">
        <v>355</v>
      </c>
      <c r="F1340" s="74" t="s">
        <v>6025</v>
      </c>
    </row>
    <row r="1341" spans="1:6" s="71" customFormat="1">
      <c r="A1341" s="28">
        <v>1334</v>
      </c>
      <c r="B1341" s="94" t="s">
        <v>5088</v>
      </c>
      <c r="C1341" s="95">
        <v>2019326108</v>
      </c>
      <c r="D1341" s="24" t="s">
        <v>5089</v>
      </c>
      <c r="E1341" s="74" t="s">
        <v>355</v>
      </c>
      <c r="F1341" s="74" t="s">
        <v>6025</v>
      </c>
    </row>
    <row r="1342" spans="1:6" s="71" customFormat="1">
      <c r="A1342" s="28">
        <v>1335</v>
      </c>
      <c r="B1342" s="94" t="s">
        <v>5090</v>
      </c>
      <c r="C1342" s="95">
        <v>99847590168</v>
      </c>
      <c r="D1342" s="24" t="s">
        <v>5091</v>
      </c>
      <c r="E1342" s="74" t="s">
        <v>355</v>
      </c>
      <c r="F1342" s="74" t="s">
        <v>6025</v>
      </c>
    </row>
    <row r="1343" spans="1:6" s="71" customFormat="1">
      <c r="A1343" s="28">
        <v>1336</v>
      </c>
      <c r="B1343" s="94" t="s">
        <v>1030</v>
      </c>
      <c r="C1343" s="95">
        <v>5160388184</v>
      </c>
      <c r="D1343" s="24" t="s">
        <v>1031</v>
      </c>
      <c r="E1343" s="74" t="s">
        <v>355</v>
      </c>
      <c r="F1343" s="74" t="s">
        <v>6025</v>
      </c>
    </row>
    <row r="1344" spans="1:6" s="71" customFormat="1">
      <c r="A1344" s="28">
        <v>1337</v>
      </c>
      <c r="B1344" s="94" t="s">
        <v>5092</v>
      </c>
      <c r="C1344" s="95">
        <v>4302097116</v>
      </c>
      <c r="D1344" s="24" t="s">
        <v>5093</v>
      </c>
      <c r="E1344" s="74" t="s">
        <v>355</v>
      </c>
      <c r="F1344" s="74" t="s">
        <v>6025</v>
      </c>
    </row>
    <row r="1345" spans="1:6" s="71" customFormat="1">
      <c r="A1345" s="28">
        <v>1338</v>
      </c>
      <c r="B1345" s="94" t="s">
        <v>5094</v>
      </c>
      <c r="C1345" s="95">
        <v>1109411103</v>
      </c>
      <c r="D1345" s="24" t="s">
        <v>5095</v>
      </c>
      <c r="E1345" s="74" t="s">
        <v>355</v>
      </c>
      <c r="F1345" s="74" t="s">
        <v>6025</v>
      </c>
    </row>
    <row r="1346" spans="1:6" s="71" customFormat="1">
      <c r="A1346" s="28">
        <v>1339</v>
      </c>
      <c r="B1346" s="94" t="s">
        <v>1032</v>
      </c>
      <c r="C1346" s="95">
        <v>4185140118</v>
      </c>
      <c r="D1346" s="24" t="s">
        <v>1033</v>
      </c>
      <c r="E1346" s="74" t="s">
        <v>355</v>
      </c>
      <c r="F1346" s="74" t="s">
        <v>6025</v>
      </c>
    </row>
    <row r="1347" spans="1:6" s="71" customFormat="1">
      <c r="A1347" s="28">
        <v>1340</v>
      </c>
      <c r="B1347" s="94" t="s">
        <v>5096</v>
      </c>
      <c r="C1347" s="95" t="s">
        <v>5097</v>
      </c>
      <c r="D1347" s="24" t="s">
        <v>5098</v>
      </c>
      <c r="E1347" s="74" t="s">
        <v>355</v>
      </c>
      <c r="F1347" s="74" t="s">
        <v>6025</v>
      </c>
    </row>
    <row r="1348" spans="1:6" s="71" customFormat="1">
      <c r="A1348" s="28">
        <v>1341</v>
      </c>
      <c r="B1348" s="94" t="s">
        <v>5099</v>
      </c>
      <c r="C1348" s="95">
        <v>3321117177</v>
      </c>
      <c r="D1348" s="24" t="s">
        <v>5100</v>
      </c>
      <c r="E1348" s="74" t="s">
        <v>355</v>
      </c>
      <c r="F1348" s="74" t="s">
        <v>6025</v>
      </c>
    </row>
    <row r="1349" spans="1:6" s="71" customFormat="1">
      <c r="A1349" s="28">
        <v>1342</v>
      </c>
      <c r="B1349" s="94" t="s">
        <v>5101</v>
      </c>
      <c r="C1349" s="95">
        <v>3688645103</v>
      </c>
      <c r="D1349" s="24" t="s">
        <v>5102</v>
      </c>
      <c r="E1349" s="74" t="s">
        <v>355</v>
      </c>
      <c r="F1349" s="74" t="s">
        <v>6025</v>
      </c>
    </row>
    <row r="1350" spans="1:6" s="71" customFormat="1">
      <c r="A1350" s="28">
        <v>1343</v>
      </c>
      <c r="B1350" s="94" t="s">
        <v>5103</v>
      </c>
      <c r="C1350" s="95">
        <v>5602615199</v>
      </c>
      <c r="D1350" s="24" t="s">
        <v>5104</v>
      </c>
      <c r="E1350" s="74" t="s">
        <v>355</v>
      </c>
      <c r="F1350" s="74" t="s">
        <v>6025</v>
      </c>
    </row>
    <row r="1351" spans="1:6" s="71" customFormat="1">
      <c r="A1351" s="28">
        <v>1344</v>
      </c>
      <c r="B1351" s="94" t="s">
        <v>5105</v>
      </c>
      <c r="C1351" s="95">
        <v>4442125155</v>
      </c>
      <c r="D1351" s="24" t="s">
        <v>5106</v>
      </c>
      <c r="E1351" s="74" t="s">
        <v>355</v>
      </c>
      <c r="F1351" s="74" t="s">
        <v>6025</v>
      </c>
    </row>
    <row r="1352" spans="1:6" s="71" customFormat="1">
      <c r="A1352" s="28">
        <v>1345</v>
      </c>
      <c r="B1352" s="94" t="s">
        <v>5107</v>
      </c>
      <c r="C1352" s="95">
        <v>3700444108</v>
      </c>
      <c r="D1352" s="24" t="s">
        <v>1035</v>
      </c>
      <c r="E1352" s="74" t="s">
        <v>355</v>
      </c>
      <c r="F1352" s="74" t="s">
        <v>6025</v>
      </c>
    </row>
    <row r="1353" spans="1:6" s="71" customFormat="1">
      <c r="A1353" s="28">
        <v>1346</v>
      </c>
      <c r="B1353" s="94" t="s">
        <v>1038</v>
      </c>
      <c r="C1353" s="95">
        <v>3270529104</v>
      </c>
      <c r="D1353" s="24" t="s">
        <v>1039</v>
      </c>
      <c r="E1353" s="74" t="s">
        <v>355</v>
      </c>
      <c r="F1353" s="74" t="s">
        <v>6025</v>
      </c>
    </row>
    <row r="1354" spans="1:6" s="71" customFormat="1">
      <c r="A1354" s="28">
        <v>1347</v>
      </c>
      <c r="B1354" s="94" t="s">
        <v>5108</v>
      </c>
      <c r="C1354" s="95">
        <v>5177710122</v>
      </c>
      <c r="D1354" s="24" t="s">
        <v>5109</v>
      </c>
      <c r="E1354" s="74" t="s">
        <v>355</v>
      </c>
      <c r="F1354" s="74" t="s">
        <v>6025</v>
      </c>
    </row>
    <row r="1355" spans="1:6" s="71" customFormat="1">
      <c r="A1355" s="28">
        <v>1348</v>
      </c>
      <c r="B1355" s="94" t="s">
        <v>5110</v>
      </c>
      <c r="C1355" s="95">
        <v>4273381150</v>
      </c>
      <c r="D1355" s="24" t="s">
        <v>5111</v>
      </c>
      <c r="E1355" s="74" t="s">
        <v>355</v>
      </c>
      <c r="F1355" s="74" t="s">
        <v>6025</v>
      </c>
    </row>
    <row r="1356" spans="1:6" s="71" customFormat="1">
      <c r="A1356" s="28">
        <v>1349</v>
      </c>
      <c r="B1356" s="94" t="s">
        <v>1040</v>
      </c>
      <c r="C1356" s="95">
        <v>3704755184</v>
      </c>
      <c r="D1356" s="24" t="s">
        <v>1041</v>
      </c>
      <c r="E1356" s="74" t="s">
        <v>355</v>
      </c>
      <c r="F1356" s="74" t="s">
        <v>6025</v>
      </c>
    </row>
    <row r="1357" spans="1:6" s="71" customFormat="1">
      <c r="A1357" s="28">
        <v>1350</v>
      </c>
      <c r="B1357" s="94" t="s">
        <v>5112</v>
      </c>
      <c r="C1357" s="95">
        <v>31636416870</v>
      </c>
      <c r="D1357" s="24" t="s">
        <v>5113</v>
      </c>
      <c r="E1357" s="74" t="s">
        <v>355</v>
      </c>
      <c r="F1357" s="74" t="s">
        <v>6025</v>
      </c>
    </row>
    <row r="1358" spans="1:6" s="71" customFormat="1">
      <c r="A1358" s="28">
        <v>1351</v>
      </c>
      <c r="B1358" s="94" t="s">
        <v>5114</v>
      </c>
      <c r="C1358" s="95">
        <v>2531460110</v>
      </c>
      <c r="D1358" s="24" t="s">
        <v>5115</v>
      </c>
      <c r="E1358" s="74" t="s">
        <v>355</v>
      </c>
      <c r="F1358" s="74" t="s">
        <v>6025</v>
      </c>
    </row>
    <row r="1359" spans="1:6" s="71" customFormat="1">
      <c r="A1359" s="28">
        <v>1352</v>
      </c>
      <c r="B1359" s="94" t="s">
        <v>5116</v>
      </c>
      <c r="C1359" s="95">
        <v>2156260109</v>
      </c>
      <c r="D1359" s="24" t="s">
        <v>5117</v>
      </c>
      <c r="E1359" s="74" t="s">
        <v>355</v>
      </c>
      <c r="F1359" s="74" t="s">
        <v>6025</v>
      </c>
    </row>
    <row r="1360" spans="1:6" s="71" customFormat="1">
      <c r="A1360" s="28">
        <v>1353</v>
      </c>
      <c r="B1360" s="94" t="s">
        <v>5118</v>
      </c>
      <c r="C1360" s="95">
        <v>3587520194</v>
      </c>
      <c r="D1360" s="24" t="s">
        <v>5119</v>
      </c>
      <c r="E1360" s="74" t="s">
        <v>355</v>
      </c>
      <c r="F1360" s="74" t="s">
        <v>6025</v>
      </c>
    </row>
    <row r="1361" spans="1:6" s="71" customFormat="1">
      <c r="A1361" s="28">
        <v>1354</v>
      </c>
      <c r="B1361" s="94" t="s">
        <v>5120</v>
      </c>
      <c r="C1361" s="95">
        <v>4250369102</v>
      </c>
      <c r="D1361" s="24" t="s">
        <v>5121</v>
      </c>
      <c r="E1361" s="74" t="s">
        <v>355</v>
      </c>
      <c r="F1361" s="74" t="s">
        <v>6025</v>
      </c>
    </row>
    <row r="1362" spans="1:6" s="71" customFormat="1">
      <c r="A1362" s="28">
        <v>1355</v>
      </c>
      <c r="B1362" s="94" t="s">
        <v>5122</v>
      </c>
      <c r="C1362" s="95" t="s">
        <v>5123</v>
      </c>
      <c r="D1362" s="24" t="s">
        <v>5124</v>
      </c>
      <c r="E1362" s="74" t="s">
        <v>355</v>
      </c>
      <c r="F1362" s="74" t="s">
        <v>6025</v>
      </c>
    </row>
    <row r="1363" spans="1:6" s="71" customFormat="1">
      <c r="A1363" s="28">
        <v>1356</v>
      </c>
      <c r="B1363" s="94" t="s">
        <v>5125</v>
      </c>
      <c r="C1363" s="95">
        <v>4477525109</v>
      </c>
      <c r="D1363" s="24" t="s">
        <v>5126</v>
      </c>
      <c r="E1363" s="74" t="s">
        <v>355</v>
      </c>
      <c r="F1363" s="74" t="s">
        <v>6025</v>
      </c>
    </row>
    <row r="1364" spans="1:6" s="71" customFormat="1">
      <c r="A1364" s="28">
        <v>1357</v>
      </c>
      <c r="B1364" s="94" t="s">
        <v>5127</v>
      </c>
      <c r="C1364" s="95">
        <v>4932214170</v>
      </c>
      <c r="D1364" s="24" t="s">
        <v>5128</v>
      </c>
      <c r="E1364" s="74" t="s">
        <v>355</v>
      </c>
      <c r="F1364" s="74" t="s">
        <v>6025</v>
      </c>
    </row>
    <row r="1365" spans="1:6" s="71" customFormat="1">
      <c r="A1365" s="28">
        <v>1358</v>
      </c>
      <c r="B1365" s="94" t="s">
        <v>5129</v>
      </c>
      <c r="C1365" s="107">
        <v>474181170</v>
      </c>
      <c r="D1365" s="36" t="s">
        <v>1047</v>
      </c>
      <c r="E1365" s="74" t="s">
        <v>355</v>
      </c>
      <c r="F1365" s="74" t="s">
        <v>6025</v>
      </c>
    </row>
    <row r="1366" spans="1:6" s="71" customFormat="1">
      <c r="A1366" s="28">
        <v>1359</v>
      </c>
      <c r="B1366" s="94" t="s">
        <v>5130</v>
      </c>
      <c r="C1366" s="95">
        <v>4443421140</v>
      </c>
      <c r="D1366" s="24" t="s">
        <v>5131</v>
      </c>
      <c r="E1366" s="74" t="s">
        <v>355</v>
      </c>
      <c r="F1366" s="74" t="s">
        <v>6025</v>
      </c>
    </row>
    <row r="1367" spans="1:6" s="71" customFormat="1">
      <c r="A1367" s="28">
        <v>1360</v>
      </c>
      <c r="B1367" s="94" t="s">
        <v>1048</v>
      </c>
      <c r="C1367" s="95">
        <v>3636867113</v>
      </c>
      <c r="D1367" s="24" t="s">
        <v>1049</v>
      </c>
      <c r="E1367" s="74" t="s">
        <v>355</v>
      </c>
      <c r="F1367" s="74" t="s">
        <v>6025</v>
      </c>
    </row>
    <row r="1368" spans="1:6" s="71" customFormat="1">
      <c r="A1368" s="28">
        <v>1361</v>
      </c>
      <c r="B1368" s="94" t="s">
        <v>1050</v>
      </c>
      <c r="C1368" s="95">
        <v>93158360225</v>
      </c>
      <c r="D1368" s="24" t="s">
        <v>1051</v>
      </c>
      <c r="E1368" s="74" t="s">
        <v>355</v>
      </c>
      <c r="F1368" s="74" t="s">
        <v>6025</v>
      </c>
    </row>
    <row r="1369" spans="1:6" s="71" customFormat="1">
      <c r="A1369" s="28">
        <v>1362</v>
      </c>
      <c r="B1369" s="94" t="s">
        <v>5132</v>
      </c>
      <c r="C1369" s="95">
        <v>4256172114</v>
      </c>
      <c r="D1369" s="24" t="s">
        <v>5133</v>
      </c>
      <c r="E1369" s="74" t="s">
        <v>355</v>
      </c>
      <c r="F1369" s="74" t="s">
        <v>6025</v>
      </c>
    </row>
    <row r="1370" spans="1:6" s="71" customFormat="1">
      <c r="A1370" s="28">
        <v>1363</v>
      </c>
      <c r="B1370" s="94" t="s">
        <v>5134</v>
      </c>
      <c r="C1370" s="95">
        <v>5288446105</v>
      </c>
      <c r="D1370" s="24" t="s">
        <v>5135</v>
      </c>
      <c r="E1370" s="74" t="s">
        <v>355</v>
      </c>
      <c r="F1370" s="74" t="s">
        <v>6025</v>
      </c>
    </row>
    <row r="1371" spans="1:6" s="71" customFormat="1">
      <c r="A1371" s="28">
        <v>1364</v>
      </c>
      <c r="B1371" s="94" t="s">
        <v>5136</v>
      </c>
      <c r="C1371" s="95">
        <v>4506734130</v>
      </c>
      <c r="D1371" s="24" t="s">
        <v>5137</v>
      </c>
      <c r="E1371" s="74" t="s">
        <v>355</v>
      </c>
      <c r="F1371" s="74" t="s">
        <v>6025</v>
      </c>
    </row>
    <row r="1372" spans="1:6" s="71" customFormat="1">
      <c r="A1372" s="28">
        <v>1365</v>
      </c>
      <c r="B1372" s="94" t="s">
        <v>5138</v>
      </c>
      <c r="C1372" s="95">
        <v>614611130</v>
      </c>
      <c r="D1372" s="24" t="s">
        <v>5139</v>
      </c>
      <c r="E1372" s="74" t="s">
        <v>355</v>
      </c>
      <c r="F1372" s="74" t="s">
        <v>6025</v>
      </c>
    </row>
    <row r="1373" spans="1:6" s="71" customFormat="1">
      <c r="A1373" s="28">
        <v>1366</v>
      </c>
      <c r="B1373" s="94" t="s">
        <v>5140</v>
      </c>
      <c r="C1373" s="95">
        <v>5183067120</v>
      </c>
      <c r="D1373" s="24" t="s">
        <v>5141</v>
      </c>
      <c r="E1373" s="74" t="s">
        <v>355</v>
      </c>
      <c r="F1373" s="74" t="s">
        <v>6025</v>
      </c>
    </row>
    <row r="1374" spans="1:6" s="71" customFormat="1">
      <c r="A1374" s="28">
        <v>1367</v>
      </c>
      <c r="B1374" s="94" t="s">
        <v>5142</v>
      </c>
      <c r="C1374" s="95">
        <v>73792950120</v>
      </c>
      <c r="D1374" s="24" t="s">
        <v>5143</v>
      </c>
      <c r="E1374" s="74" t="s">
        <v>355</v>
      </c>
      <c r="F1374" s="74" t="s">
        <v>6025</v>
      </c>
    </row>
    <row r="1375" spans="1:6" s="71" customFormat="1">
      <c r="A1375" s="28">
        <v>1368</v>
      </c>
      <c r="B1375" s="108" t="s">
        <v>5144</v>
      </c>
      <c r="C1375" s="106">
        <v>5517045197</v>
      </c>
      <c r="D1375" s="109" t="s">
        <v>5145</v>
      </c>
      <c r="E1375" s="74" t="s">
        <v>355</v>
      </c>
      <c r="F1375" s="74" t="s">
        <v>6025</v>
      </c>
    </row>
    <row r="1376" spans="1:6" s="71" customFormat="1">
      <c r="A1376" s="28">
        <v>1369</v>
      </c>
      <c r="B1376" s="94" t="s">
        <v>5146</v>
      </c>
      <c r="C1376" s="95">
        <v>70138000158</v>
      </c>
      <c r="D1376" s="24" t="s">
        <v>5147</v>
      </c>
      <c r="E1376" s="74" t="s">
        <v>355</v>
      </c>
      <c r="F1376" s="74" t="s">
        <v>6025</v>
      </c>
    </row>
    <row r="1377" spans="1:6" s="71" customFormat="1">
      <c r="A1377" s="28">
        <v>1370</v>
      </c>
      <c r="B1377" s="94" t="s">
        <v>1052</v>
      </c>
      <c r="C1377" s="95">
        <v>71172300100</v>
      </c>
      <c r="D1377" s="24" t="s">
        <v>1053</v>
      </c>
      <c r="E1377" s="74" t="s">
        <v>355</v>
      </c>
      <c r="F1377" s="74" t="s">
        <v>6025</v>
      </c>
    </row>
    <row r="1378" spans="1:6" s="71" customFormat="1">
      <c r="A1378" s="28">
        <v>1371</v>
      </c>
      <c r="B1378" s="94" t="s">
        <v>5148</v>
      </c>
      <c r="C1378" s="95">
        <v>4662255120</v>
      </c>
      <c r="D1378" s="24" t="s">
        <v>5149</v>
      </c>
      <c r="E1378" s="74" t="s">
        <v>355</v>
      </c>
      <c r="F1378" s="74" t="s">
        <v>6025</v>
      </c>
    </row>
    <row r="1379" spans="1:6" s="71" customFormat="1">
      <c r="A1379" s="28">
        <v>1372</v>
      </c>
      <c r="B1379" s="94" t="s">
        <v>5150</v>
      </c>
      <c r="C1379" s="95">
        <v>3242027175</v>
      </c>
      <c r="D1379" s="24" t="s">
        <v>5151</v>
      </c>
      <c r="E1379" s="74" t="s">
        <v>355</v>
      </c>
      <c r="F1379" s="74" t="s">
        <v>6025</v>
      </c>
    </row>
    <row r="1380" spans="1:6" s="71" customFormat="1">
      <c r="A1380" s="28">
        <v>1373</v>
      </c>
      <c r="B1380" s="94" t="s">
        <v>5152</v>
      </c>
      <c r="C1380" s="95">
        <v>2209503183</v>
      </c>
      <c r="D1380" s="24" t="s">
        <v>5153</v>
      </c>
      <c r="E1380" s="74" t="s">
        <v>355</v>
      </c>
      <c r="F1380" s="74" t="s">
        <v>6025</v>
      </c>
    </row>
    <row r="1381" spans="1:6" s="71" customFormat="1">
      <c r="A1381" s="28">
        <v>1374</v>
      </c>
      <c r="B1381" s="94" t="s">
        <v>5154</v>
      </c>
      <c r="C1381" s="95">
        <v>5607277127</v>
      </c>
      <c r="D1381" s="24" t="s">
        <v>5155</v>
      </c>
      <c r="E1381" s="74" t="s">
        <v>355</v>
      </c>
      <c r="F1381" s="74" t="s">
        <v>6025</v>
      </c>
    </row>
    <row r="1382" spans="1:6" s="71" customFormat="1">
      <c r="A1382" s="28">
        <v>1375</v>
      </c>
      <c r="B1382" s="94" t="s">
        <v>5156</v>
      </c>
      <c r="C1382" s="95">
        <v>4066492193</v>
      </c>
      <c r="D1382" s="24" t="s">
        <v>5157</v>
      </c>
      <c r="E1382" s="74" t="s">
        <v>355</v>
      </c>
      <c r="F1382" s="74" t="s">
        <v>6025</v>
      </c>
    </row>
    <row r="1383" spans="1:6" s="71" customFormat="1">
      <c r="A1383" s="28">
        <v>1376</v>
      </c>
      <c r="B1383" s="94" t="s">
        <v>1054</v>
      </c>
      <c r="C1383" s="95">
        <v>4207770160</v>
      </c>
      <c r="D1383" s="24" t="s">
        <v>1055</v>
      </c>
      <c r="E1383" s="74" t="s">
        <v>355</v>
      </c>
      <c r="F1383" s="74" t="s">
        <v>6025</v>
      </c>
    </row>
    <row r="1384" spans="1:6" s="71" customFormat="1">
      <c r="A1384" s="28">
        <v>1377</v>
      </c>
      <c r="B1384" s="94" t="s">
        <v>1056</v>
      </c>
      <c r="C1384" s="95">
        <v>2078582174</v>
      </c>
      <c r="D1384" s="24" t="s">
        <v>1057</v>
      </c>
      <c r="E1384" s="74" t="s">
        <v>355</v>
      </c>
      <c r="F1384" s="74" t="s">
        <v>6025</v>
      </c>
    </row>
    <row r="1385" spans="1:6" s="71" customFormat="1">
      <c r="A1385" s="28">
        <v>1378</v>
      </c>
      <c r="B1385" s="94" t="s">
        <v>5158</v>
      </c>
      <c r="C1385" s="95">
        <v>983687102</v>
      </c>
      <c r="D1385" s="24" t="s">
        <v>5159</v>
      </c>
      <c r="E1385" s="74" t="s">
        <v>355</v>
      </c>
      <c r="F1385" s="74" t="s">
        <v>6025</v>
      </c>
    </row>
    <row r="1386" spans="1:6" s="71" customFormat="1">
      <c r="A1386" s="28">
        <v>1379</v>
      </c>
      <c r="B1386" s="94" t="s">
        <v>5160</v>
      </c>
      <c r="C1386" s="95">
        <v>2227702109</v>
      </c>
      <c r="D1386" s="24" t="s">
        <v>5161</v>
      </c>
      <c r="E1386" s="74" t="s">
        <v>355</v>
      </c>
      <c r="F1386" s="74" t="s">
        <v>6025</v>
      </c>
    </row>
    <row r="1387" spans="1:6" s="71" customFormat="1">
      <c r="A1387" s="28">
        <v>1380</v>
      </c>
      <c r="B1387" s="94" t="s">
        <v>5162</v>
      </c>
      <c r="C1387" s="95">
        <v>6372437147</v>
      </c>
      <c r="D1387" s="24" t="s">
        <v>5163</v>
      </c>
      <c r="E1387" s="74" t="s">
        <v>355</v>
      </c>
      <c r="F1387" s="74" t="s">
        <v>6025</v>
      </c>
    </row>
    <row r="1388" spans="1:6" s="71" customFormat="1">
      <c r="A1388" s="28">
        <v>1381</v>
      </c>
      <c r="B1388" s="94" t="s">
        <v>5164</v>
      </c>
      <c r="C1388" s="95">
        <v>6533364545</v>
      </c>
      <c r="D1388" s="24" t="s">
        <v>5165</v>
      </c>
      <c r="E1388" s="74" t="s">
        <v>355</v>
      </c>
      <c r="F1388" s="74" t="s">
        <v>6025</v>
      </c>
    </row>
    <row r="1389" spans="1:6" s="71" customFormat="1">
      <c r="A1389" s="28">
        <v>1382</v>
      </c>
      <c r="B1389" s="94" t="s">
        <v>5166</v>
      </c>
      <c r="C1389" s="95">
        <v>3908803101</v>
      </c>
      <c r="D1389" s="24" t="s">
        <v>5167</v>
      </c>
      <c r="E1389" s="74" t="s">
        <v>355</v>
      </c>
      <c r="F1389" s="74" t="s">
        <v>6025</v>
      </c>
    </row>
    <row r="1390" spans="1:6" s="71" customFormat="1">
      <c r="A1390" s="28">
        <v>1383</v>
      </c>
      <c r="B1390" s="94" t="s">
        <v>5168</v>
      </c>
      <c r="C1390" s="95">
        <v>4326236124</v>
      </c>
      <c r="D1390" s="24" t="s">
        <v>5169</v>
      </c>
      <c r="E1390" s="74" t="s">
        <v>355</v>
      </c>
      <c r="F1390" s="74" t="s">
        <v>6025</v>
      </c>
    </row>
    <row r="1391" spans="1:6" s="71" customFormat="1">
      <c r="A1391" s="28">
        <v>1384</v>
      </c>
      <c r="B1391" s="94" t="s">
        <v>5170</v>
      </c>
      <c r="C1391" s="95">
        <v>3601768100</v>
      </c>
      <c r="D1391" s="24" t="s">
        <v>5171</v>
      </c>
      <c r="E1391" s="74" t="s">
        <v>355</v>
      </c>
      <c r="F1391" s="74" t="s">
        <v>6025</v>
      </c>
    </row>
    <row r="1392" spans="1:6" s="71" customFormat="1">
      <c r="A1392" s="28">
        <v>1385</v>
      </c>
      <c r="B1392" s="94" t="s">
        <v>5172</v>
      </c>
      <c r="C1392" s="95" t="s">
        <v>5173</v>
      </c>
      <c r="D1392" s="24" t="s">
        <v>5174</v>
      </c>
      <c r="E1392" s="74" t="s">
        <v>355</v>
      </c>
      <c r="F1392" s="74" t="s">
        <v>6025</v>
      </c>
    </row>
    <row r="1393" spans="1:6" s="71" customFormat="1">
      <c r="A1393" s="28">
        <v>1386</v>
      </c>
      <c r="B1393" s="94" t="s">
        <v>5175</v>
      </c>
      <c r="C1393" s="95">
        <v>3994433126</v>
      </c>
      <c r="D1393" s="24" t="s">
        <v>1060</v>
      </c>
      <c r="E1393" s="74" t="s">
        <v>355</v>
      </c>
      <c r="F1393" s="74" t="s">
        <v>6025</v>
      </c>
    </row>
    <row r="1394" spans="1:6" s="71" customFormat="1">
      <c r="A1394" s="28">
        <v>1387</v>
      </c>
      <c r="B1394" s="94" t="s">
        <v>5176</v>
      </c>
      <c r="C1394" s="95">
        <v>2476730564</v>
      </c>
      <c r="D1394" s="24" t="s">
        <v>5177</v>
      </c>
      <c r="E1394" s="74" t="s">
        <v>355</v>
      </c>
      <c r="F1394" s="74" t="s">
        <v>6025</v>
      </c>
    </row>
    <row r="1395" spans="1:6" s="71" customFormat="1">
      <c r="A1395" s="28">
        <v>1388</v>
      </c>
      <c r="B1395" s="94" t="s">
        <v>5178</v>
      </c>
      <c r="C1395" s="95">
        <v>4185972199</v>
      </c>
      <c r="D1395" s="24" t="s">
        <v>5179</v>
      </c>
      <c r="E1395" s="74" t="s">
        <v>355</v>
      </c>
      <c r="F1395" s="74" t="s">
        <v>6025</v>
      </c>
    </row>
    <row r="1396" spans="1:6" s="71" customFormat="1">
      <c r="A1396" s="28">
        <v>1389</v>
      </c>
      <c r="B1396" s="94" t="s">
        <v>1067</v>
      </c>
      <c r="C1396" s="95">
        <v>4612150120</v>
      </c>
      <c r="D1396" s="24" t="s">
        <v>1068</v>
      </c>
      <c r="E1396" s="74" t="s">
        <v>355</v>
      </c>
      <c r="F1396" s="74" t="s">
        <v>6025</v>
      </c>
    </row>
    <row r="1397" spans="1:6" s="71" customFormat="1">
      <c r="A1397" s="28">
        <v>1390</v>
      </c>
      <c r="B1397" s="94" t="s">
        <v>5180</v>
      </c>
      <c r="C1397" s="95">
        <v>4470597165</v>
      </c>
      <c r="D1397" s="24" t="s">
        <v>5181</v>
      </c>
      <c r="E1397" s="74" t="s">
        <v>355</v>
      </c>
      <c r="F1397" s="74" t="s">
        <v>6025</v>
      </c>
    </row>
    <row r="1398" spans="1:6" s="71" customFormat="1">
      <c r="A1398" s="28">
        <v>1391</v>
      </c>
      <c r="B1398" s="94" t="s">
        <v>5182</v>
      </c>
      <c r="C1398" s="95" t="s">
        <v>5183</v>
      </c>
      <c r="D1398" s="24" t="s">
        <v>5184</v>
      </c>
      <c r="E1398" s="74" t="s">
        <v>355</v>
      </c>
      <c r="F1398" s="74" t="s">
        <v>6025</v>
      </c>
    </row>
    <row r="1399" spans="1:6" s="71" customFormat="1">
      <c r="A1399" s="28">
        <v>1392</v>
      </c>
      <c r="B1399" s="94" t="s">
        <v>5185</v>
      </c>
      <c r="C1399" s="95">
        <v>3639636180</v>
      </c>
      <c r="D1399" s="24" t="s">
        <v>5186</v>
      </c>
      <c r="E1399" s="74" t="s">
        <v>355</v>
      </c>
      <c r="F1399" s="74" t="s">
        <v>6025</v>
      </c>
    </row>
    <row r="1400" spans="1:6" s="71" customFormat="1">
      <c r="A1400" s="28">
        <v>1393</v>
      </c>
      <c r="B1400" s="94" t="s">
        <v>5187</v>
      </c>
      <c r="C1400" s="95">
        <v>3602846121</v>
      </c>
      <c r="D1400" s="24" t="s">
        <v>5188</v>
      </c>
      <c r="E1400" s="74" t="s">
        <v>355</v>
      </c>
      <c r="F1400" s="74" t="s">
        <v>6025</v>
      </c>
    </row>
    <row r="1401" spans="1:6" s="71" customFormat="1">
      <c r="A1401" s="28">
        <v>1394</v>
      </c>
      <c r="B1401" s="94" t="s">
        <v>5189</v>
      </c>
      <c r="C1401" s="95">
        <v>2851738127</v>
      </c>
      <c r="D1401" s="24" t="s">
        <v>5190</v>
      </c>
      <c r="E1401" s="74" t="s">
        <v>355</v>
      </c>
      <c r="F1401" s="74" t="s">
        <v>6025</v>
      </c>
    </row>
    <row r="1402" spans="1:6" s="71" customFormat="1">
      <c r="A1402" s="28">
        <v>1395</v>
      </c>
      <c r="B1402" s="94" t="s">
        <v>5191</v>
      </c>
      <c r="C1402" s="95">
        <v>2242161121</v>
      </c>
      <c r="D1402" s="24" t="s">
        <v>5192</v>
      </c>
      <c r="E1402" s="74" t="s">
        <v>355</v>
      </c>
      <c r="F1402" s="74" t="s">
        <v>6025</v>
      </c>
    </row>
    <row r="1403" spans="1:6" s="71" customFormat="1">
      <c r="A1403" s="28">
        <v>1396</v>
      </c>
      <c r="B1403" s="94" t="s">
        <v>5193</v>
      </c>
      <c r="C1403" s="95">
        <v>492095154</v>
      </c>
      <c r="D1403" s="24" t="s">
        <v>5194</v>
      </c>
      <c r="E1403" s="74" t="s">
        <v>355</v>
      </c>
      <c r="F1403" s="74" t="s">
        <v>6025</v>
      </c>
    </row>
    <row r="1404" spans="1:6" s="71" customFormat="1">
      <c r="A1404" s="28">
        <v>1397</v>
      </c>
      <c r="B1404" s="94" t="s">
        <v>5195</v>
      </c>
      <c r="C1404" s="95">
        <v>1298779138</v>
      </c>
      <c r="D1404" s="24" t="s">
        <v>5196</v>
      </c>
      <c r="E1404" s="74" t="s">
        <v>355</v>
      </c>
      <c r="F1404" s="74" t="s">
        <v>6025</v>
      </c>
    </row>
    <row r="1405" spans="1:6" s="71" customFormat="1">
      <c r="A1405" s="28">
        <v>1398</v>
      </c>
      <c r="B1405" s="94" t="s">
        <v>1658</v>
      </c>
      <c r="C1405" s="95">
        <v>4291681100</v>
      </c>
      <c r="D1405" s="24" t="s">
        <v>1659</v>
      </c>
      <c r="E1405" s="74" t="s">
        <v>355</v>
      </c>
      <c r="F1405" s="74" t="s">
        <v>6025</v>
      </c>
    </row>
    <row r="1406" spans="1:6" s="71" customFormat="1">
      <c r="A1406" s="28">
        <v>1399</v>
      </c>
      <c r="B1406" s="94" t="s">
        <v>5197</v>
      </c>
      <c r="C1406" s="95">
        <v>3282398107</v>
      </c>
      <c r="D1406" s="24" t="s">
        <v>1075</v>
      </c>
      <c r="E1406" s="74" t="s">
        <v>355</v>
      </c>
      <c r="F1406" s="74" t="s">
        <v>6025</v>
      </c>
    </row>
    <row r="1407" spans="1:6" s="71" customFormat="1">
      <c r="A1407" s="28">
        <v>1400</v>
      </c>
      <c r="B1407" s="94" t="s">
        <v>1076</v>
      </c>
      <c r="C1407" s="95">
        <v>3612326163</v>
      </c>
      <c r="D1407" s="24" t="s">
        <v>1077</v>
      </c>
      <c r="E1407" s="74" t="s">
        <v>355</v>
      </c>
      <c r="F1407" s="74" t="s">
        <v>6025</v>
      </c>
    </row>
    <row r="1408" spans="1:6" s="71" customFormat="1">
      <c r="A1408" s="28">
        <v>1401</v>
      </c>
      <c r="B1408" s="94" t="s">
        <v>5198</v>
      </c>
      <c r="C1408" s="95">
        <v>3330685301</v>
      </c>
      <c r="D1408" s="24" t="s">
        <v>5199</v>
      </c>
      <c r="E1408" s="74" t="s">
        <v>355</v>
      </c>
      <c r="F1408" s="74" t="s">
        <v>6025</v>
      </c>
    </row>
    <row r="1409" spans="1:6" s="71" customFormat="1">
      <c r="A1409" s="28">
        <v>1402</v>
      </c>
      <c r="B1409" s="94" t="s">
        <v>5200</v>
      </c>
      <c r="C1409" s="95">
        <v>41882782852</v>
      </c>
      <c r="D1409" s="24" t="s">
        <v>5201</v>
      </c>
      <c r="E1409" s="74" t="s">
        <v>355</v>
      </c>
      <c r="F1409" s="74" t="s">
        <v>6025</v>
      </c>
    </row>
    <row r="1410" spans="1:6" s="71" customFormat="1">
      <c r="A1410" s="28">
        <v>1403</v>
      </c>
      <c r="B1410" s="94" t="s">
        <v>5202</v>
      </c>
      <c r="C1410" s="95">
        <v>3477588193</v>
      </c>
      <c r="D1410" s="24" t="s">
        <v>5203</v>
      </c>
      <c r="E1410" s="74" t="s">
        <v>355</v>
      </c>
      <c r="F1410" s="74" t="s">
        <v>6025</v>
      </c>
    </row>
    <row r="1411" spans="1:6" s="71" customFormat="1">
      <c r="A1411" s="28">
        <v>1404</v>
      </c>
      <c r="B1411" s="94" t="s">
        <v>5204</v>
      </c>
      <c r="C1411" s="95">
        <v>3009852150</v>
      </c>
      <c r="D1411" s="24" t="s">
        <v>5205</v>
      </c>
      <c r="E1411" s="74" t="s">
        <v>355</v>
      </c>
      <c r="F1411" s="74" t="s">
        <v>6025</v>
      </c>
    </row>
    <row r="1412" spans="1:6" s="71" customFormat="1">
      <c r="A1412" s="28">
        <v>1405</v>
      </c>
      <c r="B1412" s="94" t="s">
        <v>5206</v>
      </c>
      <c r="C1412" s="95">
        <v>2062346190</v>
      </c>
      <c r="D1412" s="24" t="s">
        <v>5207</v>
      </c>
      <c r="E1412" s="74" t="s">
        <v>355</v>
      </c>
      <c r="F1412" s="74" t="s">
        <v>6025</v>
      </c>
    </row>
    <row r="1413" spans="1:6" s="71" customFormat="1">
      <c r="A1413" s="28">
        <v>1406</v>
      </c>
      <c r="B1413" s="94" t="s">
        <v>5208</v>
      </c>
      <c r="C1413" s="95">
        <v>5186665142</v>
      </c>
      <c r="D1413" s="24" t="s">
        <v>5209</v>
      </c>
      <c r="E1413" s="74" t="s">
        <v>355</v>
      </c>
      <c r="F1413" s="74" t="s">
        <v>6025</v>
      </c>
    </row>
    <row r="1414" spans="1:6" s="71" customFormat="1">
      <c r="A1414" s="28">
        <v>1407</v>
      </c>
      <c r="B1414" s="94" t="s">
        <v>5210</v>
      </c>
      <c r="C1414" s="95">
        <v>4607652130</v>
      </c>
      <c r="D1414" s="24" t="s">
        <v>5211</v>
      </c>
      <c r="E1414" s="74" t="s">
        <v>355</v>
      </c>
      <c r="F1414" s="74" t="s">
        <v>6025</v>
      </c>
    </row>
    <row r="1415" spans="1:6" s="71" customFormat="1">
      <c r="A1415" s="28">
        <v>1408</v>
      </c>
      <c r="B1415" s="94" t="s">
        <v>5212</v>
      </c>
      <c r="C1415" s="95">
        <v>4737129119</v>
      </c>
      <c r="D1415" s="24" t="s">
        <v>5213</v>
      </c>
      <c r="E1415" s="74" t="s">
        <v>355</v>
      </c>
      <c r="F1415" s="74" t="s">
        <v>6025</v>
      </c>
    </row>
    <row r="1416" spans="1:6" s="71" customFormat="1">
      <c r="A1416" s="28">
        <v>1409</v>
      </c>
      <c r="B1416" s="94" t="s">
        <v>5214</v>
      </c>
      <c r="C1416" s="95">
        <v>3361528178</v>
      </c>
      <c r="D1416" s="24" t="s">
        <v>5215</v>
      </c>
      <c r="E1416" s="74" t="s">
        <v>355</v>
      </c>
      <c r="F1416" s="74" t="s">
        <v>6025</v>
      </c>
    </row>
    <row r="1417" spans="1:6" s="71" customFormat="1">
      <c r="A1417" s="28">
        <v>1410</v>
      </c>
      <c r="B1417" s="94" t="s">
        <v>5216</v>
      </c>
      <c r="C1417" s="95">
        <v>1177162199</v>
      </c>
      <c r="D1417" s="24" t="s">
        <v>5217</v>
      </c>
      <c r="E1417" s="74" t="s">
        <v>355</v>
      </c>
      <c r="F1417" s="74" t="s">
        <v>6025</v>
      </c>
    </row>
    <row r="1418" spans="1:6" s="71" customFormat="1">
      <c r="A1418" s="28">
        <v>1411</v>
      </c>
      <c r="B1418" s="94" t="s">
        <v>5218</v>
      </c>
      <c r="C1418" s="95" t="s">
        <v>5219</v>
      </c>
      <c r="D1418" s="24" t="s">
        <v>5220</v>
      </c>
      <c r="E1418" s="74" t="s">
        <v>355</v>
      </c>
      <c r="F1418" s="74" t="s">
        <v>6025</v>
      </c>
    </row>
    <row r="1419" spans="1:6" s="71" customFormat="1">
      <c r="A1419" s="28">
        <v>1412</v>
      </c>
      <c r="B1419" s="94" t="s">
        <v>5221</v>
      </c>
      <c r="C1419" s="95">
        <v>3596752124</v>
      </c>
      <c r="D1419" s="24" t="s">
        <v>1078</v>
      </c>
      <c r="E1419" s="74" t="s">
        <v>355</v>
      </c>
      <c r="F1419" s="74" t="s">
        <v>6025</v>
      </c>
    </row>
    <row r="1420" spans="1:6" s="71" customFormat="1">
      <c r="A1420" s="28">
        <v>1413</v>
      </c>
      <c r="B1420" s="94" t="s">
        <v>5222</v>
      </c>
      <c r="C1420" s="95">
        <v>3746905155</v>
      </c>
      <c r="D1420" s="24" t="s">
        <v>5223</v>
      </c>
      <c r="E1420" s="74" t="s">
        <v>355</v>
      </c>
      <c r="F1420" s="74" t="s">
        <v>6025</v>
      </c>
    </row>
    <row r="1421" spans="1:6" s="71" customFormat="1">
      <c r="A1421" s="28">
        <v>1414</v>
      </c>
      <c r="B1421" s="94" t="s">
        <v>1079</v>
      </c>
      <c r="C1421" s="95">
        <v>3735644309</v>
      </c>
      <c r="D1421" s="24" t="s">
        <v>1080</v>
      </c>
      <c r="E1421" s="74" t="s">
        <v>355</v>
      </c>
      <c r="F1421" s="74" t="s">
        <v>6025</v>
      </c>
    </row>
    <row r="1422" spans="1:6" s="71" customFormat="1">
      <c r="A1422" s="28">
        <v>1415</v>
      </c>
      <c r="B1422" s="94" t="s">
        <v>5224</v>
      </c>
      <c r="C1422" s="95">
        <v>3737447144</v>
      </c>
      <c r="D1422" s="24" t="s">
        <v>5225</v>
      </c>
      <c r="E1422" s="74" t="s">
        <v>355</v>
      </c>
      <c r="F1422" s="74" t="s">
        <v>6025</v>
      </c>
    </row>
    <row r="1423" spans="1:6" s="71" customFormat="1">
      <c r="A1423" s="28">
        <v>1416</v>
      </c>
      <c r="B1423" s="94" t="s">
        <v>5226</v>
      </c>
      <c r="C1423" s="95" t="s">
        <v>5227</v>
      </c>
      <c r="D1423" s="24" t="s">
        <v>5228</v>
      </c>
      <c r="E1423" s="74" t="s">
        <v>355</v>
      </c>
      <c r="F1423" s="74" t="s">
        <v>6025</v>
      </c>
    </row>
    <row r="1424" spans="1:6" s="71" customFormat="1">
      <c r="A1424" s="28">
        <v>1417</v>
      </c>
      <c r="B1424" s="94" t="s">
        <v>5229</v>
      </c>
      <c r="C1424" s="95">
        <v>2927237174</v>
      </c>
      <c r="D1424" s="24" t="s">
        <v>5230</v>
      </c>
      <c r="E1424" s="74" t="s">
        <v>355</v>
      </c>
      <c r="F1424" s="74" t="s">
        <v>6025</v>
      </c>
    </row>
    <row r="1425" spans="1:6" s="71" customFormat="1">
      <c r="A1425" s="28">
        <v>1418</v>
      </c>
      <c r="B1425" s="94" t="s">
        <v>5231</v>
      </c>
      <c r="C1425" s="95">
        <v>99798727215</v>
      </c>
      <c r="D1425" s="24" t="s">
        <v>5232</v>
      </c>
      <c r="E1425" s="74" t="s">
        <v>355</v>
      </c>
      <c r="F1425" s="74" t="s">
        <v>6025</v>
      </c>
    </row>
    <row r="1426" spans="1:6" s="71" customFormat="1">
      <c r="A1426" s="28">
        <v>1419</v>
      </c>
      <c r="B1426" s="94" t="s">
        <v>1084</v>
      </c>
      <c r="C1426" s="95">
        <v>7485321455</v>
      </c>
      <c r="D1426" s="24" t="s">
        <v>1085</v>
      </c>
      <c r="E1426" s="74" t="s">
        <v>355</v>
      </c>
      <c r="F1426" s="74" t="s">
        <v>6025</v>
      </c>
    </row>
    <row r="1427" spans="1:6" s="71" customFormat="1">
      <c r="A1427" s="28">
        <v>1420</v>
      </c>
      <c r="B1427" s="94" t="s">
        <v>5233</v>
      </c>
      <c r="C1427" s="95">
        <v>3694198121</v>
      </c>
      <c r="D1427" s="24" t="s">
        <v>5234</v>
      </c>
      <c r="E1427" s="74" t="s">
        <v>355</v>
      </c>
      <c r="F1427" s="74" t="s">
        <v>6025</v>
      </c>
    </row>
    <row r="1428" spans="1:6" s="71" customFormat="1">
      <c r="A1428" s="28">
        <v>1421</v>
      </c>
      <c r="B1428" s="94" t="s">
        <v>5235</v>
      </c>
      <c r="C1428" s="95">
        <v>937753181</v>
      </c>
      <c r="D1428" s="24" t="s">
        <v>5236</v>
      </c>
      <c r="E1428" s="74" t="s">
        <v>355</v>
      </c>
      <c r="F1428" s="74" t="s">
        <v>6025</v>
      </c>
    </row>
    <row r="1429" spans="1:6" s="71" customFormat="1">
      <c r="A1429" s="28">
        <v>1422</v>
      </c>
      <c r="B1429" s="94" t="s">
        <v>5237</v>
      </c>
      <c r="C1429" s="95" t="s">
        <v>5238</v>
      </c>
      <c r="D1429" s="24" t="s">
        <v>5239</v>
      </c>
      <c r="E1429" s="74" t="s">
        <v>355</v>
      </c>
      <c r="F1429" s="74" t="s">
        <v>6025</v>
      </c>
    </row>
    <row r="1430" spans="1:6" s="71" customFormat="1">
      <c r="A1430" s="28">
        <v>1423</v>
      </c>
      <c r="B1430" s="94" t="s">
        <v>5240</v>
      </c>
      <c r="C1430" s="95">
        <v>4815357137</v>
      </c>
      <c r="D1430" s="24" t="s">
        <v>5241</v>
      </c>
      <c r="E1430" s="74" t="s">
        <v>355</v>
      </c>
      <c r="F1430" s="74" t="s">
        <v>6025</v>
      </c>
    </row>
    <row r="1431" spans="1:6" s="71" customFormat="1">
      <c r="A1431" s="28">
        <v>1424</v>
      </c>
      <c r="B1431" s="94" t="s">
        <v>5242</v>
      </c>
      <c r="C1431" s="95">
        <v>4133705181</v>
      </c>
      <c r="D1431" s="24" t="s">
        <v>5243</v>
      </c>
      <c r="E1431" s="74" t="s">
        <v>355</v>
      </c>
      <c r="F1431" s="74" t="s">
        <v>6025</v>
      </c>
    </row>
    <row r="1432" spans="1:6" s="71" customFormat="1">
      <c r="A1432" s="28">
        <v>1425</v>
      </c>
      <c r="B1432" s="94" t="s">
        <v>5244</v>
      </c>
      <c r="C1432" s="95">
        <v>4131172194</v>
      </c>
      <c r="D1432" s="24" t="s">
        <v>5245</v>
      </c>
      <c r="E1432" s="74" t="s">
        <v>355</v>
      </c>
      <c r="F1432" s="74" t="s">
        <v>6025</v>
      </c>
    </row>
    <row r="1433" spans="1:6" s="71" customFormat="1">
      <c r="A1433" s="28">
        <v>1426</v>
      </c>
      <c r="B1433" s="94" t="s">
        <v>5246</v>
      </c>
      <c r="C1433" s="95">
        <v>4455995102</v>
      </c>
      <c r="D1433" s="24" t="s">
        <v>5247</v>
      </c>
      <c r="E1433" s="74" t="s">
        <v>355</v>
      </c>
      <c r="F1433" s="74" t="s">
        <v>6025</v>
      </c>
    </row>
    <row r="1434" spans="1:6" s="71" customFormat="1">
      <c r="A1434" s="28">
        <v>1427</v>
      </c>
      <c r="B1434" s="94" t="s">
        <v>5248</v>
      </c>
      <c r="C1434" s="95" t="s">
        <v>5249</v>
      </c>
      <c r="D1434" s="24" t="s">
        <v>5250</v>
      </c>
      <c r="E1434" s="74" t="s">
        <v>355</v>
      </c>
      <c r="F1434" s="74" t="s">
        <v>6025</v>
      </c>
    </row>
    <row r="1435" spans="1:6" s="71" customFormat="1">
      <c r="A1435" s="28">
        <v>1428</v>
      </c>
      <c r="B1435" s="94" t="s">
        <v>5251</v>
      </c>
      <c r="C1435" s="95">
        <v>2336479109</v>
      </c>
      <c r="D1435" s="24" t="s">
        <v>5252</v>
      </c>
      <c r="E1435" s="74" t="s">
        <v>355</v>
      </c>
      <c r="F1435" s="74" t="s">
        <v>6025</v>
      </c>
    </row>
    <row r="1436" spans="1:6" s="71" customFormat="1">
      <c r="A1436" s="28">
        <v>1429</v>
      </c>
      <c r="B1436" s="94" t="s">
        <v>5253</v>
      </c>
      <c r="C1436" s="95">
        <v>1487143150</v>
      </c>
      <c r="D1436" s="24" t="s">
        <v>5254</v>
      </c>
      <c r="E1436" s="74" t="s">
        <v>355</v>
      </c>
      <c r="F1436" s="74" t="s">
        <v>6025</v>
      </c>
    </row>
    <row r="1437" spans="1:6" s="71" customFormat="1">
      <c r="A1437" s="28">
        <v>1430</v>
      </c>
      <c r="B1437" s="94" t="s">
        <v>5255</v>
      </c>
      <c r="C1437" s="95">
        <v>4791364163</v>
      </c>
      <c r="D1437" s="24" t="s">
        <v>5256</v>
      </c>
      <c r="E1437" s="74" t="s">
        <v>355</v>
      </c>
      <c r="F1437" s="74" t="s">
        <v>6025</v>
      </c>
    </row>
    <row r="1438" spans="1:6" s="71" customFormat="1">
      <c r="A1438" s="28">
        <v>1431</v>
      </c>
      <c r="B1438" s="94" t="s">
        <v>5257</v>
      </c>
      <c r="C1438" s="95">
        <v>2023710189</v>
      </c>
      <c r="D1438" s="24" t="s">
        <v>5258</v>
      </c>
      <c r="E1438" s="74" t="s">
        <v>355</v>
      </c>
      <c r="F1438" s="74" t="s">
        <v>6025</v>
      </c>
    </row>
    <row r="1439" spans="1:6" s="71" customFormat="1">
      <c r="A1439" s="28">
        <v>1432</v>
      </c>
      <c r="B1439" s="94" t="s">
        <v>5259</v>
      </c>
      <c r="C1439" s="95" t="s">
        <v>5260</v>
      </c>
      <c r="D1439" s="24" t="s">
        <v>5261</v>
      </c>
      <c r="E1439" s="74" t="s">
        <v>355</v>
      </c>
      <c r="F1439" s="74" t="s">
        <v>6025</v>
      </c>
    </row>
    <row r="1440" spans="1:6" s="71" customFormat="1">
      <c r="A1440" s="28">
        <v>1433</v>
      </c>
      <c r="B1440" s="94" t="s">
        <v>5262</v>
      </c>
      <c r="C1440" s="95">
        <v>3244738184</v>
      </c>
      <c r="D1440" s="24" t="s">
        <v>5263</v>
      </c>
      <c r="E1440" s="74" t="s">
        <v>355</v>
      </c>
      <c r="F1440" s="74" t="s">
        <v>6025</v>
      </c>
    </row>
    <row r="1441" spans="1:6" s="71" customFormat="1">
      <c r="A1441" s="28">
        <v>1434</v>
      </c>
      <c r="B1441" s="94" t="s">
        <v>5264</v>
      </c>
      <c r="C1441" s="95">
        <v>937288160</v>
      </c>
      <c r="D1441" s="24" t="s">
        <v>5265</v>
      </c>
      <c r="E1441" s="74" t="s">
        <v>355</v>
      </c>
      <c r="F1441" s="74" t="s">
        <v>6025</v>
      </c>
    </row>
    <row r="1442" spans="1:6" s="71" customFormat="1">
      <c r="A1442" s="28">
        <v>1435</v>
      </c>
      <c r="B1442" s="94" t="s">
        <v>5266</v>
      </c>
      <c r="C1442" s="95" t="s">
        <v>5267</v>
      </c>
      <c r="D1442" s="24" t="s">
        <v>5268</v>
      </c>
      <c r="E1442" s="74" t="s">
        <v>355</v>
      </c>
      <c r="F1442" s="74" t="s">
        <v>6025</v>
      </c>
    </row>
    <row r="1443" spans="1:6" s="71" customFormat="1">
      <c r="A1443" s="28">
        <v>1436</v>
      </c>
      <c r="B1443" s="94" t="s">
        <v>5269</v>
      </c>
      <c r="C1443" s="95">
        <v>4704607178</v>
      </c>
      <c r="D1443" s="24" t="s">
        <v>5270</v>
      </c>
      <c r="E1443" s="74" t="s">
        <v>355</v>
      </c>
      <c r="F1443" s="74" t="s">
        <v>6025</v>
      </c>
    </row>
    <row r="1444" spans="1:6" s="71" customFormat="1">
      <c r="A1444" s="28">
        <v>1437</v>
      </c>
      <c r="B1444" s="94" t="s">
        <v>5271</v>
      </c>
      <c r="C1444" s="95">
        <v>3628894140</v>
      </c>
      <c r="D1444" s="24" t="s">
        <v>5272</v>
      </c>
      <c r="E1444" s="74" t="s">
        <v>355</v>
      </c>
      <c r="F1444" s="74" t="s">
        <v>6025</v>
      </c>
    </row>
    <row r="1445" spans="1:6" s="71" customFormat="1">
      <c r="A1445" s="28">
        <v>1438</v>
      </c>
      <c r="B1445" s="94" t="s">
        <v>5273</v>
      </c>
      <c r="C1445" s="95">
        <v>3520288593</v>
      </c>
      <c r="D1445" s="24" t="s">
        <v>5274</v>
      </c>
      <c r="E1445" s="74" t="s">
        <v>355</v>
      </c>
      <c r="F1445" s="74" t="s">
        <v>6025</v>
      </c>
    </row>
    <row r="1446" spans="1:6" s="71" customFormat="1">
      <c r="A1446" s="28">
        <v>1439</v>
      </c>
      <c r="B1446" s="94" t="s">
        <v>5275</v>
      </c>
      <c r="C1446" s="95">
        <v>4418405151</v>
      </c>
      <c r="D1446" s="24" t="s">
        <v>5276</v>
      </c>
      <c r="E1446" s="74" t="s">
        <v>355</v>
      </c>
      <c r="F1446" s="74" t="s">
        <v>6025</v>
      </c>
    </row>
    <row r="1447" spans="1:6" s="71" customFormat="1">
      <c r="A1447" s="28">
        <v>1440</v>
      </c>
      <c r="B1447" s="94" t="s">
        <v>5277</v>
      </c>
      <c r="C1447" s="95" t="s">
        <v>5278</v>
      </c>
      <c r="D1447" s="24" t="s">
        <v>5279</v>
      </c>
      <c r="E1447" s="74" t="s">
        <v>355</v>
      </c>
      <c r="F1447" s="74" t="s">
        <v>6025</v>
      </c>
    </row>
    <row r="1448" spans="1:6" s="71" customFormat="1">
      <c r="A1448" s="28">
        <v>1441</v>
      </c>
      <c r="B1448" s="94" t="s">
        <v>5280</v>
      </c>
      <c r="C1448" s="95">
        <v>66998786115</v>
      </c>
      <c r="D1448" s="24" t="s">
        <v>5281</v>
      </c>
      <c r="E1448" s="74" t="s">
        <v>355</v>
      </c>
      <c r="F1448" s="74" t="s">
        <v>6025</v>
      </c>
    </row>
    <row r="1449" spans="1:6" s="71" customFormat="1">
      <c r="A1449" s="28">
        <v>1442</v>
      </c>
      <c r="B1449" s="94" t="s">
        <v>5282</v>
      </c>
      <c r="C1449" s="95">
        <v>5510633190</v>
      </c>
      <c r="D1449" s="24" t="s">
        <v>5283</v>
      </c>
      <c r="E1449" s="74" t="s">
        <v>355</v>
      </c>
      <c r="F1449" s="74" t="s">
        <v>6025</v>
      </c>
    </row>
    <row r="1450" spans="1:6" s="71" customFormat="1">
      <c r="A1450" s="28">
        <v>1443</v>
      </c>
      <c r="B1450" s="94" t="s">
        <v>5284</v>
      </c>
      <c r="C1450" s="95">
        <v>4995738118</v>
      </c>
      <c r="D1450" s="24" t="s">
        <v>5285</v>
      </c>
      <c r="E1450" s="74" t="s">
        <v>355</v>
      </c>
      <c r="F1450" s="74" t="s">
        <v>6025</v>
      </c>
    </row>
    <row r="1451" spans="1:6" s="71" customFormat="1">
      <c r="A1451" s="28">
        <v>1444</v>
      </c>
      <c r="B1451" s="94" t="s">
        <v>5286</v>
      </c>
      <c r="C1451" s="95">
        <v>4739801283</v>
      </c>
      <c r="D1451" s="24" t="s">
        <v>5287</v>
      </c>
      <c r="E1451" s="74" t="s">
        <v>355</v>
      </c>
      <c r="F1451" s="74" t="s">
        <v>6025</v>
      </c>
    </row>
    <row r="1452" spans="1:6" s="71" customFormat="1">
      <c r="A1452" s="28">
        <v>1445</v>
      </c>
      <c r="B1452" s="94" t="s">
        <v>5288</v>
      </c>
      <c r="C1452" s="95">
        <v>4438346100</v>
      </c>
      <c r="D1452" s="24" t="s">
        <v>5289</v>
      </c>
      <c r="E1452" s="74" t="s">
        <v>355</v>
      </c>
      <c r="F1452" s="74" t="s">
        <v>6025</v>
      </c>
    </row>
    <row r="1453" spans="1:6" s="71" customFormat="1">
      <c r="A1453" s="28">
        <v>1446</v>
      </c>
      <c r="B1453" s="94" t="s">
        <v>5290</v>
      </c>
      <c r="C1453" s="95">
        <v>3418720161</v>
      </c>
      <c r="D1453" s="24" t="s">
        <v>5291</v>
      </c>
      <c r="E1453" s="74" t="s">
        <v>355</v>
      </c>
      <c r="F1453" s="74" t="s">
        <v>6025</v>
      </c>
    </row>
    <row r="1454" spans="1:6" s="71" customFormat="1">
      <c r="A1454" s="28">
        <v>1447</v>
      </c>
      <c r="B1454" s="94" t="s">
        <v>5292</v>
      </c>
      <c r="C1454" s="95">
        <v>4724083131</v>
      </c>
      <c r="D1454" s="24" t="s">
        <v>5293</v>
      </c>
      <c r="E1454" s="74" t="s">
        <v>355</v>
      </c>
      <c r="F1454" s="74" t="s">
        <v>6025</v>
      </c>
    </row>
    <row r="1455" spans="1:6" s="71" customFormat="1">
      <c r="A1455" s="28">
        <v>1448</v>
      </c>
      <c r="B1455" s="94" t="s">
        <v>5294</v>
      </c>
      <c r="C1455" s="95">
        <v>4306782158</v>
      </c>
      <c r="D1455" s="24" t="s">
        <v>5295</v>
      </c>
      <c r="E1455" s="74" t="s">
        <v>355</v>
      </c>
      <c r="F1455" s="74" t="s">
        <v>6025</v>
      </c>
    </row>
    <row r="1456" spans="1:6" s="71" customFormat="1">
      <c r="A1456" s="28">
        <v>1449</v>
      </c>
      <c r="B1456" s="94" t="s">
        <v>5296</v>
      </c>
      <c r="C1456" s="95">
        <v>4690858195</v>
      </c>
      <c r="D1456" s="24" t="s">
        <v>5297</v>
      </c>
      <c r="E1456" s="74" t="s">
        <v>355</v>
      </c>
      <c r="F1456" s="74" t="s">
        <v>6025</v>
      </c>
    </row>
    <row r="1457" spans="1:6" s="71" customFormat="1">
      <c r="A1457" s="28">
        <v>1450</v>
      </c>
      <c r="B1457" s="94" t="s">
        <v>5298</v>
      </c>
      <c r="C1457" s="95">
        <v>3630607152</v>
      </c>
      <c r="D1457" s="24" t="s">
        <v>5299</v>
      </c>
      <c r="E1457" s="74" t="s">
        <v>355</v>
      </c>
      <c r="F1457" s="74" t="s">
        <v>6025</v>
      </c>
    </row>
    <row r="1458" spans="1:6" s="71" customFormat="1">
      <c r="A1458" s="28">
        <v>1451</v>
      </c>
      <c r="B1458" s="94" t="s">
        <v>5300</v>
      </c>
      <c r="C1458" s="95">
        <v>5261801109</v>
      </c>
      <c r="D1458" s="24" t="s">
        <v>5301</v>
      </c>
      <c r="E1458" s="74" t="s">
        <v>355</v>
      </c>
      <c r="F1458" s="74" t="s">
        <v>6025</v>
      </c>
    </row>
    <row r="1459" spans="1:6" s="71" customFormat="1">
      <c r="A1459" s="28">
        <v>1452</v>
      </c>
      <c r="B1459" s="94" t="s">
        <v>5302</v>
      </c>
      <c r="C1459" s="95" t="s">
        <v>5303</v>
      </c>
      <c r="D1459" s="24" t="s">
        <v>5303</v>
      </c>
      <c r="E1459" s="74" t="s">
        <v>355</v>
      </c>
      <c r="F1459" s="74" t="s">
        <v>6025</v>
      </c>
    </row>
    <row r="1460" spans="1:6" s="71" customFormat="1">
      <c r="A1460" s="28">
        <v>1453</v>
      </c>
      <c r="B1460" s="94" t="s">
        <v>5304</v>
      </c>
      <c r="C1460" s="95">
        <v>3739326182</v>
      </c>
      <c r="D1460" s="24" t="s">
        <v>5305</v>
      </c>
      <c r="E1460" s="74" t="s">
        <v>355</v>
      </c>
      <c r="F1460" s="74" t="s">
        <v>6025</v>
      </c>
    </row>
    <row r="1461" spans="1:6" s="71" customFormat="1">
      <c r="A1461" s="28">
        <v>1454</v>
      </c>
      <c r="B1461" s="94" t="s">
        <v>1109</v>
      </c>
      <c r="C1461" s="95">
        <v>2937827179</v>
      </c>
      <c r="D1461" s="24" t="s">
        <v>1110</v>
      </c>
      <c r="E1461" s="74" t="s">
        <v>355</v>
      </c>
      <c r="F1461" s="74" t="s">
        <v>6025</v>
      </c>
    </row>
    <row r="1462" spans="1:6" s="71" customFormat="1">
      <c r="A1462" s="28">
        <v>1455</v>
      </c>
      <c r="B1462" s="94" t="s">
        <v>5306</v>
      </c>
      <c r="C1462" s="95">
        <v>12916793674</v>
      </c>
      <c r="D1462" s="24" t="s">
        <v>5307</v>
      </c>
      <c r="E1462" s="74" t="s">
        <v>355</v>
      </c>
      <c r="F1462" s="74" t="s">
        <v>6025</v>
      </c>
    </row>
    <row r="1463" spans="1:6" s="71" customFormat="1">
      <c r="A1463" s="28">
        <v>1456</v>
      </c>
      <c r="B1463" s="94" t="s">
        <v>5308</v>
      </c>
      <c r="C1463" s="95" t="s">
        <v>5309</v>
      </c>
      <c r="D1463" s="24" t="s">
        <v>5310</v>
      </c>
      <c r="E1463" s="74" t="s">
        <v>355</v>
      </c>
      <c r="F1463" s="74" t="s">
        <v>6025</v>
      </c>
    </row>
    <row r="1464" spans="1:6" s="71" customFormat="1">
      <c r="A1464" s="28">
        <v>1457</v>
      </c>
      <c r="B1464" s="94" t="s">
        <v>5311</v>
      </c>
      <c r="C1464" s="95">
        <v>5542021158</v>
      </c>
      <c r="D1464" s="24" t="s">
        <v>5312</v>
      </c>
      <c r="E1464" s="74" t="s">
        <v>355</v>
      </c>
      <c r="F1464" s="74" t="s">
        <v>6025</v>
      </c>
    </row>
    <row r="1465" spans="1:6" s="71" customFormat="1">
      <c r="A1465" s="28">
        <v>1458</v>
      </c>
      <c r="B1465" s="94" t="s">
        <v>5313</v>
      </c>
      <c r="C1465" s="95" t="s">
        <v>5314</v>
      </c>
      <c r="D1465" s="24" t="s">
        <v>5315</v>
      </c>
      <c r="E1465" s="74" t="s">
        <v>355</v>
      </c>
      <c r="F1465" s="74" t="s">
        <v>6025</v>
      </c>
    </row>
    <row r="1466" spans="1:6" s="71" customFormat="1">
      <c r="A1466" s="28">
        <v>1459</v>
      </c>
      <c r="B1466" s="94" t="s">
        <v>5316</v>
      </c>
      <c r="C1466" s="95">
        <v>73368024191</v>
      </c>
      <c r="D1466" s="24" t="s">
        <v>5317</v>
      </c>
      <c r="E1466" s="74" t="s">
        <v>355</v>
      </c>
      <c r="F1466" s="74" t="s">
        <v>6025</v>
      </c>
    </row>
    <row r="1467" spans="1:6" s="71" customFormat="1">
      <c r="A1467" s="28">
        <v>1460</v>
      </c>
      <c r="B1467" s="94" t="s">
        <v>1111</v>
      </c>
      <c r="C1467" s="95">
        <v>4255778177</v>
      </c>
      <c r="D1467" s="24" t="s">
        <v>1112</v>
      </c>
      <c r="E1467" s="74" t="s">
        <v>355</v>
      </c>
      <c r="F1467" s="74" t="s">
        <v>6025</v>
      </c>
    </row>
    <row r="1468" spans="1:6" s="71" customFormat="1">
      <c r="A1468" s="28">
        <v>1461</v>
      </c>
      <c r="B1468" s="94" t="s">
        <v>5318</v>
      </c>
      <c r="C1468" s="95">
        <v>5892978133</v>
      </c>
      <c r="D1468" s="24" t="s">
        <v>5319</v>
      </c>
      <c r="E1468" s="74" t="s">
        <v>355</v>
      </c>
      <c r="F1468" s="74" t="s">
        <v>6025</v>
      </c>
    </row>
    <row r="1469" spans="1:6" s="71" customFormat="1">
      <c r="A1469" s="28">
        <v>1462</v>
      </c>
      <c r="B1469" s="94" t="s">
        <v>5320</v>
      </c>
      <c r="C1469" s="95">
        <v>4024035177</v>
      </c>
      <c r="D1469" s="24" t="s">
        <v>5321</v>
      </c>
      <c r="E1469" s="74" t="s">
        <v>355</v>
      </c>
      <c r="F1469" s="74" t="s">
        <v>6025</v>
      </c>
    </row>
    <row r="1470" spans="1:6" s="71" customFormat="1">
      <c r="A1470" s="28">
        <v>1463</v>
      </c>
      <c r="B1470" s="94" t="s">
        <v>5322</v>
      </c>
      <c r="C1470" s="95">
        <v>9926803497</v>
      </c>
      <c r="D1470" s="24" t="s">
        <v>5323</v>
      </c>
      <c r="E1470" s="74" t="s">
        <v>355</v>
      </c>
      <c r="F1470" s="74" t="s">
        <v>6025</v>
      </c>
    </row>
    <row r="1471" spans="1:6" s="71" customFormat="1">
      <c r="A1471" s="28">
        <v>1464</v>
      </c>
      <c r="B1471" s="94" t="s">
        <v>5324</v>
      </c>
      <c r="C1471" s="95">
        <v>2061319190</v>
      </c>
      <c r="D1471" s="24" t="s">
        <v>5325</v>
      </c>
      <c r="E1471" s="74" t="s">
        <v>355</v>
      </c>
      <c r="F1471" s="74" t="s">
        <v>6025</v>
      </c>
    </row>
    <row r="1472" spans="1:6" s="71" customFormat="1">
      <c r="A1472" s="28">
        <v>1465</v>
      </c>
      <c r="B1472" s="94" t="s">
        <v>5326</v>
      </c>
      <c r="C1472" s="95" t="s">
        <v>5327</v>
      </c>
      <c r="D1472" s="24" t="s">
        <v>5328</v>
      </c>
      <c r="E1472" s="74" t="s">
        <v>355</v>
      </c>
      <c r="F1472" s="74" t="s">
        <v>6025</v>
      </c>
    </row>
    <row r="1473" spans="1:6" s="71" customFormat="1">
      <c r="A1473" s="28">
        <v>1466</v>
      </c>
      <c r="B1473" s="94" t="s">
        <v>5329</v>
      </c>
      <c r="C1473" s="95">
        <v>3064146190</v>
      </c>
      <c r="D1473" s="24" t="s">
        <v>5330</v>
      </c>
      <c r="E1473" s="74" t="s">
        <v>355</v>
      </c>
      <c r="F1473" s="74" t="s">
        <v>6025</v>
      </c>
    </row>
    <row r="1474" spans="1:6" s="71" customFormat="1">
      <c r="A1474" s="28">
        <v>1467</v>
      </c>
      <c r="B1474" s="94" t="s">
        <v>5331</v>
      </c>
      <c r="C1474" s="95">
        <v>3438357119</v>
      </c>
      <c r="D1474" s="24" t="s">
        <v>5332</v>
      </c>
      <c r="E1474" s="74" t="s">
        <v>355</v>
      </c>
      <c r="F1474" s="74" t="s">
        <v>6025</v>
      </c>
    </row>
    <row r="1475" spans="1:6" s="71" customFormat="1">
      <c r="A1475" s="28">
        <v>1468</v>
      </c>
      <c r="B1475" s="94" t="s">
        <v>5333</v>
      </c>
      <c r="C1475" s="95">
        <v>2087850194</v>
      </c>
      <c r="D1475" s="24" t="s">
        <v>5334</v>
      </c>
      <c r="E1475" s="74" t="s">
        <v>355</v>
      </c>
      <c r="F1475" s="74" t="s">
        <v>6025</v>
      </c>
    </row>
    <row r="1476" spans="1:6" s="71" customFormat="1">
      <c r="A1476" s="28">
        <v>1469</v>
      </c>
      <c r="B1476" s="94" t="s">
        <v>5335</v>
      </c>
      <c r="C1476" s="95">
        <v>38908388800</v>
      </c>
      <c r="D1476" s="24" t="s">
        <v>5336</v>
      </c>
      <c r="E1476" s="74" t="s">
        <v>355</v>
      </c>
      <c r="F1476" s="74" t="s">
        <v>6025</v>
      </c>
    </row>
    <row r="1477" spans="1:6" s="71" customFormat="1">
      <c r="A1477" s="28">
        <v>1470</v>
      </c>
      <c r="B1477" s="94" t="s">
        <v>5337</v>
      </c>
      <c r="C1477" s="95">
        <v>664471277</v>
      </c>
      <c r="D1477" s="24" t="s">
        <v>5338</v>
      </c>
      <c r="E1477" s="74" t="s">
        <v>355</v>
      </c>
      <c r="F1477" s="74" t="s">
        <v>6025</v>
      </c>
    </row>
    <row r="1478" spans="1:6" s="71" customFormat="1">
      <c r="A1478" s="28">
        <v>1471</v>
      </c>
      <c r="B1478" s="94" t="s">
        <v>5339</v>
      </c>
      <c r="C1478" s="95">
        <v>95383271287</v>
      </c>
      <c r="D1478" s="24" t="s">
        <v>5340</v>
      </c>
      <c r="E1478" s="74" t="s">
        <v>355</v>
      </c>
      <c r="F1478" s="74" t="s">
        <v>6025</v>
      </c>
    </row>
    <row r="1479" spans="1:6" s="71" customFormat="1">
      <c r="A1479" s="28">
        <v>1472</v>
      </c>
      <c r="B1479" s="94" t="s">
        <v>5341</v>
      </c>
      <c r="C1479" s="95">
        <v>2228936138</v>
      </c>
      <c r="D1479" s="24" t="s">
        <v>1117</v>
      </c>
      <c r="E1479" s="74" t="s">
        <v>355</v>
      </c>
      <c r="F1479" s="74" t="s">
        <v>6025</v>
      </c>
    </row>
    <row r="1480" spans="1:6" s="71" customFormat="1">
      <c r="A1480" s="28">
        <v>1473</v>
      </c>
      <c r="B1480" s="94" t="s">
        <v>5342</v>
      </c>
      <c r="C1480" s="95">
        <v>3693141150</v>
      </c>
      <c r="D1480" s="24" t="s">
        <v>5343</v>
      </c>
      <c r="E1480" s="74" t="s">
        <v>355</v>
      </c>
      <c r="F1480" s="74" t="s">
        <v>6025</v>
      </c>
    </row>
    <row r="1481" spans="1:6" s="71" customFormat="1">
      <c r="A1481" s="28">
        <v>1474</v>
      </c>
      <c r="B1481" s="94" t="s">
        <v>5344</v>
      </c>
      <c r="C1481" s="95">
        <v>4923126132</v>
      </c>
      <c r="D1481" s="24" t="s">
        <v>5345</v>
      </c>
      <c r="E1481" s="74" t="s">
        <v>355</v>
      </c>
      <c r="F1481" s="74" t="s">
        <v>6025</v>
      </c>
    </row>
    <row r="1482" spans="1:6" s="71" customFormat="1">
      <c r="A1482" s="28">
        <v>1475</v>
      </c>
      <c r="B1482" s="94" t="s">
        <v>5346</v>
      </c>
      <c r="C1482" s="95">
        <v>5376526127</v>
      </c>
      <c r="D1482" s="24" t="s">
        <v>5347</v>
      </c>
      <c r="E1482" s="74" t="s">
        <v>355</v>
      </c>
      <c r="F1482" s="74" t="s">
        <v>6025</v>
      </c>
    </row>
    <row r="1483" spans="1:6" s="71" customFormat="1">
      <c r="A1483" s="28">
        <v>1476</v>
      </c>
      <c r="B1483" s="94" t="s">
        <v>5348</v>
      </c>
      <c r="C1483" s="95">
        <v>592186148</v>
      </c>
      <c r="D1483" s="24" t="s">
        <v>5349</v>
      </c>
      <c r="E1483" s="74" t="s">
        <v>355</v>
      </c>
      <c r="F1483" s="74" t="s">
        <v>6025</v>
      </c>
    </row>
    <row r="1484" spans="1:6" s="71" customFormat="1">
      <c r="A1484" s="28">
        <v>1477</v>
      </c>
      <c r="B1484" s="94" t="s">
        <v>5350</v>
      </c>
      <c r="C1484" s="95">
        <v>892549106</v>
      </c>
      <c r="D1484" s="24" t="s">
        <v>5351</v>
      </c>
      <c r="E1484" s="74" t="s">
        <v>355</v>
      </c>
      <c r="F1484" s="74" t="s">
        <v>6025</v>
      </c>
    </row>
    <row r="1485" spans="1:6" s="71" customFormat="1">
      <c r="A1485" s="28">
        <v>1478</v>
      </c>
      <c r="B1485" s="94" t="s">
        <v>1664</v>
      </c>
      <c r="C1485" s="95">
        <v>3695884100</v>
      </c>
      <c r="D1485" s="24" t="s">
        <v>1666</v>
      </c>
      <c r="E1485" s="74" t="s">
        <v>355</v>
      </c>
      <c r="F1485" s="74" t="s">
        <v>6025</v>
      </c>
    </row>
    <row r="1486" spans="1:6" s="71" customFormat="1">
      <c r="A1486" s="28">
        <v>1479</v>
      </c>
      <c r="B1486" s="94" t="s">
        <v>1123</v>
      </c>
      <c r="C1486" s="95">
        <v>2199324176</v>
      </c>
      <c r="D1486" s="24" t="s">
        <v>1124</v>
      </c>
      <c r="E1486" s="74" t="s">
        <v>355</v>
      </c>
      <c r="F1486" s="74" t="s">
        <v>6025</v>
      </c>
    </row>
    <row r="1487" spans="1:6" s="71" customFormat="1">
      <c r="A1487" s="28">
        <v>1480</v>
      </c>
      <c r="B1487" s="94" t="s">
        <v>5352</v>
      </c>
      <c r="C1487" s="95">
        <v>3713181144</v>
      </c>
      <c r="D1487" s="24" t="s">
        <v>5353</v>
      </c>
      <c r="E1487" s="74" t="s">
        <v>355</v>
      </c>
      <c r="F1487" s="74" t="s">
        <v>6025</v>
      </c>
    </row>
    <row r="1488" spans="1:6" s="71" customFormat="1">
      <c r="A1488" s="28">
        <v>1481</v>
      </c>
      <c r="B1488" s="94" t="s">
        <v>5354</v>
      </c>
      <c r="C1488" s="95">
        <v>1934515140</v>
      </c>
      <c r="D1488" s="24" t="s">
        <v>5355</v>
      </c>
      <c r="E1488" s="74" t="s">
        <v>355</v>
      </c>
      <c r="F1488" s="74" t="s">
        <v>6025</v>
      </c>
    </row>
    <row r="1489" spans="1:6" s="71" customFormat="1">
      <c r="A1489" s="28">
        <v>1482</v>
      </c>
      <c r="B1489" s="94" t="s">
        <v>5356</v>
      </c>
      <c r="C1489" s="95">
        <v>2532394196</v>
      </c>
      <c r="D1489" s="24" t="s">
        <v>5357</v>
      </c>
      <c r="E1489" s="74" t="s">
        <v>355</v>
      </c>
      <c r="F1489" s="74" t="s">
        <v>6025</v>
      </c>
    </row>
    <row r="1490" spans="1:6" s="71" customFormat="1">
      <c r="A1490" s="28">
        <v>1483</v>
      </c>
      <c r="B1490" s="94" t="s">
        <v>5358</v>
      </c>
      <c r="C1490" s="95">
        <v>5526128121</v>
      </c>
      <c r="D1490" s="24" t="s">
        <v>5359</v>
      </c>
      <c r="E1490" s="74" t="s">
        <v>355</v>
      </c>
      <c r="F1490" s="74" t="s">
        <v>6025</v>
      </c>
    </row>
    <row r="1491" spans="1:6" s="71" customFormat="1">
      <c r="A1491" s="28">
        <v>1484</v>
      </c>
      <c r="B1491" s="94" t="s">
        <v>1127</v>
      </c>
      <c r="C1491" s="95">
        <v>998335142</v>
      </c>
      <c r="D1491" s="24" t="s">
        <v>1128</v>
      </c>
      <c r="E1491" s="74" t="s">
        <v>355</v>
      </c>
      <c r="F1491" s="74" t="s">
        <v>6025</v>
      </c>
    </row>
    <row r="1492" spans="1:6" s="71" customFormat="1">
      <c r="A1492" s="28">
        <v>1485</v>
      </c>
      <c r="B1492" s="94" t="s">
        <v>5360</v>
      </c>
      <c r="C1492" s="95">
        <v>3337916147</v>
      </c>
      <c r="D1492" s="24" t="s">
        <v>5361</v>
      </c>
      <c r="E1492" s="74" t="s">
        <v>355</v>
      </c>
      <c r="F1492" s="74" t="s">
        <v>6025</v>
      </c>
    </row>
    <row r="1493" spans="1:6" s="71" customFormat="1">
      <c r="A1493" s="28">
        <v>1486</v>
      </c>
      <c r="B1493" s="94" t="s">
        <v>1131</v>
      </c>
      <c r="C1493" s="95">
        <v>6648760698</v>
      </c>
      <c r="D1493" s="24" t="s">
        <v>1132</v>
      </c>
      <c r="E1493" s="74" t="s">
        <v>355</v>
      </c>
      <c r="F1493" s="74" t="s">
        <v>6025</v>
      </c>
    </row>
    <row r="1494" spans="1:6" s="71" customFormat="1">
      <c r="A1494" s="28">
        <v>1487</v>
      </c>
      <c r="B1494" s="94" t="s">
        <v>5362</v>
      </c>
      <c r="C1494" s="95">
        <v>72180200110</v>
      </c>
      <c r="D1494" s="24" t="s">
        <v>5363</v>
      </c>
      <c r="E1494" s="74" t="s">
        <v>355</v>
      </c>
      <c r="F1494" s="74" t="s">
        <v>6025</v>
      </c>
    </row>
    <row r="1495" spans="1:6" s="71" customFormat="1">
      <c r="A1495" s="28">
        <v>1488</v>
      </c>
      <c r="B1495" s="94" t="s">
        <v>5364</v>
      </c>
      <c r="C1495" s="95">
        <v>5439668101</v>
      </c>
      <c r="D1495" s="24" t="s">
        <v>5365</v>
      </c>
      <c r="E1495" s="74" t="s">
        <v>355</v>
      </c>
      <c r="F1495" s="74" t="s">
        <v>6025</v>
      </c>
    </row>
    <row r="1496" spans="1:6" s="71" customFormat="1">
      <c r="A1496" s="28">
        <v>1489</v>
      </c>
      <c r="B1496" s="94" t="s">
        <v>5366</v>
      </c>
      <c r="C1496" s="95">
        <v>4295577103</v>
      </c>
      <c r="D1496" s="24" t="s">
        <v>5367</v>
      </c>
      <c r="E1496" s="74" t="s">
        <v>355</v>
      </c>
      <c r="F1496" s="74" t="s">
        <v>6025</v>
      </c>
    </row>
    <row r="1497" spans="1:6" s="71" customFormat="1">
      <c r="A1497" s="28">
        <v>1490</v>
      </c>
      <c r="B1497" s="94" t="s">
        <v>5368</v>
      </c>
      <c r="C1497" s="95">
        <v>4901836110</v>
      </c>
      <c r="D1497" s="24" t="s">
        <v>5369</v>
      </c>
      <c r="E1497" s="74" t="s">
        <v>355</v>
      </c>
      <c r="F1497" s="74" t="s">
        <v>6025</v>
      </c>
    </row>
    <row r="1498" spans="1:6" s="71" customFormat="1">
      <c r="A1498" s="28">
        <v>1491</v>
      </c>
      <c r="B1498" s="94" t="s">
        <v>1135</v>
      </c>
      <c r="C1498" s="95" t="s">
        <v>1136</v>
      </c>
      <c r="D1498" s="24" t="s">
        <v>1137</v>
      </c>
      <c r="E1498" s="74" t="s">
        <v>355</v>
      </c>
      <c r="F1498" s="74" t="s">
        <v>6025</v>
      </c>
    </row>
    <row r="1499" spans="1:6" s="71" customFormat="1">
      <c r="A1499" s="28">
        <v>1492</v>
      </c>
      <c r="B1499" s="94" t="s">
        <v>5370</v>
      </c>
      <c r="C1499" s="95">
        <v>78580196</v>
      </c>
      <c r="D1499" s="24" t="s">
        <v>5371</v>
      </c>
      <c r="E1499" s="74" t="s">
        <v>355</v>
      </c>
      <c r="F1499" s="74" t="s">
        <v>6025</v>
      </c>
    </row>
    <row r="1500" spans="1:6" s="71" customFormat="1">
      <c r="A1500" s="28">
        <v>1493</v>
      </c>
      <c r="B1500" s="94" t="s">
        <v>5372</v>
      </c>
      <c r="C1500" s="95">
        <v>2023981107</v>
      </c>
      <c r="D1500" s="24" t="s">
        <v>5373</v>
      </c>
      <c r="E1500" s="74" t="s">
        <v>355</v>
      </c>
      <c r="F1500" s="74" t="s">
        <v>6025</v>
      </c>
    </row>
    <row r="1501" spans="1:6" s="71" customFormat="1">
      <c r="A1501" s="28">
        <v>1494</v>
      </c>
      <c r="B1501" s="99" t="s">
        <v>5374</v>
      </c>
      <c r="C1501" s="95">
        <v>11100412705</v>
      </c>
      <c r="D1501" s="24" t="s">
        <v>5375</v>
      </c>
      <c r="E1501" s="74" t="s">
        <v>355</v>
      </c>
      <c r="F1501" s="74" t="s">
        <v>6025</v>
      </c>
    </row>
    <row r="1502" spans="1:6" s="71" customFormat="1">
      <c r="A1502" s="28">
        <v>1495</v>
      </c>
      <c r="B1502" s="94" t="s">
        <v>5376</v>
      </c>
      <c r="C1502" s="95">
        <v>70093497113</v>
      </c>
      <c r="D1502" s="24" t="s">
        <v>5377</v>
      </c>
      <c r="E1502" s="74" t="s">
        <v>355</v>
      </c>
      <c r="F1502" s="74" t="s">
        <v>6025</v>
      </c>
    </row>
    <row r="1503" spans="1:6" s="71" customFormat="1">
      <c r="A1503" s="28">
        <v>1496</v>
      </c>
      <c r="B1503" s="94" t="s">
        <v>5378</v>
      </c>
      <c r="C1503" s="95">
        <v>3315628122</v>
      </c>
      <c r="D1503" s="24" t="s">
        <v>5379</v>
      </c>
      <c r="E1503" s="74" t="s">
        <v>355</v>
      </c>
      <c r="F1503" s="74" t="s">
        <v>6025</v>
      </c>
    </row>
    <row r="1504" spans="1:6" s="71" customFormat="1">
      <c r="A1504" s="28">
        <v>1497</v>
      </c>
      <c r="B1504" s="94" t="s">
        <v>5380</v>
      </c>
      <c r="C1504" s="95">
        <v>3041359170</v>
      </c>
      <c r="D1504" s="24" t="s">
        <v>5381</v>
      </c>
      <c r="E1504" s="74" t="s">
        <v>355</v>
      </c>
      <c r="F1504" s="74" t="s">
        <v>6025</v>
      </c>
    </row>
    <row r="1505" spans="1:6" s="71" customFormat="1">
      <c r="A1505" s="28">
        <v>1498</v>
      </c>
      <c r="B1505" s="94" t="s">
        <v>5382</v>
      </c>
      <c r="C1505" s="95">
        <v>3586860161</v>
      </c>
      <c r="D1505" s="24" t="s">
        <v>5383</v>
      </c>
      <c r="E1505" s="74" t="s">
        <v>355</v>
      </c>
      <c r="F1505" s="74" t="s">
        <v>6025</v>
      </c>
    </row>
    <row r="1506" spans="1:6" s="71" customFormat="1">
      <c r="A1506" s="28">
        <v>1499</v>
      </c>
      <c r="B1506" s="94" t="s">
        <v>5384</v>
      </c>
      <c r="C1506" s="95">
        <v>4150453128</v>
      </c>
      <c r="D1506" s="24" t="s">
        <v>5385</v>
      </c>
      <c r="E1506" s="74" t="s">
        <v>355</v>
      </c>
      <c r="F1506" s="74" t="s">
        <v>6025</v>
      </c>
    </row>
    <row r="1507" spans="1:6" s="71" customFormat="1">
      <c r="A1507" s="28">
        <v>1500</v>
      </c>
      <c r="B1507" s="94" t="s">
        <v>5386</v>
      </c>
      <c r="C1507" s="95">
        <v>41614863830</v>
      </c>
      <c r="D1507" s="24" t="s">
        <v>5387</v>
      </c>
      <c r="E1507" s="74" t="s">
        <v>355</v>
      </c>
      <c r="F1507" s="74" t="s">
        <v>6025</v>
      </c>
    </row>
    <row r="1508" spans="1:6" s="71" customFormat="1">
      <c r="A1508" s="28">
        <v>1501</v>
      </c>
      <c r="B1508" s="94" t="s">
        <v>5388</v>
      </c>
      <c r="C1508" s="95">
        <v>4131203170</v>
      </c>
      <c r="D1508" s="24" t="s">
        <v>5389</v>
      </c>
      <c r="E1508" s="74" t="s">
        <v>355</v>
      </c>
      <c r="F1508" s="74" t="s">
        <v>6025</v>
      </c>
    </row>
    <row r="1509" spans="1:6" s="71" customFormat="1">
      <c r="A1509" s="28">
        <v>1502</v>
      </c>
      <c r="B1509" s="110" t="s">
        <v>5390</v>
      </c>
      <c r="C1509" s="95" t="s">
        <v>5391</v>
      </c>
      <c r="D1509" s="16" t="s">
        <v>5392</v>
      </c>
      <c r="E1509" s="74" t="s">
        <v>355</v>
      </c>
      <c r="F1509" s="74" t="s">
        <v>6025</v>
      </c>
    </row>
    <row r="1510" spans="1:6" s="71" customFormat="1">
      <c r="A1510" s="28">
        <v>1503</v>
      </c>
      <c r="B1510" s="94" t="s">
        <v>5393</v>
      </c>
      <c r="C1510" s="95" t="s">
        <v>5394</v>
      </c>
      <c r="D1510" s="24" t="s">
        <v>5395</v>
      </c>
      <c r="E1510" s="74" t="s">
        <v>355</v>
      </c>
      <c r="F1510" s="74" t="s">
        <v>6025</v>
      </c>
    </row>
    <row r="1511" spans="1:6" s="71" customFormat="1">
      <c r="A1511" s="28">
        <v>1504</v>
      </c>
      <c r="B1511" s="94" t="s">
        <v>1140</v>
      </c>
      <c r="C1511" s="95">
        <v>1138124184</v>
      </c>
      <c r="D1511" s="24" t="s">
        <v>1141</v>
      </c>
      <c r="E1511" s="74" t="s">
        <v>355</v>
      </c>
      <c r="F1511" s="74" t="s">
        <v>6025</v>
      </c>
    </row>
    <row r="1512" spans="1:6" s="71" customFormat="1">
      <c r="A1512" s="28">
        <v>1505</v>
      </c>
      <c r="B1512" s="94" t="s">
        <v>5396</v>
      </c>
      <c r="C1512" s="95">
        <v>4732344160</v>
      </c>
      <c r="D1512" s="24" t="s">
        <v>5397</v>
      </c>
      <c r="E1512" s="74" t="s">
        <v>355</v>
      </c>
      <c r="F1512" s="74" t="s">
        <v>6025</v>
      </c>
    </row>
    <row r="1513" spans="1:6" s="71" customFormat="1">
      <c r="A1513" s="28">
        <v>1506</v>
      </c>
      <c r="B1513" s="94" t="s">
        <v>5398</v>
      </c>
      <c r="C1513" s="95">
        <v>3598613180</v>
      </c>
      <c r="D1513" s="24" t="s">
        <v>5399</v>
      </c>
      <c r="E1513" s="74" t="s">
        <v>355</v>
      </c>
      <c r="F1513" s="74" t="s">
        <v>6025</v>
      </c>
    </row>
    <row r="1514" spans="1:6" s="71" customFormat="1">
      <c r="A1514" s="28">
        <v>1507</v>
      </c>
      <c r="B1514" s="94" t="s">
        <v>5400</v>
      </c>
      <c r="C1514" s="95">
        <v>5151771132</v>
      </c>
      <c r="D1514" s="24" t="s">
        <v>5401</v>
      </c>
      <c r="E1514" s="74" t="s">
        <v>355</v>
      </c>
      <c r="F1514" s="74" t="s">
        <v>6025</v>
      </c>
    </row>
    <row r="1515" spans="1:6" s="71" customFormat="1">
      <c r="A1515" s="28">
        <v>1508</v>
      </c>
      <c r="B1515" s="94" t="s">
        <v>1146</v>
      </c>
      <c r="C1515" s="95">
        <v>3636139193</v>
      </c>
      <c r="D1515" s="24" t="s">
        <v>1147</v>
      </c>
      <c r="E1515" s="74" t="s">
        <v>355</v>
      </c>
      <c r="F1515" s="74" t="s">
        <v>6025</v>
      </c>
    </row>
    <row r="1516" spans="1:6" s="71" customFormat="1">
      <c r="A1516" s="28">
        <v>1509</v>
      </c>
      <c r="B1516" s="94" t="s">
        <v>5402</v>
      </c>
      <c r="C1516" s="95">
        <v>3742937162</v>
      </c>
      <c r="D1516" s="24" t="s">
        <v>5403</v>
      </c>
      <c r="E1516" s="74" t="s">
        <v>355</v>
      </c>
      <c r="F1516" s="74" t="s">
        <v>6025</v>
      </c>
    </row>
    <row r="1517" spans="1:6" s="71" customFormat="1">
      <c r="A1517" s="28">
        <v>1510</v>
      </c>
      <c r="B1517" s="94" t="s">
        <v>5404</v>
      </c>
      <c r="C1517" s="95">
        <v>4095840102</v>
      </c>
      <c r="D1517" s="24" t="s">
        <v>5405</v>
      </c>
      <c r="E1517" s="74" t="s">
        <v>355</v>
      </c>
      <c r="F1517" s="74" t="s">
        <v>6025</v>
      </c>
    </row>
    <row r="1518" spans="1:6" s="71" customFormat="1">
      <c r="A1518" s="28">
        <v>1511</v>
      </c>
      <c r="B1518" s="94" t="s">
        <v>5406</v>
      </c>
      <c r="C1518" s="95">
        <v>3377499148</v>
      </c>
      <c r="D1518" s="24" t="s">
        <v>5407</v>
      </c>
      <c r="E1518" s="74" t="s">
        <v>355</v>
      </c>
      <c r="F1518" s="74" t="s">
        <v>6025</v>
      </c>
    </row>
    <row r="1519" spans="1:6" s="71" customFormat="1">
      <c r="A1519" s="28">
        <v>1512</v>
      </c>
      <c r="B1519" s="94" t="s">
        <v>5408</v>
      </c>
      <c r="C1519" s="95">
        <v>4213587185</v>
      </c>
      <c r="D1519" s="24" t="s">
        <v>5409</v>
      </c>
      <c r="E1519" s="74" t="s">
        <v>355</v>
      </c>
      <c r="F1519" s="74" t="s">
        <v>6025</v>
      </c>
    </row>
    <row r="1520" spans="1:6" s="71" customFormat="1">
      <c r="A1520" s="28">
        <v>1513</v>
      </c>
      <c r="B1520" s="94" t="s">
        <v>5410</v>
      </c>
      <c r="C1520" s="95">
        <v>3658085126</v>
      </c>
      <c r="D1520" s="24" t="s">
        <v>5411</v>
      </c>
      <c r="E1520" s="74" t="s">
        <v>355</v>
      </c>
      <c r="F1520" s="74" t="s">
        <v>6025</v>
      </c>
    </row>
    <row r="1521" spans="1:6" s="71" customFormat="1">
      <c r="A1521" s="28">
        <v>1514</v>
      </c>
      <c r="B1521" s="94" t="s">
        <v>5412</v>
      </c>
      <c r="C1521" s="95">
        <v>3707799166</v>
      </c>
      <c r="D1521" s="24" t="s">
        <v>5413</v>
      </c>
      <c r="E1521" s="74" t="s">
        <v>355</v>
      </c>
      <c r="F1521" s="74" t="s">
        <v>6025</v>
      </c>
    </row>
    <row r="1522" spans="1:6" s="71" customFormat="1">
      <c r="A1522" s="28">
        <v>1515</v>
      </c>
      <c r="B1522" s="94" t="s">
        <v>5414</v>
      </c>
      <c r="C1522" s="95">
        <v>3873797119</v>
      </c>
      <c r="D1522" s="24" t="s">
        <v>5415</v>
      </c>
      <c r="E1522" s="74" t="s">
        <v>355</v>
      </c>
      <c r="F1522" s="74" t="s">
        <v>6025</v>
      </c>
    </row>
    <row r="1523" spans="1:6" s="71" customFormat="1">
      <c r="A1523" s="28">
        <v>1516</v>
      </c>
      <c r="B1523" s="94" t="s">
        <v>5416</v>
      </c>
      <c r="C1523" s="95">
        <v>3756619133</v>
      </c>
      <c r="D1523" s="24" t="s">
        <v>5417</v>
      </c>
      <c r="E1523" s="74" t="s">
        <v>355</v>
      </c>
      <c r="F1523" s="74" t="s">
        <v>6025</v>
      </c>
    </row>
    <row r="1524" spans="1:6" s="71" customFormat="1">
      <c r="A1524" s="28">
        <v>1517</v>
      </c>
      <c r="B1524" s="94" t="s">
        <v>5418</v>
      </c>
      <c r="C1524" s="95">
        <v>3696913189</v>
      </c>
      <c r="D1524" s="24" t="s">
        <v>5419</v>
      </c>
      <c r="E1524" s="74" t="s">
        <v>355</v>
      </c>
      <c r="F1524" s="74" t="s">
        <v>6025</v>
      </c>
    </row>
    <row r="1525" spans="1:6" s="71" customFormat="1">
      <c r="A1525" s="28">
        <v>1518</v>
      </c>
      <c r="B1525" s="94" t="s">
        <v>1148</v>
      </c>
      <c r="C1525" s="95">
        <v>3493112104</v>
      </c>
      <c r="D1525" s="24" t="s">
        <v>1149</v>
      </c>
      <c r="E1525" s="74" t="s">
        <v>355</v>
      </c>
      <c r="F1525" s="74" t="s">
        <v>6025</v>
      </c>
    </row>
    <row r="1526" spans="1:6" s="71" customFormat="1">
      <c r="A1526" s="28">
        <v>1519</v>
      </c>
      <c r="B1526" s="94" t="s">
        <v>5420</v>
      </c>
      <c r="C1526" s="95">
        <v>4720112196</v>
      </c>
      <c r="D1526" s="24" t="s">
        <v>5421</v>
      </c>
      <c r="E1526" s="74" t="s">
        <v>355</v>
      </c>
      <c r="F1526" s="74" t="s">
        <v>6025</v>
      </c>
    </row>
    <row r="1527" spans="1:6" s="71" customFormat="1">
      <c r="A1527" s="28">
        <v>1520</v>
      </c>
      <c r="B1527" s="94" t="s">
        <v>1680</v>
      </c>
      <c r="C1527" s="95">
        <v>998375101</v>
      </c>
      <c r="D1527" s="24" t="s">
        <v>1681</v>
      </c>
      <c r="E1527" s="74" t="s">
        <v>355</v>
      </c>
      <c r="F1527" s="74" t="s">
        <v>6025</v>
      </c>
    </row>
    <row r="1528" spans="1:6" s="71" customFormat="1">
      <c r="A1528" s="28">
        <v>1521</v>
      </c>
      <c r="B1528" s="94" t="s">
        <v>1150</v>
      </c>
      <c r="C1528" s="95" t="s">
        <v>1151</v>
      </c>
      <c r="D1528" s="24" t="s">
        <v>1152</v>
      </c>
      <c r="E1528" s="74" t="s">
        <v>355</v>
      </c>
      <c r="F1528" s="74" t="s">
        <v>6025</v>
      </c>
    </row>
    <row r="1529" spans="1:6" s="71" customFormat="1">
      <c r="A1529" s="28">
        <v>1522</v>
      </c>
      <c r="B1529" s="94" t="s">
        <v>5422</v>
      </c>
      <c r="C1529" s="95">
        <v>5167327148</v>
      </c>
      <c r="D1529" s="24" t="s">
        <v>5423</v>
      </c>
      <c r="E1529" s="74" t="s">
        <v>355</v>
      </c>
      <c r="F1529" s="74" t="s">
        <v>6025</v>
      </c>
    </row>
    <row r="1530" spans="1:6" s="71" customFormat="1">
      <c r="A1530" s="28">
        <v>1523</v>
      </c>
      <c r="B1530" s="94" t="s">
        <v>5424</v>
      </c>
      <c r="C1530" s="95">
        <v>69450552134</v>
      </c>
      <c r="D1530" s="24" t="s">
        <v>5425</v>
      </c>
      <c r="E1530" s="74" t="s">
        <v>355</v>
      </c>
      <c r="F1530" s="74" t="s">
        <v>6025</v>
      </c>
    </row>
    <row r="1531" spans="1:6" s="71" customFormat="1">
      <c r="A1531" s="28">
        <v>1524</v>
      </c>
      <c r="B1531" s="94" t="s">
        <v>1153</v>
      </c>
      <c r="C1531" s="95" t="s">
        <v>1154</v>
      </c>
      <c r="D1531" s="24" t="s">
        <v>1155</v>
      </c>
      <c r="E1531" s="74" t="s">
        <v>355</v>
      </c>
      <c r="F1531" s="74" t="s">
        <v>6025</v>
      </c>
    </row>
    <row r="1532" spans="1:6" s="71" customFormat="1">
      <c r="A1532" s="28">
        <v>1525</v>
      </c>
      <c r="B1532" s="94" t="s">
        <v>1158</v>
      </c>
      <c r="C1532" s="95">
        <v>1863700161</v>
      </c>
      <c r="D1532" s="24" t="s">
        <v>1159</v>
      </c>
      <c r="E1532" s="74" t="s">
        <v>355</v>
      </c>
      <c r="F1532" s="74" t="s">
        <v>6025</v>
      </c>
    </row>
    <row r="1533" spans="1:6" s="71" customFormat="1">
      <c r="A1533" s="28">
        <v>1526</v>
      </c>
      <c r="B1533" s="94" t="s">
        <v>5426</v>
      </c>
      <c r="C1533" s="95">
        <v>5384829150</v>
      </c>
      <c r="D1533" s="24" t="s">
        <v>5427</v>
      </c>
      <c r="E1533" s="74" t="s">
        <v>355</v>
      </c>
      <c r="F1533" s="74" t="s">
        <v>6025</v>
      </c>
    </row>
    <row r="1534" spans="1:6" s="71" customFormat="1">
      <c r="A1534" s="28">
        <v>1527</v>
      </c>
      <c r="B1534" s="94" t="s">
        <v>5428</v>
      </c>
      <c r="C1534" s="95">
        <v>4780322189</v>
      </c>
      <c r="D1534" s="24" t="s">
        <v>5429</v>
      </c>
      <c r="E1534" s="74" t="s">
        <v>355</v>
      </c>
      <c r="F1534" s="74" t="s">
        <v>6025</v>
      </c>
    </row>
    <row r="1535" spans="1:6" s="71" customFormat="1">
      <c r="A1535" s="28">
        <v>1528</v>
      </c>
      <c r="B1535" s="94" t="s">
        <v>5430</v>
      </c>
      <c r="C1535" s="95">
        <v>5327233170</v>
      </c>
      <c r="D1535" s="24" t="s">
        <v>5431</v>
      </c>
      <c r="E1535" s="74" t="s">
        <v>355</v>
      </c>
      <c r="F1535" s="74" t="s">
        <v>6025</v>
      </c>
    </row>
    <row r="1536" spans="1:6" s="71" customFormat="1">
      <c r="A1536" s="28">
        <v>1529</v>
      </c>
      <c r="B1536" s="94" t="s">
        <v>5432</v>
      </c>
      <c r="C1536" s="95">
        <v>4279041105</v>
      </c>
      <c r="D1536" s="24" t="s">
        <v>5433</v>
      </c>
      <c r="E1536" s="74" t="s">
        <v>355</v>
      </c>
      <c r="F1536" s="74" t="s">
        <v>6025</v>
      </c>
    </row>
    <row r="1537" spans="1:6" s="71" customFormat="1">
      <c r="A1537" s="28">
        <v>1530</v>
      </c>
      <c r="B1537" s="94" t="s">
        <v>5434</v>
      </c>
      <c r="C1537" s="95">
        <v>5588234162</v>
      </c>
      <c r="D1537" s="24" t="s">
        <v>5435</v>
      </c>
      <c r="E1537" s="74" t="s">
        <v>355</v>
      </c>
      <c r="F1537" s="74" t="s">
        <v>6025</v>
      </c>
    </row>
    <row r="1538" spans="1:6" s="71" customFormat="1">
      <c r="A1538" s="28">
        <v>1531</v>
      </c>
      <c r="B1538" s="94" t="s">
        <v>5436</v>
      </c>
      <c r="C1538" s="95">
        <v>1101206128</v>
      </c>
      <c r="D1538" s="24" t="s">
        <v>5437</v>
      </c>
      <c r="E1538" s="74" t="s">
        <v>355</v>
      </c>
      <c r="F1538" s="74" t="s">
        <v>6025</v>
      </c>
    </row>
    <row r="1539" spans="1:6" s="71" customFormat="1">
      <c r="A1539" s="28">
        <v>1532</v>
      </c>
      <c r="B1539" s="94" t="s">
        <v>5438</v>
      </c>
      <c r="C1539" s="95">
        <v>2663566136</v>
      </c>
      <c r="D1539" s="24" t="s">
        <v>5439</v>
      </c>
      <c r="E1539" s="74" t="s">
        <v>355</v>
      </c>
      <c r="F1539" s="74" t="s">
        <v>6025</v>
      </c>
    </row>
    <row r="1540" spans="1:6" s="71" customFormat="1">
      <c r="A1540" s="28">
        <v>1533</v>
      </c>
      <c r="B1540" s="94" t="s">
        <v>5440</v>
      </c>
      <c r="C1540" s="95">
        <v>4110853109</v>
      </c>
      <c r="D1540" s="24" t="s">
        <v>5441</v>
      </c>
      <c r="E1540" s="74" t="s">
        <v>355</v>
      </c>
      <c r="F1540" s="74" t="s">
        <v>6025</v>
      </c>
    </row>
    <row r="1541" spans="1:6" s="71" customFormat="1">
      <c r="A1541" s="28">
        <v>1534</v>
      </c>
      <c r="B1541" s="94" t="s">
        <v>5442</v>
      </c>
      <c r="C1541" s="95">
        <v>4735253130</v>
      </c>
      <c r="D1541" s="24" t="s">
        <v>5443</v>
      </c>
      <c r="E1541" s="74" t="s">
        <v>355</v>
      </c>
      <c r="F1541" s="74" t="s">
        <v>6025</v>
      </c>
    </row>
    <row r="1542" spans="1:6" s="71" customFormat="1">
      <c r="A1542" s="28">
        <v>1535</v>
      </c>
      <c r="B1542" s="94" t="s">
        <v>197</v>
      </c>
      <c r="C1542" s="95">
        <v>41004437811</v>
      </c>
      <c r="D1542" s="24" t="s">
        <v>198</v>
      </c>
      <c r="E1542" s="74" t="s">
        <v>355</v>
      </c>
      <c r="F1542" s="74" t="s">
        <v>6025</v>
      </c>
    </row>
    <row r="1543" spans="1:6" s="71" customFormat="1">
      <c r="A1543" s="28">
        <v>1536</v>
      </c>
      <c r="B1543" s="94" t="s">
        <v>5444</v>
      </c>
      <c r="C1543" s="95">
        <v>43379555851</v>
      </c>
      <c r="D1543" s="24" t="s">
        <v>5445</v>
      </c>
      <c r="E1543" s="74" t="s">
        <v>355</v>
      </c>
      <c r="F1543" s="74" t="s">
        <v>6025</v>
      </c>
    </row>
    <row r="1544" spans="1:6" s="71" customFormat="1">
      <c r="A1544" s="28">
        <v>1537</v>
      </c>
      <c r="B1544" s="94" t="s">
        <v>5446</v>
      </c>
      <c r="C1544" s="95">
        <v>69610150187</v>
      </c>
      <c r="D1544" s="24" t="s">
        <v>5447</v>
      </c>
      <c r="E1544" s="74" t="s">
        <v>355</v>
      </c>
      <c r="F1544" s="74" t="s">
        <v>6025</v>
      </c>
    </row>
    <row r="1545" spans="1:6" s="71" customFormat="1">
      <c r="A1545" s="28">
        <v>1538</v>
      </c>
      <c r="B1545" s="94" t="s">
        <v>5448</v>
      </c>
      <c r="C1545" s="95">
        <v>3706787105</v>
      </c>
      <c r="D1545" s="24" t="s">
        <v>5449</v>
      </c>
      <c r="E1545" s="74" t="s">
        <v>355</v>
      </c>
      <c r="F1545" s="74" t="s">
        <v>6025</v>
      </c>
    </row>
    <row r="1546" spans="1:6" s="71" customFormat="1">
      <c r="A1546" s="28">
        <v>1539</v>
      </c>
      <c r="B1546" s="94" t="s">
        <v>1684</v>
      </c>
      <c r="C1546" s="95">
        <v>3701792186</v>
      </c>
      <c r="D1546" s="24" t="s">
        <v>1685</v>
      </c>
      <c r="E1546" s="74" t="s">
        <v>355</v>
      </c>
      <c r="F1546" s="74" t="s">
        <v>6025</v>
      </c>
    </row>
    <row r="1547" spans="1:6" s="71" customFormat="1">
      <c r="A1547" s="28">
        <v>1540</v>
      </c>
      <c r="B1547" s="94" t="s">
        <v>1162</v>
      </c>
      <c r="C1547" s="95">
        <v>3184876160</v>
      </c>
      <c r="D1547" s="24" t="s">
        <v>1163</v>
      </c>
      <c r="E1547" s="74" t="s">
        <v>355</v>
      </c>
      <c r="F1547" s="74" t="s">
        <v>6025</v>
      </c>
    </row>
    <row r="1548" spans="1:6" s="71" customFormat="1">
      <c r="A1548" s="28">
        <v>1541</v>
      </c>
      <c r="B1548" s="94" t="s">
        <v>5450</v>
      </c>
      <c r="C1548" s="95">
        <v>12847554793</v>
      </c>
      <c r="D1548" s="24" t="s">
        <v>5451</v>
      </c>
      <c r="E1548" s="74" t="s">
        <v>355</v>
      </c>
      <c r="F1548" s="74" t="s">
        <v>6025</v>
      </c>
    </row>
    <row r="1549" spans="1:6" s="71" customFormat="1">
      <c r="A1549" s="28">
        <v>1542</v>
      </c>
      <c r="B1549" s="94" t="s">
        <v>5452</v>
      </c>
      <c r="C1549" s="95">
        <v>4710784175</v>
      </c>
      <c r="D1549" s="24" t="s">
        <v>5453</v>
      </c>
      <c r="E1549" s="74" t="s">
        <v>355</v>
      </c>
      <c r="F1549" s="74" t="s">
        <v>6025</v>
      </c>
    </row>
    <row r="1550" spans="1:6" s="71" customFormat="1">
      <c r="A1550" s="28">
        <v>1543</v>
      </c>
      <c r="B1550" s="94" t="s">
        <v>5454</v>
      </c>
      <c r="C1550" s="95">
        <v>5015838158</v>
      </c>
      <c r="D1550" s="24" t="s">
        <v>5455</v>
      </c>
      <c r="E1550" s="74" t="s">
        <v>355</v>
      </c>
      <c r="F1550" s="74" t="s">
        <v>6025</v>
      </c>
    </row>
    <row r="1551" spans="1:6" s="71" customFormat="1">
      <c r="A1551" s="28">
        <v>1544</v>
      </c>
      <c r="B1551" s="94" t="s">
        <v>5456</v>
      </c>
      <c r="C1551" s="95" t="s">
        <v>1164</v>
      </c>
      <c r="D1551" s="24" t="s">
        <v>1165</v>
      </c>
      <c r="E1551" s="74" t="s">
        <v>355</v>
      </c>
      <c r="F1551" s="74" t="s">
        <v>6025</v>
      </c>
    </row>
    <row r="1552" spans="1:6" s="71" customFormat="1">
      <c r="A1552" s="28">
        <v>1545</v>
      </c>
      <c r="B1552" s="94" t="s">
        <v>5457</v>
      </c>
      <c r="C1552" s="95">
        <v>3524629148</v>
      </c>
      <c r="D1552" s="24" t="s">
        <v>5458</v>
      </c>
      <c r="E1552" s="74" t="s">
        <v>355</v>
      </c>
      <c r="F1552" s="74" t="s">
        <v>6025</v>
      </c>
    </row>
    <row r="1553" spans="1:6" s="71" customFormat="1">
      <c r="A1553" s="28">
        <v>1546</v>
      </c>
      <c r="B1553" s="94" t="s">
        <v>5459</v>
      </c>
      <c r="C1553" s="95">
        <v>2120905185</v>
      </c>
      <c r="D1553" s="24" t="s">
        <v>5460</v>
      </c>
      <c r="E1553" s="74" t="s">
        <v>355</v>
      </c>
      <c r="F1553" s="74" t="s">
        <v>6025</v>
      </c>
    </row>
    <row r="1554" spans="1:6" s="71" customFormat="1">
      <c r="A1554" s="28">
        <v>1547</v>
      </c>
      <c r="B1554" s="94" t="s">
        <v>1169</v>
      </c>
      <c r="C1554" s="95">
        <v>1726494128</v>
      </c>
      <c r="D1554" s="24" t="s">
        <v>1170</v>
      </c>
      <c r="E1554" s="74" t="s">
        <v>355</v>
      </c>
      <c r="F1554" s="74" t="s">
        <v>6025</v>
      </c>
    </row>
    <row r="1555" spans="1:6" s="71" customFormat="1">
      <c r="A1555" s="28">
        <v>1548</v>
      </c>
      <c r="B1555" s="94" t="s">
        <v>1171</v>
      </c>
      <c r="C1555" s="95">
        <v>4710132186</v>
      </c>
      <c r="D1555" s="24" t="s">
        <v>1172</v>
      </c>
      <c r="E1555" s="74" t="s">
        <v>355</v>
      </c>
      <c r="F1555" s="74" t="s">
        <v>6025</v>
      </c>
    </row>
    <row r="1556" spans="1:6" s="71" customFormat="1">
      <c r="A1556" s="28">
        <v>1549</v>
      </c>
      <c r="B1556" s="94" t="s">
        <v>5461</v>
      </c>
      <c r="C1556" s="95">
        <v>3149826128</v>
      </c>
      <c r="D1556" s="24" t="s">
        <v>5462</v>
      </c>
      <c r="E1556" s="74" t="s">
        <v>355</v>
      </c>
      <c r="F1556" s="74" t="s">
        <v>6025</v>
      </c>
    </row>
    <row r="1557" spans="1:6" s="71" customFormat="1">
      <c r="A1557" s="28">
        <v>1550</v>
      </c>
      <c r="B1557" s="94" t="s">
        <v>5463</v>
      </c>
      <c r="C1557" s="95">
        <v>4327086185</v>
      </c>
      <c r="D1557" s="24" t="s">
        <v>5464</v>
      </c>
      <c r="E1557" s="74" t="s">
        <v>355</v>
      </c>
      <c r="F1557" s="74" t="s">
        <v>6025</v>
      </c>
    </row>
    <row r="1558" spans="1:6" s="71" customFormat="1">
      <c r="A1558" s="28">
        <v>1551</v>
      </c>
      <c r="B1558" s="94" t="s">
        <v>5465</v>
      </c>
      <c r="C1558" s="95">
        <v>3685963112</v>
      </c>
      <c r="D1558" s="24" t="s">
        <v>5466</v>
      </c>
      <c r="E1558" s="74" t="s">
        <v>355</v>
      </c>
      <c r="F1558" s="74" t="s">
        <v>6025</v>
      </c>
    </row>
    <row r="1559" spans="1:6" s="71" customFormat="1">
      <c r="A1559" s="28">
        <v>1552</v>
      </c>
      <c r="B1559" s="94" t="s">
        <v>5467</v>
      </c>
      <c r="C1559" s="95" t="s">
        <v>5468</v>
      </c>
      <c r="D1559" s="24" t="s">
        <v>5469</v>
      </c>
      <c r="E1559" s="74" t="s">
        <v>355</v>
      </c>
      <c r="F1559" s="74" t="s">
        <v>6025</v>
      </c>
    </row>
    <row r="1560" spans="1:6" s="71" customFormat="1">
      <c r="A1560" s="28">
        <v>1553</v>
      </c>
      <c r="B1560" s="94" t="s">
        <v>1688</v>
      </c>
      <c r="C1560" s="95">
        <v>3763091564</v>
      </c>
      <c r="D1560" s="24" t="s">
        <v>1689</v>
      </c>
      <c r="E1560" s="74" t="s">
        <v>355</v>
      </c>
      <c r="F1560" s="74" t="s">
        <v>6025</v>
      </c>
    </row>
    <row r="1561" spans="1:6" s="71" customFormat="1">
      <c r="A1561" s="28">
        <v>1554</v>
      </c>
      <c r="B1561" s="94" t="s">
        <v>1173</v>
      </c>
      <c r="C1561" s="95">
        <v>3691002129</v>
      </c>
      <c r="D1561" s="24" t="s">
        <v>1174</v>
      </c>
      <c r="E1561" s="74" t="s">
        <v>355</v>
      </c>
      <c r="F1561" s="74" t="s">
        <v>6025</v>
      </c>
    </row>
    <row r="1562" spans="1:6" s="71" customFormat="1">
      <c r="A1562" s="28">
        <v>1555</v>
      </c>
      <c r="B1562" s="94" t="s">
        <v>1175</v>
      </c>
      <c r="C1562" s="95">
        <v>4320295161</v>
      </c>
      <c r="D1562" s="24" t="s">
        <v>1176</v>
      </c>
      <c r="E1562" s="74" t="s">
        <v>355</v>
      </c>
      <c r="F1562" s="74" t="s">
        <v>6025</v>
      </c>
    </row>
    <row r="1563" spans="1:6" s="71" customFormat="1">
      <c r="A1563" s="28">
        <v>1556</v>
      </c>
      <c r="B1563" s="94" t="s">
        <v>5470</v>
      </c>
      <c r="C1563" s="95">
        <v>4243461171</v>
      </c>
      <c r="D1563" s="24" t="s">
        <v>5471</v>
      </c>
      <c r="E1563" s="74" t="s">
        <v>355</v>
      </c>
      <c r="F1563" s="74" t="s">
        <v>6025</v>
      </c>
    </row>
    <row r="1564" spans="1:6" s="71" customFormat="1">
      <c r="A1564" s="28">
        <v>1557</v>
      </c>
      <c r="B1564" s="94" t="s">
        <v>5472</v>
      </c>
      <c r="C1564" s="95">
        <v>2295639107</v>
      </c>
      <c r="D1564" s="24" t="s">
        <v>5473</v>
      </c>
      <c r="E1564" s="74" t="s">
        <v>355</v>
      </c>
      <c r="F1564" s="74" t="s">
        <v>6025</v>
      </c>
    </row>
    <row r="1565" spans="1:6" s="71" customFormat="1">
      <c r="A1565" s="28">
        <v>1558</v>
      </c>
      <c r="B1565" s="94" t="s">
        <v>5474</v>
      </c>
      <c r="C1565" s="95">
        <v>3748684177</v>
      </c>
      <c r="D1565" s="24" t="s">
        <v>5475</v>
      </c>
      <c r="E1565" s="74" t="s">
        <v>355</v>
      </c>
      <c r="F1565" s="74" t="s">
        <v>6025</v>
      </c>
    </row>
    <row r="1566" spans="1:6" s="71" customFormat="1">
      <c r="A1566" s="28">
        <v>1559</v>
      </c>
      <c r="B1566" s="94" t="s">
        <v>5476</v>
      </c>
      <c r="C1566" s="95">
        <v>4392897184</v>
      </c>
      <c r="D1566" s="24" t="s">
        <v>5477</v>
      </c>
      <c r="E1566" s="74" t="s">
        <v>355</v>
      </c>
      <c r="F1566" s="74" t="s">
        <v>6025</v>
      </c>
    </row>
    <row r="1567" spans="1:6" s="71" customFormat="1">
      <c r="A1567" s="28">
        <v>1560</v>
      </c>
      <c r="B1567" s="94" t="s">
        <v>5478</v>
      </c>
      <c r="C1567" s="95">
        <v>2983347125</v>
      </c>
      <c r="D1567" s="24" t="s">
        <v>5479</v>
      </c>
      <c r="E1567" s="74" t="s">
        <v>355</v>
      </c>
      <c r="F1567" s="74" t="s">
        <v>6025</v>
      </c>
    </row>
    <row r="1568" spans="1:6" s="71" customFormat="1">
      <c r="A1568" s="28">
        <v>1561</v>
      </c>
      <c r="B1568" s="94" t="s">
        <v>5480</v>
      </c>
      <c r="C1568" s="95">
        <v>3780537109</v>
      </c>
      <c r="D1568" s="24" t="s">
        <v>5481</v>
      </c>
      <c r="E1568" s="74" t="s">
        <v>355</v>
      </c>
      <c r="F1568" s="74" t="s">
        <v>6025</v>
      </c>
    </row>
    <row r="1569" spans="1:6" s="71" customFormat="1">
      <c r="A1569" s="28">
        <v>1562</v>
      </c>
      <c r="B1569" s="94" t="s">
        <v>1690</v>
      </c>
      <c r="C1569" s="95">
        <v>1758369140</v>
      </c>
      <c r="D1569" s="24" t="s">
        <v>1691</v>
      </c>
      <c r="E1569" s="74" t="s">
        <v>355</v>
      </c>
      <c r="F1569" s="74" t="s">
        <v>6025</v>
      </c>
    </row>
    <row r="1570" spans="1:6" s="71" customFormat="1">
      <c r="A1570" s="28">
        <v>1563</v>
      </c>
      <c r="B1570" s="94" t="s">
        <v>5482</v>
      </c>
      <c r="C1570" s="95">
        <v>3596418143</v>
      </c>
      <c r="D1570" s="24" t="s">
        <v>5483</v>
      </c>
      <c r="E1570" s="74" t="s">
        <v>355</v>
      </c>
      <c r="F1570" s="74" t="s">
        <v>6025</v>
      </c>
    </row>
    <row r="1571" spans="1:6" s="71" customFormat="1">
      <c r="A1571" s="28">
        <v>1564</v>
      </c>
      <c r="B1571" s="94" t="s">
        <v>5484</v>
      </c>
      <c r="C1571" s="95">
        <v>1769852123</v>
      </c>
      <c r="D1571" s="24" t="s">
        <v>5485</v>
      </c>
      <c r="E1571" s="74" t="s">
        <v>355</v>
      </c>
      <c r="F1571" s="74" t="s">
        <v>6025</v>
      </c>
    </row>
    <row r="1572" spans="1:6" s="71" customFormat="1">
      <c r="A1572" s="28">
        <v>1565</v>
      </c>
      <c r="B1572" s="94" t="s">
        <v>1185</v>
      </c>
      <c r="C1572" s="95">
        <v>3038431109</v>
      </c>
      <c r="D1572" s="24" t="s">
        <v>1186</v>
      </c>
      <c r="E1572" s="74" t="s">
        <v>355</v>
      </c>
      <c r="F1572" s="74" t="s">
        <v>6025</v>
      </c>
    </row>
    <row r="1573" spans="1:6" s="71" customFormat="1">
      <c r="A1573" s="28">
        <v>1566</v>
      </c>
      <c r="B1573" s="94" t="s">
        <v>5486</v>
      </c>
      <c r="C1573" s="95">
        <v>4478480117</v>
      </c>
      <c r="D1573" s="24" t="s">
        <v>5487</v>
      </c>
      <c r="E1573" s="74" t="s">
        <v>355</v>
      </c>
      <c r="F1573" s="74" t="s">
        <v>6025</v>
      </c>
    </row>
    <row r="1574" spans="1:6" s="71" customFormat="1">
      <c r="A1574" s="28">
        <v>1567</v>
      </c>
      <c r="B1574" s="94" t="s">
        <v>5488</v>
      </c>
      <c r="C1574" s="95">
        <v>4494919195</v>
      </c>
      <c r="D1574" s="24" t="s">
        <v>22</v>
      </c>
      <c r="E1574" s="74" t="s">
        <v>355</v>
      </c>
      <c r="F1574" s="74" t="s">
        <v>6025</v>
      </c>
    </row>
    <row r="1575" spans="1:6" s="71" customFormat="1">
      <c r="A1575" s="28">
        <v>1568</v>
      </c>
      <c r="B1575" s="94" t="s">
        <v>5489</v>
      </c>
      <c r="C1575" s="95">
        <v>3399103131</v>
      </c>
      <c r="D1575" s="24" t="s">
        <v>5490</v>
      </c>
      <c r="E1575" s="74" t="s">
        <v>355</v>
      </c>
      <c r="F1575" s="74" t="s">
        <v>6025</v>
      </c>
    </row>
    <row r="1576" spans="1:6" s="71" customFormat="1">
      <c r="A1576" s="28">
        <v>1569</v>
      </c>
      <c r="B1576" s="94" t="s">
        <v>5491</v>
      </c>
      <c r="C1576" s="95">
        <v>3979544176</v>
      </c>
      <c r="D1576" s="24" t="s">
        <v>5492</v>
      </c>
      <c r="E1576" s="74" t="s">
        <v>355</v>
      </c>
      <c r="F1576" s="74" t="s">
        <v>6025</v>
      </c>
    </row>
    <row r="1577" spans="1:6" s="71" customFormat="1">
      <c r="A1577" s="28">
        <v>1570</v>
      </c>
      <c r="B1577" s="94" t="s">
        <v>5493</v>
      </c>
      <c r="C1577" s="95">
        <v>5130022190</v>
      </c>
      <c r="D1577" s="24" t="s">
        <v>5494</v>
      </c>
      <c r="E1577" s="74" t="s">
        <v>355</v>
      </c>
      <c r="F1577" s="74" t="s">
        <v>6025</v>
      </c>
    </row>
    <row r="1578" spans="1:6" s="71" customFormat="1">
      <c r="A1578" s="28">
        <v>1571</v>
      </c>
      <c r="B1578" s="94" t="s">
        <v>5495</v>
      </c>
      <c r="C1578" s="95">
        <v>3347706102</v>
      </c>
      <c r="D1578" s="24" t="s">
        <v>5496</v>
      </c>
      <c r="E1578" s="74" t="s">
        <v>355</v>
      </c>
      <c r="F1578" s="74" t="s">
        <v>6025</v>
      </c>
    </row>
    <row r="1579" spans="1:6" s="71" customFormat="1">
      <c r="A1579" s="28">
        <v>1572</v>
      </c>
      <c r="B1579" s="94" t="s">
        <v>5497</v>
      </c>
      <c r="C1579" s="95">
        <v>3693879109</v>
      </c>
      <c r="D1579" s="24" t="s">
        <v>5498</v>
      </c>
      <c r="E1579" s="74" t="s">
        <v>355</v>
      </c>
      <c r="F1579" s="74" t="s">
        <v>6025</v>
      </c>
    </row>
    <row r="1580" spans="1:6" s="71" customFormat="1">
      <c r="A1580" s="28">
        <v>1573</v>
      </c>
      <c r="B1580" s="94" t="s">
        <v>1692</v>
      </c>
      <c r="C1580" s="95">
        <v>934352151</v>
      </c>
      <c r="D1580" s="24" t="s">
        <v>1693</v>
      </c>
      <c r="E1580" s="74" t="s">
        <v>355</v>
      </c>
      <c r="F1580" s="74" t="s">
        <v>6025</v>
      </c>
    </row>
    <row r="1581" spans="1:6" s="71" customFormat="1">
      <c r="A1581" s="28">
        <v>1574</v>
      </c>
      <c r="B1581" s="94" t="s">
        <v>5499</v>
      </c>
      <c r="C1581" s="95">
        <v>4202501152</v>
      </c>
      <c r="D1581" s="24" t="s">
        <v>5500</v>
      </c>
      <c r="E1581" s="74" t="s">
        <v>355</v>
      </c>
      <c r="F1581" s="74" t="s">
        <v>6025</v>
      </c>
    </row>
    <row r="1582" spans="1:6" s="71" customFormat="1">
      <c r="A1582" s="28">
        <v>1575</v>
      </c>
      <c r="B1582" s="94" t="s">
        <v>5501</v>
      </c>
      <c r="C1582" s="95">
        <v>4193807100</v>
      </c>
      <c r="D1582" s="24" t="s">
        <v>5502</v>
      </c>
      <c r="E1582" s="74" t="s">
        <v>355</v>
      </c>
      <c r="F1582" s="74" t="s">
        <v>6025</v>
      </c>
    </row>
    <row r="1583" spans="1:6" s="71" customFormat="1">
      <c r="A1583" s="28">
        <v>1576</v>
      </c>
      <c r="B1583" s="94" t="s">
        <v>5503</v>
      </c>
      <c r="C1583" s="95">
        <v>3403683141</v>
      </c>
      <c r="D1583" s="24" t="s">
        <v>5504</v>
      </c>
      <c r="E1583" s="74" t="s">
        <v>355</v>
      </c>
      <c r="F1583" s="74" t="s">
        <v>6025</v>
      </c>
    </row>
    <row r="1584" spans="1:6" s="71" customFormat="1">
      <c r="A1584" s="28">
        <v>1577</v>
      </c>
      <c r="B1584" s="94" t="s">
        <v>5505</v>
      </c>
      <c r="C1584" s="95" t="s">
        <v>5506</v>
      </c>
      <c r="D1584" s="24" t="s">
        <v>5507</v>
      </c>
      <c r="E1584" s="74" t="s">
        <v>355</v>
      </c>
      <c r="F1584" s="74" t="s">
        <v>6025</v>
      </c>
    </row>
    <row r="1585" spans="1:6" s="71" customFormat="1">
      <c r="A1585" s="28">
        <v>1578</v>
      </c>
      <c r="B1585" s="94" t="s">
        <v>5508</v>
      </c>
      <c r="C1585" s="95" t="s">
        <v>5509</v>
      </c>
      <c r="D1585" s="24" t="s">
        <v>5510</v>
      </c>
      <c r="E1585" s="74" t="s">
        <v>355</v>
      </c>
      <c r="F1585" s="74" t="s">
        <v>6025</v>
      </c>
    </row>
    <row r="1586" spans="1:6" s="71" customFormat="1">
      <c r="A1586" s="28">
        <v>1579</v>
      </c>
      <c r="B1586" s="94" t="s">
        <v>5511</v>
      </c>
      <c r="C1586" s="95">
        <v>4105578111</v>
      </c>
      <c r="D1586" s="24" t="s">
        <v>5512</v>
      </c>
      <c r="E1586" s="74" t="s">
        <v>355</v>
      </c>
      <c r="F1586" s="74" t="s">
        <v>6025</v>
      </c>
    </row>
    <row r="1587" spans="1:6" s="71" customFormat="1">
      <c r="A1587" s="28">
        <v>1580</v>
      </c>
      <c r="B1587" s="94" t="s">
        <v>1187</v>
      </c>
      <c r="C1587" s="95">
        <v>3968393120</v>
      </c>
      <c r="D1587" s="24" t="s">
        <v>1188</v>
      </c>
      <c r="E1587" s="74" t="s">
        <v>355</v>
      </c>
      <c r="F1587" s="74" t="s">
        <v>6025</v>
      </c>
    </row>
    <row r="1588" spans="1:6" s="71" customFormat="1">
      <c r="A1588" s="28">
        <v>1581</v>
      </c>
      <c r="B1588" s="94" t="s">
        <v>5513</v>
      </c>
      <c r="C1588" s="95">
        <v>4707983197</v>
      </c>
      <c r="D1588" s="24" t="s">
        <v>5514</v>
      </c>
      <c r="E1588" s="74" t="s">
        <v>355</v>
      </c>
      <c r="F1588" s="74" t="s">
        <v>6025</v>
      </c>
    </row>
    <row r="1589" spans="1:6" s="71" customFormat="1">
      <c r="A1589" s="28">
        <v>1582</v>
      </c>
      <c r="B1589" s="94" t="s">
        <v>5515</v>
      </c>
      <c r="C1589" s="95">
        <v>2971008150</v>
      </c>
      <c r="D1589" s="24" t="s">
        <v>1189</v>
      </c>
      <c r="E1589" s="74" t="s">
        <v>355</v>
      </c>
      <c r="F1589" s="74" t="s">
        <v>6025</v>
      </c>
    </row>
    <row r="1590" spans="1:6" s="71" customFormat="1">
      <c r="A1590" s="28">
        <v>1583</v>
      </c>
      <c r="B1590" s="94" t="s">
        <v>1190</v>
      </c>
      <c r="C1590" s="95" t="s">
        <v>1191</v>
      </c>
      <c r="D1590" s="24" t="s">
        <v>1192</v>
      </c>
      <c r="E1590" s="74" t="s">
        <v>355</v>
      </c>
      <c r="F1590" s="74" t="s">
        <v>6025</v>
      </c>
    </row>
    <row r="1591" spans="1:6" s="71" customFormat="1">
      <c r="A1591" s="28">
        <v>1584</v>
      </c>
      <c r="B1591" s="94" t="s">
        <v>1193</v>
      </c>
      <c r="C1591" s="95">
        <v>3646093110</v>
      </c>
      <c r="D1591" s="24" t="s">
        <v>1194</v>
      </c>
      <c r="E1591" s="74" t="s">
        <v>355</v>
      </c>
      <c r="F1591" s="74" t="s">
        <v>6025</v>
      </c>
    </row>
    <row r="1592" spans="1:6" s="71" customFormat="1">
      <c r="A1592" s="28">
        <v>1585</v>
      </c>
      <c r="B1592" s="94" t="s">
        <v>201</v>
      </c>
      <c r="C1592" s="95">
        <v>2517866171</v>
      </c>
      <c r="D1592" s="24" t="s">
        <v>202</v>
      </c>
      <c r="E1592" s="74" t="s">
        <v>355</v>
      </c>
      <c r="F1592" s="74" t="s">
        <v>6025</v>
      </c>
    </row>
    <row r="1593" spans="1:6" s="71" customFormat="1">
      <c r="A1593" s="28">
        <v>1586</v>
      </c>
      <c r="B1593" s="94" t="s">
        <v>5516</v>
      </c>
      <c r="C1593" s="95">
        <v>2944728199</v>
      </c>
      <c r="D1593" s="24" t="s">
        <v>5517</v>
      </c>
      <c r="E1593" s="74" t="s">
        <v>355</v>
      </c>
      <c r="F1593" s="74" t="s">
        <v>6025</v>
      </c>
    </row>
    <row r="1594" spans="1:6" s="71" customFormat="1">
      <c r="A1594" s="28">
        <v>1587</v>
      </c>
      <c r="B1594" s="94" t="s">
        <v>5518</v>
      </c>
      <c r="C1594" s="95">
        <v>11034449648</v>
      </c>
      <c r="D1594" s="24" t="s">
        <v>5519</v>
      </c>
      <c r="E1594" s="74" t="s">
        <v>355</v>
      </c>
      <c r="F1594" s="74" t="s">
        <v>6025</v>
      </c>
    </row>
    <row r="1595" spans="1:6" s="71" customFormat="1">
      <c r="A1595" s="28">
        <v>1588</v>
      </c>
      <c r="B1595" s="94" t="s">
        <v>5520</v>
      </c>
      <c r="C1595" s="95">
        <v>5602364170</v>
      </c>
      <c r="D1595" s="24" t="s">
        <v>5521</v>
      </c>
      <c r="E1595" s="74" t="s">
        <v>355</v>
      </c>
      <c r="F1595" s="74" t="s">
        <v>6025</v>
      </c>
    </row>
    <row r="1596" spans="1:6" s="71" customFormat="1">
      <c r="A1596" s="28">
        <v>1589</v>
      </c>
      <c r="B1596" s="94" t="s">
        <v>5522</v>
      </c>
      <c r="C1596" s="95">
        <v>913587109</v>
      </c>
      <c r="D1596" s="24" t="s">
        <v>5523</v>
      </c>
      <c r="E1596" s="74" t="s">
        <v>355</v>
      </c>
      <c r="F1596" s="74" t="s">
        <v>6025</v>
      </c>
    </row>
    <row r="1597" spans="1:6" s="71" customFormat="1">
      <c r="A1597" s="28">
        <v>1590</v>
      </c>
      <c r="B1597" s="94" t="s">
        <v>5524</v>
      </c>
      <c r="C1597" s="95" t="s">
        <v>5525</v>
      </c>
      <c r="D1597" s="24" t="s">
        <v>5526</v>
      </c>
      <c r="E1597" s="74" t="s">
        <v>355</v>
      </c>
      <c r="F1597" s="74" t="s">
        <v>6025</v>
      </c>
    </row>
    <row r="1598" spans="1:6" s="71" customFormat="1">
      <c r="A1598" s="28">
        <v>1591</v>
      </c>
      <c r="B1598" s="94" t="s">
        <v>5527</v>
      </c>
      <c r="C1598" s="95">
        <v>3423066180</v>
      </c>
      <c r="D1598" s="24" t="s">
        <v>5528</v>
      </c>
      <c r="E1598" s="74" t="s">
        <v>355</v>
      </c>
      <c r="F1598" s="74" t="s">
        <v>6025</v>
      </c>
    </row>
    <row r="1599" spans="1:6" s="71" customFormat="1">
      <c r="A1599" s="28">
        <v>1592</v>
      </c>
      <c r="B1599" s="94" t="s">
        <v>5529</v>
      </c>
      <c r="C1599" s="95">
        <v>70142697125</v>
      </c>
      <c r="D1599" s="24" t="s">
        <v>5530</v>
      </c>
      <c r="E1599" s="74" t="s">
        <v>355</v>
      </c>
      <c r="F1599" s="74" t="s">
        <v>6025</v>
      </c>
    </row>
    <row r="1600" spans="1:6" s="71" customFormat="1">
      <c r="A1600" s="28">
        <v>1593</v>
      </c>
      <c r="B1600" s="94" t="s">
        <v>5531</v>
      </c>
      <c r="C1600" s="95">
        <v>1869074190</v>
      </c>
      <c r="D1600" s="24" t="s">
        <v>5532</v>
      </c>
      <c r="E1600" s="74" t="s">
        <v>355</v>
      </c>
      <c r="F1600" s="74" t="s">
        <v>6025</v>
      </c>
    </row>
    <row r="1601" spans="1:6" s="71" customFormat="1">
      <c r="A1601" s="28">
        <v>1594</v>
      </c>
      <c r="B1601" s="94" t="s">
        <v>5533</v>
      </c>
      <c r="C1601" s="95">
        <v>4281702180</v>
      </c>
      <c r="D1601" s="24" t="s">
        <v>5534</v>
      </c>
      <c r="E1601" s="74" t="s">
        <v>355</v>
      </c>
      <c r="F1601" s="74" t="s">
        <v>6025</v>
      </c>
    </row>
    <row r="1602" spans="1:6" s="71" customFormat="1">
      <c r="A1602" s="28">
        <v>1595</v>
      </c>
      <c r="B1602" s="94" t="s">
        <v>5535</v>
      </c>
      <c r="C1602" s="95">
        <v>4696781194</v>
      </c>
      <c r="D1602" s="24" t="s">
        <v>5536</v>
      </c>
      <c r="E1602" s="74" t="s">
        <v>355</v>
      </c>
      <c r="F1602" s="74" t="s">
        <v>6025</v>
      </c>
    </row>
    <row r="1603" spans="1:6" s="71" customFormat="1">
      <c r="A1603" s="28">
        <v>1596</v>
      </c>
      <c r="B1603" s="94" t="s">
        <v>5537</v>
      </c>
      <c r="C1603" s="95" t="s">
        <v>5538</v>
      </c>
      <c r="D1603" s="24" t="s">
        <v>5539</v>
      </c>
      <c r="E1603" s="74" t="s">
        <v>355</v>
      </c>
      <c r="F1603" s="74" t="s">
        <v>6025</v>
      </c>
    </row>
    <row r="1604" spans="1:6" s="71" customFormat="1">
      <c r="A1604" s="28">
        <v>1597</v>
      </c>
      <c r="B1604" s="94" t="s">
        <v>5540</v>
      </c>
      <c r="C1604" s="95">
        <v>3606777116</v>
      </c>
      <c r="D1604" s="24" t="s">
        <v>5541</v>
      </c>
      <c r="E1604" s="74" t="s">
        <v>355</v>
      </c>
      <c r="F1604" s="74" t="s">
        <v>6025</v>
      </c>
    </row>
    <row r="1605" spans="1:6" s="71" customFormat="1">
      <c r="A1605" s="28">
        <v>1598</v>
      </c>
      <c r="B1605" s="94" t="s">
        <v>5542</v>
      </c>
      <c r="C1605" s="95">
        <v>2087568170</v>
      </c>
      <c r="D1605" s="24" t="s">
        <v>5543</v>
      </c>
      <c r="E1605" s="74" t="s">
        <v>355</v>
      </c>
      <c r="F1605" s="74" t="s">
        <v>6025</v>
      </c>
    </row>
    <row r="1606" spans="1:6" s="71" customFormat="1">
      <c r="A1606" s="28">
        <v>1599</v>
      </c>
      <c r="B1606" s="94" t="s">
        <v>1694</v>
      </c>
      <c r="C1606" s="95">
        <v>1116047101</v>
      </c>
      <c r="D1606" s="24" t="s">
        <v>1695</v>
      </c>
      <c r="E1606" s="74" t="s">
        <v>355</v>
      </c>
      <c r="F1606" s="74" t="s">
        <v>6025</v>
      </c>
    </row>
    <row r="1607" spans="1:6" s="71" customFormat="1">
      <c r="A1607" s="28">
        <v>1600</v>
      </c>
      <c r="B1607" s="94" t="s">
        <v>5544</v>
      </c>
      <c r="C1607" s="95">
        <v>4308715113</v>
      </c>
      <c r="D1607" s="24" t="s">
        <v>5545</v>
      </c>
      <c r="E1607" s="74" t="s">
        <v>355</v>
      </c>
      <c r="F1607" s="74" t="s">
        <v>6025</v>
      </c>
    </row>
    <row r="1608" spans="1:6" s="71" customFormat="1">
      <c r="A1608" s="28">
        <v>1601</v>
      </c>
      <c r="B1608" s="94" t="s">
        <v>5546</v>
      </c>
      <c r="C1608" s="95">
        <v>3876463106</v>
      </c>
      <c r="D1608" s="24" t="s">
        <v>5547</v>
      </c>
      <c r="E1608" s="74" t="s">
        <v>355</v>
      </c>
      <c r="F1608" s="74" t="s">
        <v>6025</v>
      </c>
    </row>
    <row r="1609" spans="1:6" s="71" customFormat="1">
      <c r="A1609" s="28">
        <v>1602</v>
      </c>
      <c r="B1609" s="94" t="s">
        <v>5548</v>
      </c>
      <c r="C1609" s="95" t="s">
        <v>5549</v>
      </c>
      <c r="D1609" s="24" t="s">
        <v>5550</v>
      </c>
      <c r="E1609" s="74" t="s">
        <v>355</v>
      </c>
      <c r="F1609" s="74" t="s">
        <v>6025</v>
      </c>
    </row>
    <row r="1610" spans="1:6" s="71" customFormat="1">
      <c r="A1610" s="28">
        <v>1603</v>
      </c>
      <c r="B1610" s="94" t="s">
        <v>5551</v>
      </c>
      <c r="C1610" s="95">
        <v>3696728101</v>
      </c>
      <c r="D1610" s="24" t="s">
        <v>5552</v>
      </c>
      <c r="E1610" s="74" t="s">
        <v>355</v>
      </c>
      <c r="F1610" s="74" t="s">
        <v>6025</v>
      </c>
    </row>
    <row r="1611" spans="1:6" s="71" customFormat="1">
      <c r="A1611" s="28">
        <v>1604</v>
      </c>
      <c r="B1611" s="94" t="s">
        <v>5553</v>
      </c>
      <c r="C1611" s="95">
        <v>2783354110</v>
      </c>
      <c r="D1611" s="24" t="s">
        <v>5554</v>
      </c>
      <c r="E1611" s="74" t="s">
        <v>355</v>
      </c>
      <c r="F1611" s="74" t="s">
        <v>6025</v>
      </c>
    </row>
    <row r="1612" spans="1:6" s="71" customFormat="1">
      <c r="A1612" s="28">
        <v>1605</v>
      </c>
      <c r="B1612" s="94" t="s">
        <v>1204</v>
      </c>
      <c r="C1612" s="95">
        <v>2882977174</v>
      </c>
      <c r="D1612" s="24" t="s">
        <v>1205</v>
      </c>
      <c r="E1612" s="74" t="s">
        <v>355</v>
      </c>
      <c r="F1612" s="74" t="s">
        <v>6025</v>
      </c>
    </row>
    <row r="1613" spans="1:6" s="71" customFormat="1">
      <c r="A1613" s="28">
        <v>1606</v>
      </c>
      <c r="B1613" s="94" t="s">
        <v>5555</v>
      </c>
      <c r="C1613" s="95">
        <v>700080198</v>
      </c>
      <c r="D1613" s="24" t="s">
        <v>5556</v>
      </c>
      <c r="E1613" s="74" t="s">
        <v>355</v>
      </c>
      <c r="F1613" s="74" t="s">
        <v>6025</v>
      </c>
    </row>
    <row r="1614" spans="1:6" s="71" customFormat="1">
      <c r="A1614" s="28">
        <v>1607</v>
      </c>
      <c r="B1614" s="94" t="s">
        <v>5557</v>
      </c>
      <c r="C1614" s="95">
        <v>4713799130</v>
      </c>
      <c r="D1614" s="24" t="s">
        <v>5558</v>
      </c>
      <c r="E1614" s="74" t="s">
        <v>355</v>
      </c>
      <c r="F1614" s="74" t="s">
        <v>6025</v>
      </c>
    </row>
    <row r="1615" spans="1:6" s="71" customFormat="1">
      <c r="A1615" s="28">
        <v>1608</v>
      </c>
      <c r="B1615" s="94" t="s">
        <v>5559</v>
      </c>
      <c r="C1615" s="95">
        <v>3277862135</v>
      </c>
      <c r="D1615" s="24" t="s">
        <v>1206</v>
      </c>
      <c r="E1615" s="74" t="s">
        <v>355</v>
      </c>
      <c r="F1615" s="74" t="s">
        <v>6025</v>
      </c>
    </row>
    <row r="1616" spans="1:6" s="71" customFormat="1">
      <c r="A1616" s="28">
        <v>1609</v>
      </c>
      <c r="B1616" s="94" t="s">
        <v>5560</v>
      </c>
      <c r="C1616" s="95" t="s">
        <v>5561</v>
      </c>
      <c r="D1616" s="24" t="s">
        <v>5562</v>
      </c>
      <c r="E1616" s="74" t="s">
        <v>355</v>
      </c>
      <c r="F1616" s="74" t="s">
        <v>6025</v>
      </c>
    </row>
    <row r="1617" spans="1:6" s="71" customFormat="1">
      <c r="A1617" s="28">
        <v>1610</v>
      </c>
      <c r="B1617" s="94" t="s">
        <v>5563</v>
      </c>
      <c r="C1617" s="95">
        <v>5594046119</v>
      </c>
      <c r="D1617" s="24" t="s">
        <v>5564</v>
      </c>
      <c r="E1617" s="74" t="s">
        <v>355</v>
      </c>
      <c r="F1617" s="74" t="s">
        <v>6025</v>
      </c>
    </row>
    <row r="1618" spans="1:6" s="71" customFormat="1">
      <c r="A1618" s="28">
        <v>1611</v>
      </c>
      <c r="B1618" s="94" t="s">
        <v>5565</v>
      </c>
      <c r="C1618" s="95">
        <v>2160207195</v>
      </c>
      <c r="D1618" s="24" t="s">
        <v>5566</v>
      </c>
      <c r="E1618" s="74" t="s">
        <v>355</v>
      </c>
      <c r="F1618" s="74" t="s">
        <v>6025</v>
      </c>
    </row>
    <row r="1619" spans="1:6" s="71" customFormat="1">
      <c r="A1619" s="28">
        <v>1612</v>
      </c>
      <c r="B1619" s="94" t="s">
        <v>5567</v>
      </c>
      <c r="C1619" s="95">
        <v>4871678130</v>
      </c>
      <c r="D1619" s="24" t="s">
        <v>5568</v>
      </c>
      <c r="E1619" s="74" t="s">
        <v>355</v>
      </c>
      <c r="F1619" s="74" t="s">
        <v>6025</v>
      </c>
    </row>
    <row r="1620" spans="1:6" s="71" customFormat="1">
      <c r="A1620" s="28">
        <v>1613</v>
      </c>
      <c r="B1620" s="94" t="s">
        <v>5569</v>
      </c>
      <c r="C1620" s="95">
        <v>2587418135</v>
      </c>
      <c r="D1620" s="24" t="s">
        <v>5570</v>
      </c>
      <c r="E1620" s="74" t="s">
        <v>355</v>
      </c>
      <c r="F1620" s="74" t="s">
        <v>6025</v>
      </c>
    </row>
    <row r="1621" spans="1:6" s="71" customFormat="1">
      <c r="A1621" s="28">
        <v>1614</v>
      </c>
      <c r="B1621" s="94" t="s">
        <v>5571</v>
      </c>
      <c r="C1621" s="95" t="s">
        <v>5572</v>
      </c>
      <c r="D1621" s="24" t="s">
        <v>5573</v>
      </c>
      <c r="E1621" s="74" t="s">
        <v>355</v>
      </c>
      <c r="F1621" s="74" t="s">
        <v>6025</v>
      </c>
    </row>
    <row r="1622" spans="1:6" s="71" customFormat="1">
      <c r="A1622" s="28">
        <v>1615</v>
      </c>
      <c r="B1622" s="94" t="s">
        <v>5574</v>
      </c>
      <c r="C1622" s="95">
        <v>1876311150</v>
      </c>
      <c r="D1622" s="24" t="s">
        <v>5575</v>
      </c>
      <c r="E1622" s="74" t="s">
        <v>355</v>
      </c>
      <c r="F1622" s="74" t="s">
        <v>6025</v>
      </c>
    </row>
    <row r="1623" spans="1:6" s="71" customFormat="1">
      <c r="A1623" s="28">
        <v>1616</v>
      </c>
      <c r="B1623" s="94" t="s">
        <v>1213</v>
      </c>
      <c r="C1623" s="95">
        <v>4109136180</v>
      </c>
      <c r="D1623" s="24" t="s">
        <v>1214</v>
      </c>
      <c r="E1623" s="74" t="s">
        <v>355</v>
      </c>
      <c r="F1623" s="74" t="s">
        <v>6025</v>
      </c>
    </row>
    <row r="1624" spans="1:6" s="71" customFormat="1">
      <c r="A1624" s="28">
        <v>1617</v>
      </c>
      <c r="B1624" s="94" t="s">
        <v>5576</v>
      </c>
      <c r="C1624" s="95">
        <v>5180861195</v>
      </c>
      <c r="D1624" s="24" t="s">
        <v>5577</v>
      </c>
      <c r="E1624" s="74" t="s">
        <v>355</v>
      </c>
      <c r="F1624" s="74" t="s">
        <v>6025</v>
      </c>
    </row>
    <row r="1625" spans="1:6" s="71" customFormat="1">
      <c r="A1625" s="28">
        <v>1618</v>
      </c>
      <c r="B1625" s="94" t="s">
        <v>5578</v>
      </c>
      <c r="C1625" s="95" t="s">
        <v>5579</v>
      </c>
      <c r="D1625" s="24" t="s">
        <v>5580</v>
      </c>
      <c r="E1625" s="74" t="s">
        <v>355</v>
      </c>
      <c r="F1625" s="74" t="s">
        <v>6025</v>
      </c>
    </row>
    <row r="1626" spans="1:6" s="71" customFormat="1">
      <c r="A1626" s="28">
        <v>1619</v>
      </c>
      <c r="B1626" s="99" t="s">
        <v>1215</v>
      </c>
      <c r="C1626" s="95">
        <v>71599940191</v>
      </c>
      <c r="D1626" s="24" t="s">
        <v>1216</v>
      </c>
      <c r="E1626" s="74" t="s">
        <v>355</v>
      </c>
      <c r="F1626" s="74" t="s">
        <v>6025</v>
      </c>
    </row>
    <row r="1627" spans="1:6" s="71" customFormat="1">
      <c r="A1627" s="28">
        <v>1620</v>
      </c>
      <c r="B1627" s="94" t="s">
        <v>206</v>
      </c>
      <c r="C1627" s="95">
        <v>4243892156</v>
      </c>
      <c r="D1627" s="24" t="s">
        <v>207</v>
      </c>
      <c r="E1627" s="74" t="s">
        <v>355</v>
      </c>
      <c r="F1627" s="74" t="s">
        <v>6025</v>
      </c>
    </row>
    <row r="1628" spans="1:6" s="71" customFormat="1">
      <c r="A1628" s="28">
        <v>1621</v>
      </c>
      <c r="B1628" s="94" t="s">
        <v>1217</v>
      </c>
      <c r="C1628" s="95">
        <v>2118861141</v>
      </c>
      <c r="D1628" s="24" t="s">
        <v>1218</v>
      </c>
      <c r="E1628" s="74" t="s">
        <v>355</v>
      </c>
      <c r="F1628" s="74" t="s">
        <v>6025</v>
      </c>
    </row>
    <row r="1629" spans="1:6" s="71" customFormat="1">
      <c r="A1629" s="28">
        <v>1622</v>
      </c>
      <c r="B1629" s="94" t="s">
        <v>5581</v>
      </c>
      <c r="C1629" s="95">
        <v>3918532140</v>
      </c>
      <c r="D1629" s="24" t="s">
        <v>5582</v>
      </c>
      <c r="E1629" s="74" t="s">
        <v>355</v>
      </c>
      <c r="F1629" s="74" t="s">
        <v>6025</v>
      </c>
    </row>
    <row r="1630" spans="1:6" s="71" customFormat="1">
      <c r="A1630" s="28">
        <v>1623</v>
      </c>
      <c r="B1630" s="94" t="s">
        <v>5583</v>
      </c>
      <c r="C1630" s="95">
        <v>4917318173</v>
      </c>
      <c r="D1630" s="24" t="s">
        <v>5584</v>
      </c>
      <c r="E1630" s="74" t="s">
        <v>355</v>
      </c>
      <c r="F1630" s="74" t="s">
        <v>6025</v>
      </c>
    </row>
    <row r="1631" spans="1:6" s="71" customFormat="1">
      <c r="A1631" s="28">
        <v>1624</v>
      </c>
      <c r="B1631" s="94" t="s">
        <v>1219</v>
      </c>
      <c r="C1631" s="95">
        <v>3694223177</v>
      </c>
      <c r="D1631" s="24" t="s">
        <v>1220</v>
      </c>
      <c r="E1631" s="74" t="s">
        <v>355</v>
      </c>
      <c r="F1631" s="74" t="s">
        <v>6025</v>
      </c>
    </row>
    <row r="1632" spans="1:6" s="71" customFormat="1">
      <c r="A1632" s="28">
        <v>1625</v>
      </c>
      <c r="B1632" s="94" t="s">
        <v>1221</v>
      </c>
      <c r="C1632" s="95">
        <v>39980257822</v>
      </c>
      <c r="D1632" s="24" t="s">
        <v>1222</v>
      </c>
      <c r="E1632" s="74" t="s">
        <v>355</v>
      </c>
      <c r="F1632" s="74" t="s">
        <v>6025</v>
      </c>
    </row>
    <row r="1633" spans="1:6" s="71" customFormat="1">
      <c r="A1633" s="28">
        <v>1626</v>
      </c>
      <c r="B1633" s="94" t="s">
        <v>16</v>
      </c>
      <c r="C1633" s="95">
        <v>3646789151</v>
      </c>
      <c r="D1633" s="24" t="s">
        <v>1223</v>
      </c>
      <c r="E1633" s="74" t="s">
        <v>355</v>
      </c>
      <c r="F1633" s="74" t="s">
        <v>6025</v>
      </c>
    </row>
    <row r="1634" spans="1:6" s="71" customFormat="1">
      <c r="A1634" s="28">
        <v>1627</v>
      </c>
      <c r="B1634" s="94" t="s">
        <v>5585</v>
      </c>
      <c r="C1634" s="95">
        <v>95182152</v>
      </c>
      <c r="D1634" s="24" t="s">
        <v>5586</v>
      </c>
      <c r="E1634" s="74" t="s">
        <v>355</v>
      </c>
      <c r="F1634" s="74" t="s">
        <v>6025</v>
      </c>
    </row>
    <row r="1635" spans="1:6" s="71" customFormat="1">
      <c r="A1635" s="28">
        <v>1628</v>
      </c>
      <c r="B1635" s="94" t="s">
        <v>5587</v>
      </c>
      <c r="C1635" s="95">
        <v>4298568148</v>
      </c>
      <c r="D1635" s="24" t="s">
        <v>5588</v>
      </c>
      <c r="E1635" s="74" t="s">
        <v>355</v>
      </c>
      <c r="F1635" s="74" t="s">
        <v>6025</v>
      </c>
    </row>
    <row r="1636" spans="1:6" s="71" customFormat="1">
      <c r="A1636" s="28">
        <v>1629</v>
      </c>
      <c r="B1636" s="94" t="s">
        <v>5589</v>
      </c>
      <c r="C1636" s="95">
        <v>3485150007</v>
      </c>
      <c r="D1636" s="24" t="s">
        <v>5590</v>
      </c>
      <c r="E1636" s="74" t="s">
        <v>355</v>
      </c>
      <c r="F1636" s="74" t="s">
        <v>6025</v>
      </c>
    </row>
    <row r="1637" spans="1:6" s="71" customFormat="1">
      <c r="A1637" s="28">
        <v>1630</v>
      </c>
      <c r="B1637" s="94" t="s">
        <v>5591</v>
      </c>
      <c r="C1637" s="95" t="s">
        <v>5592</v>
      </c>
      <c r="D1637" s="24" t="s">
        <v>5593</v>
      </c>
      <c r="E1637" s="74" t="s">
        <v>355</v>
      </c>
      <c r="F1637" s="74" t="s">
        <v>6025</v>
      </c>
    </row>
    <row r="1638" spans="1:6" s="71" customFormat="1">
      <c r="A1638" s="28">
        <v>1631</v>
      </c>
      <c r="B1638" s="94" t="s">
        <v>5594</v>
      </c>
      <c r="C1638" s="95">
        <v>4906787185</v>
      </c>
      <c r="D1638" s="24" t="s">
        <v>5595</v>
      </c>
      <c r="E1638" s="74" t="s">
        <v>355</v>
      </c>
      <c r="F1638" s="74" t="s">
        <v>6025</v>
      </c>
    </row>
    <row r="1639" spans="1:6" s="71" customFormat="1">
      <c r="A1639" s="28">
        <v>1632</v>
      </c>
      <c r="B1639" s="94" t="s">
        <v>5596</v>
      </c>
      <c r="C1639" s="95">
        <v>5039080107</v>
      </c>
      <c r="D1639" s="24" t="s">
        <v>5597</v>
      </c>
      <c r="E1639" s="74" t="s">
        <v>355</v>
      </c>
      <c r="F1639" s="74" t="s">
        <v>6025</v>
      </c>
    </row>
    <row r="1640" spans="1:6" s="71" customFormat="1">
      <c r="A1640" s="28">
        <v>1633</v>
      </c>
      <c r="B1640" s="94" t="s">
        <v>5598</v>
      </c>
      <c r="C1640" s="95">
        <v>1758371048</v>
      </c>
      <c r="D1640" s="24" t="s">
        <v>5599</v>
      </c>
      <c r="E1640" s="74" t="s">
        <v>355</v>
      </c>
      <c r="F1640" s="74" t="s">
        <v>6025</v>
      </c>
    </row>
    <row r="1641" spans="1:6" s="71" customFormat="1">
      <c r="A1641" s="28">
        <v>1634</v>
      </c>
      <c r="B1641" s="94" t="s">
        <v>5600</v>
      </c>
      <c r="C1641" s="95" t="s">
        <v>5601</v>
      </c>
      <c r="D1641" s="24" t="s">
        <v>5602</v>
      </c>
      <c r="E1641" s="74" t="s">
        <v>355</v>
      </c>
      <c r="F1641" s="74" t="s">
        <v>6025</v>
      </c>
    </row>
    <row r="1642" spans="1:6" s="71" customFormat="1">
      <c r="A1642" s="28">
        <v>1635</v>
      </c>
      <c r="B1642" s="94" t="s">
        <v>5603</v>
      </c>
      <c r="C1642" s="95">
        <v>5169782179</v>
      </c>
      <c r="D1642" s="24" t="s">
        <v>5604</v>
      </c>
      <c r="E1642" s="74" t="s">
        <v>355</v>
      </c>
      <c r="F1642" s="74" t="s">
        <v>6025</v>
      </c>
    </row>
    <row r="1643" spans="1:6" s="71" customFormat="1">
      <c r="A1643" s="28">
        <v>1636</v>
      </c>
      <c r="B1643" s="94" t="s">
        <v>5605</v>
      </c>
      <c r="C1643" s="95" t="s">
        <v>5606</v>
      </c>
      <c r="D1643" s="24" t="s">
        <v>5607</v>
      </c>
      <c r="E1643" s="74" t="s">
        <v>355</v>
      </c>
      <c r="F1643" s="74" t="s">
        <v>6025</v>
      </c>
    </row>
    <row r="1644" spans="1:6" s="71" customFormat="1">
      <c r="A1644" s="28">
        <v>1637</v>
      </c>
      <c r="B1644" s="94" t="s">
        <v>5608</v>
      </c>
      <c r="C1644" s="95">
        <v>5136622199</v>
      </c>
      <c r="D1644" s="24" t="s">
        <v>5609</v>
      </c>
      <c r="E1644" s="74" t="s">
        <v>355</v>
      </c>
      <c r="F1644" s="74" t="s">
        <v>6025</v>
      </c>
    </row>
    <row r="1645" spans="1:6" s="71" customFormat="1">
      <c r="A1645" s="28">
        <v>1638</v>
      </c>
      <c r="B1645" s="94" t="s">
        <v>5610</v>
      </c>
      <c r="C1645" s="95">
        <v>1542202132</v>
      </c>
      <c r="D1645" s="24" t="s">
        <v>5611</v>
      </c>
      <c r="E1645" s="74" t="s">
        <v>355</v>
      </c>
      <c r="F1645" s="74" t="s">
        <v>6025</v>
      </c>
    </row>
    <row r="1646" spans="1:6" s="71" customFormat="1">
      <c r="A1646" s="28">
        <v>1639</v>
      </c>
      <c r="B1646" s="94" t="s">
        <v>5612</v>
      </c>
      <c r="C1646" s="95">
        <v>3943819124</v>
      </c>
      <c r="D1646" s="24" t="s">
        <v>5613</v>
      </c>
      <c r="E1646" s="74" t="s">
        <v>355</v>
      </c>
      <c r="F1646" s="74" t="s">
        <v>6025</v>
      </c>
    </row>
    <row r="1647" spans="1:6" s="71" customFormat="1">
      <c r="A1647" s="28">
        <v>1640</v>
      </c>
      <c r="B1647" s="94" t="s">
        <v>5614</v>
      </c>
      <c r="C1647" s="95" t="s">
        <v>5615</v>
      </c>
      <c r="D1647" s="24" t="s">
        <v>5616</v>
      </c>
      <c r="E1647" s="74" t="s">
        <v>355</v>
      </c>
      <c r="F1647" s="74" t="s">
        <v>6025</v>
      </c>
    </row>
    <row r="1648" spans="1:6" s="71" customFormat="1">
      <c r="A1648" s="28">
        <v>1641</v>
      </c>
      <c r="B1648" s="94" t="s">
        <v>5617</v>
      </c>
      <c r="C1648" s="95">
        <v>3390173501</v>
      </c>
      <c r="D1648" s="24" t="s">
        <v>5618</v>
      </c>
      <c r="E1648" s="74" t="s">
        <v>355</v>
      </c>
      <c r="F1648" s="74" t="s">
        <v>6025</v>
      </c>
    </row>
    <row r="1649" spans="1:6" s="71" customFormat="1">
      <c r="A1649" s="28">
        <v>1642</v>
      </c>
      <c r="B1649" s="94" t="s">
        <v>5619</v>
      </c>
      <c r="C1649" s="95">
        <v>3660180190</v>
      </c>
      <c r="D1649" s="24" t="s">
        <v>5620</v>
      </c>
      <c r="E1649" s="74" t="s">
        <v>355</v>
      </c>
      <c r="F1649" s="74" t="s">
        <v>6025</v>
      </c>
    </row>
    <row r="1650" spans="1:6" s="71" customFormat="1">
      <c r="A1650" s="28">
        <v>1643</v>
      </c>
      <c r="B1650" s="94" t="s">
        <v>5621</v>
      </c>
      <c r="C1650" s="95" t="s">
        <v>5622</v>
      </c>
      <c r="D1650" s="24" t="s">
        <v>5623</v>
      </c>
      <c r="E1650" s="74" t="s">
        <v>355</v>
      </c>
      <c r="F1650" s="74" t="s">
        <v>6025</v>
      </c>
    </row>
    <row r="1651" spans="1:6" s="71" customFormat="1">
      <c r="A1651" s="28">
        <v>1644</v>
      </c>
      <c r="B1651" s="94" t="s">
        <v>5624</v>
      </c>
      <c r="C1651" s="95">
        <v>4680953144</v>
      </c>
      <c r="D1651" s="24" t="s">
        <v>5625</v>
      </c>
      <c r="E1651" s="74" t="s">
        <v>355</v>
      </c>
      <c r="F1651" s="74" t="s">
        <v>6025</v>
      </c>
    </row>
    <row r="1652" spans="1:6" s="71" customFormat="1">
      <c r="A1652" s="28">
        <v>1645</v>
      </c>
      <c r="B1652" s="94" t="s">
        <v>5626</v>
      </c>
      <c r="C1652" s="95">
        <v>3735862136</v>
      </c>
      <c r="D1652" s="24" t="s">
        <v>5627</v>
      </c>
      <c r="E1652" s="74" t="s">
        <v>355</v>
      </c>
      <c r="F1652" s="74" t="s">
        <v>6025</v>
      </c>
    </row>
    <row r="1653" spans="1:6" s="71" customFormat="1">
      <c r="A1653" s="28">
        <v>1646</v>
      </c>
      <c r="B1653" s="94" t="s">
        <v>5628</v>
      </c>
      <c r="C1653" s="95">
        <v>2953437100</v>
      </c>
      <c r="D1653" s="24" t="s">
        <v>5629</v>
      </c>
      <c r="E1653" s="74" t="s">
        <v>355</v>
      </c>
      <c r="F1653" s="74" t="s">
        <v>6025</v>
      </c>
    </row>
    <row r="1654" spans="1:6" s="71" customFormat="1">
      <c r="A1654" s="28">
        <v>1647</v>
      </c>
      <c r="B1654" s="94" t="s">
        <v>5630</v>
      </c>
      <c r="C1654" s="95">
        <v>3686818159</v>
      </c>
      <c r="D1654" s="24" t="s">
        <v>5631</v>
      </c>
      <c r="E1654" s="74" t="s">
        <v>355</v>
      </c>
      <c r="F1654" s="74" t="s">
        <v>6025</v>
      </c>
    </row>
    <row r="1655" spans="1:6" s="71" customFormat="1">
      <c r="A1655" s="28">
        <v>1648</v>
      </c>
      <c r="B1655" s="94" t="s">
        <v>5632</v>
      </c>
      <c r="C1655" s="95">
        <v>4650596190</v>
      </c>
      <c r="D1655" s="24" t="s">
        <v>5633</v>
      </c>
      <c r="E1655" s="74" t="s">
        <v>355</v>
      </c>
      <c r="F1655" s="74" t="s">
        <v>6025</v>
      </c>
    </row>
    <row r="1656" spans="1:6" s="71" customFormat="1">
      <c r="A1656" s="28">
        <v>1649</v>
      </c>
      <c r="B1656" s="94" t="s">
        <v>5634</v>
      </c>
      <c r="C1656" s="95">
        <v>4716307131</v>
      </c>
      <c r="D1656" s="24" t="s">
        <v>5635</v>
      </c>
      <c r="E1656" s="74" t="s">
        <v>355</v>
      </c>
      <c r="F1656" s="74" t="s">
        <v>6025</v>
      </c>
    </row>
    <row r="1657" spans="1:6" s="71" customFormat="1">
      <c r="A1657" s="28">
        <v>1650</v>
      </c>
      <c r="B1657" s="94" t="s">
        <v>5636</v>
      </c>
      <c r="C1657" s="95" t="s">
        <v>5637</v>
      </c>
      <c r="D1657" s="24" t="s">
        <v>5638</v>
      </c>
      <c r="E1657" s="74" t="s">
        <v>355</v>
      </c>
      <c r="F1657" s="74" t="s">
        <v>6025</v>
      </c>
    </row>
    <row r="1658" spans="1:6" s="71" customFormat="1">
      <c r="A1658" s="28">
        <v>1651</v>
      </c>
      <c r="B1658" s="94" t="s">
        <v>5639</v>
      </c>
      <c r="C1658" s="95">
        <v>4558076126</v>
      </c>
      <c r="D1658" s="24" t="s">
        <v>5640</v>
      </c>
      <c r="E1658" s="74" t="s">
        <v>355</v>
      </c>
      <c r="F1658" s="74" t="s">
        <v>6025</v>
      </c>
    </row>
    <row r="1659" spans="1:6" s="71" customFormat="1">
      <c r="A1659" s="28">
        <v>1652</v>
      </c>
      <c r="B1659" s="94" t="s">
        <v>5641</v>
      </c>
      <c r="C1659" s="95" t="s">
        <v>5642</v>
      </c>
      <c r="D1659" s="24" t="s">
        <v>5643</v>
      </c>
      <c r="E1659" s="74" t="s">
        <v>355</v>
      </c>
      <c r="F1659" s="74" t="s">
        <v>6025</v>
      </c>
    </row>
    <row r="1660" spans="1:6" s="71" customFormat="1">
      <c r="A1660" s="28">
        <v>1653</v>
      </c>
      <c r="B1660" s="94" t="s">
        <v>5644</v>
      </c>
      <c r="C1660" s="95" t="s">
        <v>5645</v>
      </c>
      <c r="D1660" s="24" t="s">
        <v>5646</v>
      </c>
      <c r="E1660" s="74" t="s">
        <v>355</v>
      </c>
      <c r="F1660" s="74" t="s">
        <v>6025</v>
      </c>
    </row>
    <row r="1661" spans="1:6" s="71" customFormat="1">
      <c r="A1661" s="28">
        <v>1654</v>
      </c>
      <c r="B1661" s="94" t="s">
        <v>5647</v>
      </c>
      <c r="C1661" s="95" t="s">
        <v>5648</v>
      </c>
      <c r="D1661" s="24" t="s">
        <v>5649</v>
      </c>
      <c r="E1661" s="74" t="s">
        <v>355</v>
      </c>
      <c r="F1661" s="74" t="s">
        <v>6025</v>
      </c>
    </row>
    <row r="1662" spans="1:6" s="71" customFormat="1">
      <c r="A1662" s="28">
        <v>1655</v>
      </c>
      <c r="B1662" s="94" t="s">
        <v>5650</v>
      </c>
      <c r="C1662" s="95">
        <v>4707233198</v>
      </c>
      <c r="D1662" s="24" t="s">
        <v>5651</v>
      </c>
      <c r="E1662" s="74" t="s">
        <v>355</v>
      </c>
      <c r="F1662" s="74" t="s">
        <v>6025</v>
      </c>
    </row>
    <row r="1663" spans="1:6" s="71" customFormat="1">
      <c r="A1663" s="28">
        <v>1656</v>
      </c>
      <c r="B1663" s="94" t="s">
        <v>5652</v>
      </c>
      <c r="C1663" s="95">
        <v>10448893657</v>
      </c>
      <c r="D1663" s="24" t="s">
        <v>5653</v>
      </c>
      <c r="E1663" s="74" t="s">
        <v>355</v>
      </c>
      <c r="F1663" s="74" t="s">
        <v>6025</v>
      </c>
    </row>
    <row r="1664" spans="1:6" s="71" customFormat="1">
      <c r="A1664" s="28">
        <v>1657</v>
      </c>
      <c r="B1664" s="94" t="s">
        <v>5654</v>
      </c>
      <c r="C1664" s="95" t="s">
        <v>5655</v>
      </c>
      <c r="D1664" s="24" t="s">
        <v>5656</v>
      </c>
      <c r="E1664" s="74" t="s">
        <v>355</v>
      </c>
      <c r="F1664" s="74" t="s">
        <v>6025</v>
      </c>
    </row>
    <row r="1665" spans="1:6" s="71" customFormat="1">
      <c r="A1665" s="28">
        <v>1658</v>
      </c>
      <c r="B1665" s="94" t="s">
        <v>1235</v>
      </c>
      <c r="C1665" s="95">
        <v>4313047182</v>
      </c>
      <c r="D1665" s="24" t="s">
        <v>1236</v>
      </c>
      <c r="E1665" s="74" t="s">
        <v>355</v>
      </c>
      <c r="F1665" s="74" t="s">
        <v>6025</v>
      </c>
    </row>
    <row r="1666" spans="1:6" s="71" customFormat="1">
      <c r="A1666" s="28">
        <v>1659</v>
      </c>
      <c r="B1666" s="94" t="s">
        <v>5657</v>
      </c>
      <c r="C1666" s="95">
        <v>3571959140</v>
      </c>
      <c r="D1666" s="24" t="s">
        <v>5658</v>
      </c>
      <c r="E1666" s="74" t="s">
        <v>355</v>
      </c>
      <c r="F1666" s="74" t="s">
        <v>6025</v>
      </c>
    </row>
    <row r="1667" spans="1:6" s="71" customFormat="1">
      <c r="A1667" s="28">
        <v>1660</v>
      </c>
      <c r="B1667" s="94" t="s">
        <v>5659</v>
      </c>
      <c r="C1667" s="95">
        <v>4314992174</v>
      </c>
      <c r="D1667" s="24" t="s">
        <v>5660</v>
      </c>
      <c r="E1667" s="74" t="s">
        <v>355</v>
      </c>
      <c r="F1667" s="74" t="s">
        <v>6025</v>
      </c>
    </row>
    <row r="1668" spans="1:6" s="71" customFormat="1">
      <c r="A1668" s="28">
        <v>1661</v>
      </c>
      <c r="B1668" s="94" t="s">
        <v>5661</v>
      </c>
      <c r="C1668" s="95">
        <v>3709526183</v>
      </c>
      <c r="D1668" s="24" t="s">
        <v>1700</v>
      </c>
      <c r="E1668" s="74" t="s">
        <v>355</v>
      </c>
      <c r="F1668" s="74" t="s">
        <v>6025</v>
      </c>
    </row>
    <row r="1669" spans="1:6" s="71" customFormat="1">
      <c r="A1669" s="28">
        <v>1662</v>
      </c>
      <c r="B1669" s="94" t="s">
        <v>5662</v>
      </c>
      <c r="C1669" s="95">
        <v>957423101</v>
      </c>
      <c r="D1669" s="24" t="s">
        <v>5663</v>
      </c>
      <c r="E1669" s="74" t="s">
        <v>355</v>
      </c>
      <c r="F1669" s="74" t="s">
        <v>6025</v>
      </c>
    </row>
    <row r="1670" spans="1:6" s="71" customFormat="1">
      <c r="A1670" s="28">
        <v>1663</v>
      </c>
      <c r="B1670" s="94" t="s">
        <v>5664</v>
      </c>
      <c r="C1670" s="95">
        <v>5168711103</v>
      </c>
      <c r="D1670" s="24" t="s">
        <v>5665</v>
      </c>
      <c r="E1670" s="74" t="s">
        <v>355</v>
      </c>
      <c r="F1670" s="74" t="s">
        <v>6025</v>
      </c>
    </row>
    <row r="1671" spans="1:6" s="71" customFormat="1">
      <c r="A1671" s="28">
        <v>1664</v>
      </c>
      <c r="B1671" s="94" t="s">
        <v>1237</v>
      </c>
      <c r="C1671" s="95">
        <v>73515132104</v>
      </c>
      <c r="D1671" s="24" t="s">
        <v>1238</v>
      </c>
      <c r="E1671" s="74" t="s">
        <v>355</v>
      </c>
      <c r="F1671" s="74" t="s">
        <v>6025</v>
      </c>
    </row>
    <row r="1672" spans="1:6" s="71" customFormat="1">
      <c r="A1672" s="28">
        <v>1665</v>
      </c>
      <c r="B1672" s="94" t="s">
        <v>5666</v>
      </c>
      <c r="C1672" s="95">
        <v>11540779696</v>
      </c>
      <c r="D1672" s="24" t="s">
        <v>5667</v>
      </c>
      <c r="E1672" s="74" t="s">
        <v>355</v>
      </c>
      <c r="F1672" s="74" t="s">
        <v>6025</v>
      </c>
    </row>
    <row r="1673" spans="1:6" s="71" customFormat="1">
      <c r="A1673" s="28">
        <v>1666</v>
      </c>
      <c r="B1673" s="94" t="s">
        <v>5668</v>
      </c>
      <c r="C1673" s="95">
        <v>4752540150</v>
      </c>
      <c r="D1673" s="24" t="s">
        <v>5669</v>
      </c>
      <c r="E1673" s="74" t="s">
        <v>355</v>
      </c>
      <c r="F1673" s="74" t="s">
        <v>6025</v>
      </c>
    </row>
    <row r="1674" spans="1:6" s="71" customFormat="1">
      <c r="A1674" s="28">
        <v>1667</v>
      </c>
      <c r="B1674" s="94" t="s">
        <v>5670</v>
      </c>
      <c r="C1674" s="95">
        <v>5195695121</v>
      </c>
      <c r="D1674" s="24" t="s">
        <v>5671</v>
      </c>
      <c r="E1674" s="74" t="s">
        <v>355</v>
      </c>
      <c r="F1674" s="74" t="s">
        <v>6025</v>
      </c>
    </row>
    <row r="1675" spans="1:6" s="71" customFormat="1">
      <c r="A1675" s="28">
        <v>1668</v>
      </c>
      <c r="B1675" s="94" t="s">
        <v>5672</v>
      </c>
      <c r="C1675" s="95">
        <v>2983280110</v>
      </c>
      <c r="D1675" s="24" t="s">
        <v>5673</v>
      </c>
      <c r="E1675" s="74" t="s">
        <v>355</v>
      </c>
      <c r="F1675" s="74" t="s">
        <v>6025</v>
      </c>
    </row>
    <row r="1676" spans="1:6" s="71" customFormat="1">
      <c r="A1676" s="28">
        <v>1669</v>
      </c>
      <c r="B1676" s="94" t="s">
        <v>5674</v>
      </c>
      <c r="C1676" s="95">
        <v>5003526156</v>
      </c>
      <c r="D1676" s="24" t="s">
        <v>5675</v>
      </c>
      <c r="E1676" s="74" t="s">
        <v>355</v>
      </c>
      <c r="F1676" s="74" t="s">
        <v>6025</v>
      </c>
    </row>
    <row r="1677" spans="1:6" s="71" customFormat="1">
      <c r="A1677" s="28">
        <v>1670</v>
      </c>
      <c r="B1677" s="94" t="s">
        <v>5676</v>
      </c>
      <c r="C1677" s="95">
        <v>3972090102</v>
      </c>
      <c r="D1677" s="24" t="s">
        <v>5677</v>
      </c>
      <c r="E1677" s="74" t="s">
        <v>355</v>
      </c>
      <c r="F1677" s="74" t="s">
        <v>6025</v>
      </c>
    </row>
    <row r="1678" spans="1:6" s="71" customFormat="1">
      <c r="A1678" s="28">
        <v>1671</v>
      </c>
      <c r="B1678" s="94" t="s">
        <v>5678</v>
      </c>
      <c r="C1678" s="95">
        <v>4462210158</v>
      </c>
      <c r="D1678" s="24" t="s">
        <v>5679</v>
      </c>
      <c r="E1678" s="74" t="s">
        <v>355</v>
      </c>
      <c r="F1678" s="74" t="s">
        <v>6025</v>
      </c>
    </row>
    <row r="1679" spans="1:6" s="71" customFormat="1">
      <c r="A1679" s="28">
        <v>1672</v>
      </c>
      <c r="B1679" s="94" t="s">
        <v>5680</v>
      </c>
      <c r="C1679" s="95">
        <v>2918853143</v>
      </c>
      <c r="D1679" s="24" t="s">
        <v>5681</v>
      </c>
      <c r="E1679" s="74" t="s">
        <v>355</v>
      </c>
      <c r="F1679" s="74" t="s">
        <v>6025</v>
      </c>
    </row>
    <row r="1680" spans="1:6" s="71" customFormat="1">
      <c r="A1680" s="28">
        <v>1673</v>
      </c>
      <c r="B1680" s="94" t="s">
        <v>5682</v>
      </c>
      <c r="C1680" s="95">
        <v>9665519662</v>
      </c>
      <c r="D1680" s="24" t="s">
        <v>1246</v>
      </c>
      <c r="E1680" s="74" t="s">
        <v>355</v>
      </c>
      <c r="F1680" s="74" t="s">
        <v>6025</v>
      </c>
    </row>
    <row r="1681" spans="1:6" s="71" customFormat="1">
      <c r="A1681" s="28">
        <v>1674</v>
      </c>
      <c r="B1681" s="94" t="s">
        <v>5683</v>
      </c>
      <c r="C1681" s="95" t="s">
        <v>5684</v>
      </c>
      <c r="D1681" s="24" t="s">
        <v>5685</v>
      </c>
      <c r="E1681" s="74" t="s">
        <v>355</v>
      </c>
      <c r="F1681" s="74" t="s">
        <v>6025</v>
      </c>
    </row>
    <row r="1682" spans="1:6" s="71" customFormat="1">
      <c r="A1682" s="28">
        <v>1675</v>
      </c>
      <c r="B1682" s="94" t="s">
        <v>5686</v>
      </c>
      <c r="C1682" s="95">
        <v>3138078176</v>
      </c>
      <c r="D1682" s="24" t="s">
        <v>5687</v>
      </c>
      <c r="E1682" s="74" t="s">
        <v>355</v>
      </c>
      <c r="F1682" s="74" t="s">
        <v>6025</v>
      </c>
    </row>
    <row r="1683" spans="1:6" s="71" customFormat="1">
      <c r="A1683" s="28">
        <v>1676</v>
      </c>
      <c r="B1683" s="94" t="s">
        <v>1701</v>
      </c>
      <c r="C1683" s="95">
        <v>1174054182</v>
      </c>
      <c r="D1683" s="24" t="s">
        <v>5688</v>
      </c>
      <c r="E1683" s="74" t="s">
        <v>355</v>
      </c>
      <c r="F1683" s="74" t="s">
        <v>6025</v>
      </c>
    </row>
    <row r="1684" spans="1:6" s="71" customFormat="1">
      <c r="A1684" s="28">
        <v>1677</v>
      </c>
      <c r="B1684" s="94" t="s">
        <v>1703</v>
      </c>
      <c r="C1684" s="95">
        <v>3722235162</v>
      </c>
      <c r="D1684" s="24" t="s">
        <v>1704</v>
      </c>
      <c r="E1684" s="74" t="s">
        <v>355</v>
      </c>
      <c r="F1684" s="74" t="s">
        <v>6025</v>
      </c>
    </row>
    <row r="1685" spans="1:6" s="71" customFormat="1">
      <c r="A1685" s="28">
        <v>1678</v>
      </c>
      <c r="B1685" s="94" t="s">
        <v>5689</v>
      </c>
      <c r="C1685" s="95">
        <v>1149694181</v>
      </c>
      <c r="D1685" s="24" t="s">
        <v>5690</v>
      </c>
      <c r="E1685" s="74" t="s">
        <v>355</v>
      </c>
      <c r="F1685" s="74" t="s">
        <v>6025</v>
      </c>
    </row>
    <row r="1686" spans="1:6" s="71" customFormat="1">
      <c r="A1686" s="28">
        <v>1679</v>
      </c>
      <c r="B1686" s="94" t="s">
        <v>5691</v>
      </c>
      <c r="C1686" s="95">
        <v>3587655103</v>
      </c>
      <c r="D1686" s="24" t="s">
        <v>5692</v>
      </c>
      <c r="E1686" s="74" t="s">
        <v>355</v>
      </c>
      <c r="F1686" s="74" t="s">
        <v>6025</v>
      </c>
    </row>
    <row r="1687" spans="1:6" s="71" customFormat="1">
      <c r="A1687" s="28">
        <v>1680</v>
      </c>
      <c r="B1687" s="94" t="s">
        <v>5693</v>
      </c>
      <c r="C1687" s="95">
        <v>4800263190</v>
      </c>
      <c r="D1687" s="24" t="s">
        <v>5694</v>
      </c>
      <c r="E1687" s="74" t="s">
        <v>355</v>
      </c>
      <c r="F1687" s="74" t="s">
        <v>6025</v>
      </c>
    </row>
    <row r="1688" spans="1:6" s="71" customFormat="1">
      <c r="A1688" s="28">
        <v>1681</v>
      </c>
      <c r="B1688" s="94" t="s">
        <v>5695</v>
      </c>
      <c r="C1688" s="95">
        <v>2369022108</v>
      </c>
      <c r="D1688" s="24" t="s">
        <v>5696</v>
      </c>
      <c r="E1688" s="74" t="s">
        <v>355</v>
      </c>
      <c r="F1688" s="74" t="s">
        <v>6025</v>
      </c>
    </row>
    <row r="1689" spans="1:6" s="71" customFormat="1">
      <c r="A1689" s="28">
        <v>1682</v>
      </c>
      <c r="B1689" s="94" t="s">
        <v>1248</v>
      </c>
      <c r="C1689" s="95">
        <v>1119187150</v>
      </c>
      <c r="D1689" s="24" t="s">
        <v>1249</v>
      </c>
      <c r="E1689" s="74" t="s">
        <v>355</v>
      </c>
      <c r="F1689" s="74" t="s">
        <v>6025</v>
      </c>
    </row>
    <row r="1690" spans="1:6" s="71" customFormat="1">
      <c r="A1690" s="28">
        <v>1683</v>
      </c>
      <c r="B1690" s="94" t="s">
        <v>5697</v>
      </c>
      <c r="C1690" s="95">
        <v>69729344191</v>
      </c>
      <c r="D1690" s="24" t="s">
        <v>5698</v>
      </c>
      <c r="E1690" s="74" t="s">
        <v>355</v>
      </c>
      <c r="F1690" s="74" t="s">
        <v>6025</v>
      </c>
    </row>
    <row r="1691" spans="1:6" s="71" customFormat="1">
      <c r="A1691" s="28">
        <v>1684</v>
      </c>
      <c r="B1691" s="94" t="s">
        <v>1250</v>
      </c>
      <c r="C1691" s="95">
        <v>3651121194</v>
      </c>
      <c r="D1691" s="24" t="s">
        <v>1251</v>
      </c>
      <c r="E1691" s="74" t="s">
        <v>355</v>
      </c>
      <c r="F1691" s="74" t="s">
        <v>6025</v>
      </c>
    </row>
    <row r="1692" spans="1:6" s="71" customFormat="1">
      <c r="A1692" s="28">
        <v>1685</v>
      </c>
      <c r="B1692" s="94" t="s">
        <v>5699</v>
      </c>
      <c r="C1692" s="95">
        <v>3602947157</v>
      </c>
      <c r="D1692" s="24" t="s">
        <v>5700</v>
      </c>
      <c r="E1692" s="74" t="s">
        <v>355</v>
      </c>
      <c r="F1692" s="74" t="s">
        <v>6025</v>
      </c>
    </row>
    <row r="1693" spans="1:6" s="71" customFormat="1">
      <c r="A1693" s="28">
        <v>1686</v>
      </c>
      <c r="B1693" s="94" t="s">
        <v>5701</v>
      </c>
      <c r="C1693" s="95">
        <v>4239613140</v>
      </c>
      <c r="D1693" s="24" t="s">
        <v>5702</v>
      </c>
      <c r="E1693" s="74" t="s">
        <v>355</v>
      </c>
      <c r="F1693" s="74" t="s">
        <v>6025</v>
      </c>
    </row>
    <row r="1694" spans="1:6" s="71" customFormat="1">
      <c r="A1694" s="28">
        <v>1687</v>
      </c>
      <c r="B1694" s="94" t="s">
        <v>5703</v>
      </c>
      <c r="C1694" s="95">
        <v>5286017509</v>
      </c>
      <c r="D1694" s="24" t="s">
        <v>5704</v>
      </c>
      <c r="E1694" s="74" t="s">
        <v>355</v>
      </c>
      <c r="F1694" s="74" t="s">
        <v>6025</v>
      </c>
    </row>
    <row r="1695" spans="1:6" s="71" customFormat="1">
      <c r="A1695" s="28">
        <v>1688</v>
      </c>
      <c r="B1695" s="94" t="s">
        <v>1705</v>
      </c>
      <c r="C1695" s="95">
        <v>9023721659</v>
      </c>
      <c r="D1695" s="24" t="s">
        <v>1706</v>
      </c>
      <c r="E1695" s="74" t="s">
        <v>355</v>
      </c>
      <c r="F1695" s="74" t="s">
        <v>6025</v>
      </c>
    </row>
    <row r="1696" spans="1:6" s="71" customFormat="1">
      <c r="A1696" s="28">
        <v>1689</v>
      </c>
      <c r="B1696" s="94" t="s">
        <v>5705</v>
      </c>
      <c r="C1696" s="95">
        <v>1715586182</v>
      </c>
      <c r="D1696" s="24" t="s">
        <v>5706</v>
      </c>
      <c r="E1696" s="74" t="s">
        <v>355</v>
      </c>
      <c r="F1696" s="74" t="s">
        <v>6025</v>
      </c>
    </row>
    <row r="1697" spans="1:6" s="71" customFormat="1">
      <c r="A1697" s="28">
        <v>1690</v>
      </c>
      <c r="B1697" s="94" t="s">
        <v>5707</v>
      </c>
      <c r="C1697" s="95">
        <v>4327549118</v>
      </c>
      <c r="D1697" s="24" t="s">
        <v>5708</v>
      </c>
      <c r="E1697" s="74" t="s">
        <v>355</v>
      </c>
      <c r="F1697" s="74" t="s">
        <v>6025</v>
      </c>
    </row>
    <row r="1698" spans="1:6" s="71" customFormat="1">
      <c r="A1698" s="28">
        <v>1691</v>
      </c>
      <c r="B1698" s="94" t="s">
        <v>5709</v>
      </c>
      <c r="C1698" s="95" t="s">
        <v>5710</v>
      </c>
      <c r="D1698" s="24" t="s">
        <v>5711</v>
      </c>
      <c r="E1698" s="74" t="s">
        <v>355</v>
      </c>
      <c r="F1698" s="74" t="s">
        <v>6025</v>
      </c>
    </row>
    <row r="1699" spans="1:6" s="71" customFormat="1">
      <c r="A1699" s="28">
        <v>1692</v>
      </c>
      <c r="B1699" s="94" t="s">
        <v>5712</v>
      </c>
      <c r="C1699" s="95">
        <v>3648875167</v>
      </c>
      <c r="D1699" s="24" t="s">
        <v>5713</v>
      </c>
      <c r="E1699" s="74" t="s">
        <v>355</v>
      </c>
      <c r="F1699" s="74" t="s">
        <v>6025</v>
      </c>
    </row>
    <row r="1700" spans="1:6" s="71" customFormat="1">
      <c r="A1700" s="28">
        <v>1693</v>
      </c>
      <c r="B1700" s="94" t="s">
        <v>5714</v>
      </c>
      <c r="C1700" s="95">
        <v>1400563194</v>
      </c>
      <c r="D1700" s="24" t="s">
        <v>1257</v>
      </c>
      <c r="E1700" s="74" t="s">
        <v>355</v>
      </c>
      <c r="F1700" s="74" t="s">
        <v>6025</v>
      </c>
    </row>
    <row r="1701" spans="1:6" s="71" customFormat="1">
      <c r="A1701" s="28">
        <v>1694</v>
      </c>
      <c r="B1701" s="94" t="s">
        <v>5715</v>
      </c>
      <c r="C1701" s="95">
        <v>4925796100</v>
      </c>
      <c r="D1701" s="24" t="s">
        <v>5716</v>
      </c>
      <c r="E1701" s="74" t="s">
        <v>355</v>
      </c>
      <c r="F1701" s="74" t="s">
        <v>6025</v>
      </c>
    </row>
    <row r="1702" spans="1:6" s="71" customFormat="1">
      <c r="A1702" s="28">
        <v>1695</v>
      </c>
      <c r="B1702" s="94" t="s">
        <v>5717</v>
      </c>
      <c r="C1702" s="95">
        <v>4682730185</v>
      </c>
      <c r="D1702" s="24" t="s">
        <v>5718</v>
      </c>
      <c r="E1702" s="74" t="s">
        <v>355</v>
      </c>
      <c r="F1702" s="74" t="s">
        <v>6025</v>
      </c>
    </row>
    <row r="1703" spans="1:6" s="71" customFormat="1">
      <c r="A1703" s="28">
        <v>1696</v>
      </c>
      <c r="B1703" s="94" t="s">
        <v>5719</v>
      </c>
      <c r="C1703" s="95">
        <v>3815519131</v>
      </c>
      <c r="D1703" s="24" t="s">
        <v>5720</v>
      </c>
      <c r="E1703" s="74" t="s">
        <v>355</v>
      </c>
      <c r="F1703" s="74" t="s">
        <v>6025</v>
      </c>
    </row>
    <row r="1704" spans="1:6" s="71" customFormat="1">
      <c r="A1704" s="28">
        <v>1697</v>
      </c>
      <c r="B1704" s="94" t="s">
        <v>5721</v>
      </c>
      <c r="C1704" s="95">
        <v>3406250157</v>
      </c>
      <c r="D1704" s="24" t="s">
        <v>5722</v>
      </c>
      <c r="E1704" s="74" t="s">
        <v>355</v>
      </c>
      <c r="F1704" s="74" t="s">
        <v>6025</v>
      </c>
    </row>
    <row r="1705" spans="1:6" s="71" customFormat="1">
      <c r="A1705" s="28">
        <v>1698</v>
      </c>
      <c r="B1705" s="94" t="s">
        <v>5723</v>
      </c>
      <c r="C1705" s="95">
        <v>498450201</v>
      </c>
      <c r="D1705" s="24" t="s">
        <v>5724</v>
      </c>
      <c r="E1705" s="74" t="s">
        <v>355</v>
      </c>
      <c r="F1705" s="74" t="s">
        <v>6025</v>
      </c>
    </row>
    <row r="1706" spans="1:6" s="71" customFormat="1">
      <c r="A1706" s="28">
        <v>1699</v>
      </c>
      <c r="B1706" s="94" t="s">
        <v>213</v>
      </c>
      <c r="C1706" s="95">
        <v>4239171105</v>
      </c>
      <c r="D1706" s="24" t="s">
        <v>214</v>
      </c>
      <c r="E1706" s="74" t="s">
        <v>355</v>
      </c>
      <c r="F1706" s="74" t="s">
        <v>6025</v>
      </c>
    </row>
    <row r="1707" spans="1:6" s="71" customFormat="1">
      <c r="A1707" s="28">
        <v>1700</v>
      </c>
      <c r="B1707" s="94" t="s">
        <v>5725</v>
      </c>
      <c r="C1707" s="95">
        <v>1158288182</v>
      </c>
      <c r="D1707" s="24" t="s">
        <v>5726</v>
      </c>
      <c r="E1707" s="74" t="s">
        <v>355</v>
      </c>
      <c r="F1707" s="74" t="s">
        <v>6025</v>
      </c>
    </row>
    <row r="1708" spans="1:6" s="71" customFormat="1">
      <c r="A1708" s="28">
        <v>1701</v>
      </c>
      <c r="B1708" s="94" t="s">
        <v>5727</v>
      </c>
      <c r="C1708" s="95">
        <v>4320420160</v>
      </c>
      <c r="D1708" s="24" t="s">
        <v>5728</v>
      </c>
      <c r="E1708" s="74" t="s">
        <v>355</v>
      </c>
      <c r="F1708" s="74" t="s">
        <v>6025</v>
      </c>
    </row>
    <row r="1709" spans="1:6" s="71" customFormat="1">
      <c r="A1709" s="28">
        <v>1702</v>
      </c>
      <c r="B1709" s="94" t="s">
        <v>5729</v>
      </c>
      <c r="C1709" s="95">
        <v>3707088146</v>
      </c>
      <c r="D1709" s="24" t="s">
        <v>5730</v>
      </c>
      <c r="E1709" s="74" t="s">
        <v>355</v>
      </c>
      <c r="F1709" s="74" t="s">
        <v>6025</v>
      </c>
    </row>
    <row r="1710" spans="1:6" s="71" customFormat="1">
      <c r="A1710" s="28">
        <v>1703</v>
      </c>
      <c r="B1710" s="94" t="s">
        <v>5731</v>
      </c>
      <c r="C1710" s="95">
        <v>1503586103</v>
      </c>
      <c r="D1710" s="24" t="s">
        <v>5732</v>
      </c>
      <c r="E1710" s="74" t="s">
        <v>355</v>
      </c>
      <c r="F1710" s="74" t="s">
        <v>6025</v>
      </c>
    </row>
    <row r="1711" spans="1:6" s="71" customFormat="1">
      <c r="A1711" s="28">
        <v>1704</v>
      </c>
      <c r="B1711" s="94" t="s">
        <v>5733</v>
      </c>
      <c r="C1711" s="95">
        <v>11500545651</v>
      </c>
      <c r="D1711" s="24" t="s">
        <v>5734</v>
      </c>
      <c r="E1711" s="74" t="s">
        <v>355</v>
      </c>
      <c r="F1711" s="74" t="s">
        <v>6025</v>
      </c>
    </row>
    <row r="1712" spans="1:6" s="71" customFormat="1">
      <c r="A1712" s="28">
        <v>1705</v>
      </c>
      <c r="B1712" s="94" t="s">
        <v>5735</v>
      </c>
      <c r="C1712" s="95" t="s">
        <v>5736</v>
      </c>
      <c r="D1712" s="24" t="s">
        <v>5737</v>
      </c>
      <c r="E1712" s="74" t="s">
        <v>355</v>
      </c>
      <c r="F1712" s="74" t="s">
        <v>6025</v>
      </c>
    </row>
    <row r="1713" spans="1:6" s="71" customFormat="1">
      <c r="A1713" s="28">
        <v>1706</v>
      </c>
      <c r="B1713" s="94" t="s">
        <v>5738</v>
      </c>
      <c r="C1713" s="95">
        <v>1304628108</v>
      </c>
      <c r="D1713" s="24" t="s">
        <v>5739</v>
      </c>
      <c r="E1713" s="74" t="s">
        <v>355</v>
      </c>
      <c r="F1713" s="74" t="s">
        <v>6025</v>
      </c>
    </row>
    <row r="1714" spans="1:6" s="71" customFormat="1">
      <c r="A1714" s="28">
        <v>1707</v>
      </c>
      <c r="B1714" s="94" t="s">
        <v>5740</v>
      </c>
      <c r="C1714" s="95">
        <v>2851401165</v>
      </c>
      <c r="D1714" s="24" t="s">
        <v>5741</v>
      </c>
      <c r="E1714" s="74" t="s">
        <v>355</v>
      </c>
      <c r="F1714" s="74" t="s">
        <v>6025</v>
      </c>
    </row>
    <row r="1715" spans="1:6" s="71" customFormat="1">
      <c r="A1715" s="28">
        <v>1708</v>
      </c>
      <c r="B1715" s="94" t="s">
        <v>5742</v>
      </c>
      <c r="C1715" s="95">
        <v>4150460507</v>
      </c>
      <c r="D1715" s="24" t="s">
        <v>5743</v>
      </c>
      <c r="E1715" s="74" t="s">
        <v>355</v>
      </c>
      <c r="F1715" s="74" t="s">
        <v>6025</v>
      </c>
    </row>
    <row r="1716" spans="1:6" s="71" customFormat="1">
      <c r="A1716" s="28">
        <v>1709</v>
      </c>
      <c r="B1716" s="94" t="s">
        <v>5744</v>
      </c>
      <c r="C1716" s="95">
        <v>2980877158</v>
      </c>
      <c r="D1716" s="24" t="s">
        <v>5745</v>
      </c>
      <c r="E1716" s="74" t="s">
        <v>355</v>
      </c>
      <c r="F1716" s="74" t="s">
        <v>6025</v>
      </c>
    </row>
    <row r="1717" spans="1:6" s="71" customFormat="1">
      <c r="A1717" s="28">
        <v>1710</v>
      </c>
      <c r="B1717" s="94" t="s">
        <v>1711</v>
      </c>
      <c r="C1717" s="95">
        <v>4965903161</v>
      </c>
      <c r="D1717" s="24" t="s">
        <v>316</v>
      </c>
      <c r="E1717" s="74" t="s">
        <v>355</v>
      </c>
      <c r="F1717" s="74" t="s">
        <v>6025</v>
      </c>
    </row>
    <row r="1718" spans="1:6" s="71" customFormat="1">
      <c r="A1718" s="28">
        <v>1711</v>
      </c>
      <c r="B1718" s="94" t="s">
        <v>2178</v>
      </c>
      <c r="C1718" s="95">
        <v>3725981108</v>
      </c>
      <c r="D1718" s="24" t="s">
        <v>2180</v>
      </c>
      <c r="E1718" s="74" t="s">
        <v>355</v>
      </c>
      <c r="F1718" s="74" t="s">
        <v>6025</v>
      </c>
    </row>
    <row r="1719" spans="1:6" s="71" customFormat="1">
      <c r="A1719" s="28">
        <v>1712</v>
      </c>
      <c r="B1719" s="94" t="s">
        <v>5746</v>
      </c>
      <c r="C1719" s="95">
        <v>4668525170</v>
      </c>
      <c r="D1719" s="24" t="s">
        <v>5747</v>
      </c>
      <c r="E1719" s="74" t="s">
        <v>355</v>
      </c>
      <c r="F1719" s="74" t="s">
        <v>6025</v>
      </c>
    </row>
    <row r="1720" spans="1:6" s="71" customFormat="1">
      <c r="A1720" s="28">
        <v>1713</v>
      </c>
      <c r="B1720" s="94" t="s">
        <v>5748</v>
      </c>
      <c r="C1720" s="95">
        <v>4184806139</v>
      </c>
      <c r="D1720" s="24" t="s">
        <v>5749</v>
      </c>
      <c r="E1720" s="74" t="s">
        <v>355</v>
      </c>
      <c r="F1720" s="74" t="s">
        <v>6025</v>
      </c>
    </row>
    <row r="1721" spans="1:6" s="71" customFormat="1">
      <c r="A1721" s="28">
        <v>1714</v>
      </c>
      <c r="B1721" s="94" t="s">
        <v>5750</v>
      </c>
      <c r="C1721" s="95">
        <v>3222670137</v>
      </c>
      <c r="D1721" s="24" t="s">
        <v>5751</v>
      </c>
      <c r="E1721" s="74" t="s">
        <v>355</v>
      </c>
      <c r="F1721" s="74" t="s">
        <v>6025</v>
      </c>
    </row>
    <row r="1722" spans="1:6" s="71" customFormat="1">
      <c r="A1722" s="28">
        <v>1715</v>
      </c>
      <c r="B1722" s="94" t="s">
        <v>5752</v>
      </c>
      <c r="C1722" s="95">
        <v>3525131100</v>
      </c>
      <c r="D1722" s="24" t="s">
        <v>5753</v>
      </c>
      <c r="E1722" s="74" t="s">
        <v>355</v>
      </c>
      <c r="F1722" s="74" t="s">
        <v>6025</v>
      </c>
    </row>
    <row r="1723" spans="1:6" s="71" customFormat="1">
      <c r="A1723" s="28">
        <v>1716</v>
      </c>
      <c r="B1723" s="94" t="s">
        <v>5754</v>
      </c>
      <c r="C1723" s="95">
        <v>1647608147</v>
      </c>
      <c r="D1723" s="24" t="s">
        <v>5755</v>
      </c>
      <c r="E1723" s="74" t="s">
        <v>355</v>
      </c>
      <c r="F1723" s="74" t="s">
        <v>6025</v>
      </c>
    </row>
    <row r="1724" spans="1:6" s="71" customFormat="1">
      <c r="A1724" s="28">
        <v>1717</v>
      </c>
      <c r="B1724" s="94" t="s">
        <v>5756</v>
      </c>
      <c r="C1724" s="95">
        <v>2350047156</v>
      </c>
      <c r="D1724" s="24" t="s">
        <v>5757</v>
      </c>
      <c r="E1724" s="74" t="s">
        <v>355</v>
      </c>
      <c r="F1724" s="74" t="s">
        <v>6025</v>
      </c>
    </row>
    <row r="1725" spans="1:6" s="71" customFormat="1">
      <c r="A1725" s="28">
        <v>1718</v>
      </c>
      <c r="B1725" s="94" t="s">
        <v>5758</v>
      </c>
      <c r="C1725" s="95" t="s">
        <v>5759</v>
      </c>
      <c r="D1725" s="24" t="s">
        <v>5760</v>
      </c>
      <c r="E1725" s="74" t="s">
        <v>355</v>
      </c>
      <c r="F1725" s="74" t="s">
        <v>6025</v>
      </c>
    </row>
    <row r="1726" spans="1:6" s="71" customFormat="1">
      <c r="A1726" s="28">
        <v>1719</v>
      </c>
      <c r="B1726" s="94" t="s">
        <v>5761</v>
      </c>
      <c r="C1726" s="95">
        <v>5039685106</v>
      </c>
      <c r="D1726" s="24" t="s">
        <v>5762</v>
      </c>
      <c r="E1726" s="74" t="s">
        <v>355</v>
      </c>
      <c r="F1726" s="74" t="s">
        <v>6025</v>
      </c>
    </row>
    <row r="1727" spans="1:6" s="71" customFormat="1">
      <c r="A1727" s="28">
        <v>1720</v>
      </c>
      <c r="B1727" s="94" t="s">
        <v>5763</v>
      </c>
      <c r="C1727" s="95">
        <v>2400658161</v>
      </c>
      <c r="D1727" s="24" t="s">
        <v>5764</v>
      </c>
      <c r="E1727" s="74" t="s">
        <v>355</v>
      </c>
      <c r="F1727" s="74" t="s">
        <v>6025</v>
      </c>
    </row>
    <row r="1728" spans="1:6" s="71" customFormat="1">
      <c r="A1728" s="28">
        <v>1721</v>
      </c>
      <c r="B1728" s="94" t="s">
        <v>5765</v>
      </c>
      <c r="C1728" s="95">
        <v>1906641188</v>
      </c>
      <c r="D1728" s="24" t="s">
        <v>5766</v>
      </c>
      <c r="E1728" s="74" t="s">
        <v>355</v>
      </c>
      <c r="F1728" s="74" t="s">
        <v>6025</v>
      </c>
    </row>
    <row r="1729" spans="1:6" s="71" customFormat="1">
      <c r="A1729" s="28">
        <v>1722</v>
      </c>
      <c r="B1729" s="94" t="s">
        <v>5767</v>
      </c>
      <c r="C1729" s="95">
        <v>1667526065</v>
      </c>
      <c r="D1729" s="24" t="s">
        <v>5768</v>
      </c>
      <c r="E1729" s="74" t="s">
        <v>355</v>
      </c>
      <c r="F1729" s="74" t="s">
        <v>6025</v>
      </c>
    </row>
    <row r="1730" spans="1:6" s="71" customFormat="1">
      <c r="A1730" s="28">
        <v>1723</v>
      </c>
      <c r="B1730" s="94" t="s">
        <v>5769</v>
      </c>
      <c r="C1730" s="95">
        <v>2649124113</v>
      </c>
      <c r="D1730" s="24" t="s">
        <v>5770</v>
      </c>
      <c r="E1730" s="74" t="s">
        <v>355</v>
      </c>
      <c r="F1730" s="74" t="s">
        <v>6025</v>
      </c>
    </row>
    <row r="1731" spans="1:6" s="71" customFormat="1">
      <c r="A1731" s="28">
        <v>1724</v>
      </c>
      <c r="B1731" s="94" t="s">
        <v>1712</v>
      </c>
      <c r="C1731" s="95">
        <v>3732196100</v>
      </c>
      <c r="D1731" s="24" t="s">
        <v>1713</v>
      </c>
      <c r="E1731" s="74" t="s">
        <v>355</v>
      </c>
      <c r="F1731" s="74" t="s">
        <v>6025</v>
      </c>
    </row>
    <row r="1732" spans="1:6" s="71" customFormat="1">
      <c r="A1732" s="28">
        <v>1725</v>
      </c>
      <c r="B1732" s="94" t="s">
        <v>5771</v>
      </c>
      <c r="C1732" s="95">
        <v>44524468846</v>
      </c>
      <c r="D1732" s="24" t="s">
        <v>5772</v>
      </c>
      <c r="E1732" s="74" t="s">
        <v>355</v>
      </c>
      <c r="F1732" s="74" t="s">
        <v>6025</v>
      </c>
    </row>
    <row r="1733" spans="1:6" s="71" customFormat="1">
      <c r="A1733" s="28">
        <v>1726</v>
      </c>
      <c r="B1733" s="94" t="s">
        <v>5773</v>
      </c>
      <c r="C1733" s="95">
        <v>3617081142</v>
      </c>
      <c r="D1733" s="24" t="s">
        <v>5774</v>
      </c>
      <c r="E1733" s="74" t="s">
        <v>355</v>
      </c>
      <c r="F1733" s="74" t="s">
        <v>6025</v>
      </c>
    </row>
    <row r="1734" spans="1:6" s="71" customFormat="1">
      <c r="A1734" s="28">
        <v>1727</v>
      </c>
      <c r="B1734" s="94" t="s">
        <v>5775</v>
      </c>
      <c r="C1734" s="95">
        <v>3326507151</v>
      </c>
      <c r="D1734" s="24" t="s">
        <v>5776</v>
      </c>
      <c r="E1734" s="74" t="s">
        <v>355</v>
      </c>
      <c r="F1734" s="74" t="s">
        <v>6025</v>
      </c>
    </row>
    <row r="1735" spans="1:6" s="71" customFormat="1">
      <c r="A1735" s="28">
        <v>1728</v>
      </c>
      <c r="B1735" s="94" t="s">
        <v>5777</v>
      </c>
      <c r="C1735" s="95">
        <v>2934803112</v>
      </c>
      <c r="D1735" s="24" t="s">
        <v>5778</v>
      </c>
      <c r="E1735" s="74" t="s">
        <v>355</v>
      </c>
      <c r="F1735" s="74" t="s">
        <v>6025</v>
      </c>
    </row>
    <row r="1736" spans="1:6" s="71" customFormat="1">
      <c r="A1736" s="28">
        <v>1729</v>
      </c>
      <c r="B1736" s="94" t="s">
        <v>5779</v>
      </c>
      <c r="C1736" s="95">
        <v>5514044181</v>
      </c>
      <c r="D1736" s="24" t="s">
        <v>5780</v>
      </c>
      <c r="E1736" s="74" t="s">
        <v>355</v>
      </c>
      <c r="F1736" s="74" t="s">
        <v>6025</v>
      </c>
    </row>
    <row r="1737" spans="1:6" s="71" customFormat="1">
      <c r="A1737" s="28">
        <v>1730</v>
      </c>
      <c r="B1737" s="94" t="s">
        <v>5781</v>
      </c>
      <c r="C1737" s="95">
        <v>2835816119</v>
      </c>
      <c r="D1737" s="24" t="s">
        <v>5782</v>
      </c>
      <c r="E1737" s="74" t="s">
        <v>355</v>
      </c>
      <c r="F1737" s="74" t="s">
        <v>6025</v>
      </c>
    </row>
    <row r="1738" spans="1:6" s="71" customFormat="1">
      <c r="A1738" s="28">
        <v>1731</v>
      </c>
      <c r="B1738" s="94" t="s">
        <v>5783</v>
      </c>
      <c r="C1738" s="95">
        <v>3994739128</v>
      </c>
      <c r="D1738" s="24" t="s">
        <v>5784</v>
      </c>
      <c r="E1738" s="74" t="s">
        <v>355</v>
      </c>
      <c r="F1738" s="74" t="s">
        <v>6025</v>
      </c>
    </row>
    <row r="1739" spans="1:6" s="71" customFormat="1">
      <c r="A1739" s="28">
        <v>1732</v>
      </c>
      <c r="B1739" s="94" t="s">
        <v>5785</v>
      </c>
      <c r="C1739" s="95">
        <v>3955023141</v>
      </c>
      <c r="D1739" s="24" t="s">
        <v>5786</v>
      </c>
      <c r="E1739" s="74" t="s">
        <v>355</v>
      </c>
      <c r="F1739" s="74" t="s">
        <v>6025</v>
      </c>
    </row>
    <row r="1740" spans="1:6" s="71" customFormat="1">
      <c r="A1740" s="28">
        <v>1733</v>
      </c>
      <c r="B1740" s="94" t="s">
        <v>5787</v>
      </c>
      <c r="C1740" s="95">
        <v>4148466137</v>
      </c>
      <c r="D1740" s="24" t="s">
        <v>5788</v>
      </c>
      <c r="E1740" s="74" t="s">
        <v>355</v>
      </c>
      <c r="F1740" s="74" t="s">
        <v>6025</v>
      </c>
    </row>
    <row r="1741" spans="1:6" s="71" customFormat="1">
      <c r="A1741" s="28">
        <v>1734</v>
      </c>
      <c r="B1741" s="94" t="s">
        <v>5789</v>
      </c>
      <c r="C1741" s="95">
        <v>1209998114</v>
      </c>
      <c r="D1741" s="24" t="s">
        <v>5790</v>
      </c>
      <c r="E1741" s="74" t="s">
        <v>355</v>
      </c>
      <c r="F1741" s="74" t="s">
        <v>6025</v>
      </c>
    </row>
    <row r="1742" spans="1:6" s="71" customFormat="1">
      <c r="A1742" s="28">
        <v>1735</v>
      </c>
      <c r="B1742" s="94" t="s">
        <v>5791</v>
      </c>
      <c r="C1742" s="95">
        <v>3613854120</v>
      </c>
      <c r="D1742" s="24" t="s">
        <v>5792</v>
      </c>
      <c r="E1742" s="74" t="s">
        <v>355</v>
      </c>
      <c r="F1742" s="74" t="s">
        <v>6025</v>
      </c>
    </row>
    <row r="1743" spans="1:6" s="71" customFormat="1">
      <c r="A1743" s="28">
        <v>1736</v>
      </c>
      <c r="B1743" s="94" t="s">
        <v>5793</v>
      </c>
      <c r="C1743" s="95">
        <v>4097915126</v>
      </c>
      <c r="D1743" s="24" t="s">
        <v>5794</v>
      </c>
      <c r="E1743" s="74" t="s">
        <v>355</v>
      </c>
      <c r="F1743" s="74" t="s">
        <v>6025</v>
      </c>
    </row>
    <row r="1744" spans="1:6" s="71" customFormat="1">
      <c r="A1744" s="28">
        <v>1737</v>
      </c>
      <c r="B1744" s="94" t="s">
        <v>5795</v>
      </c>
      <c r="C1744" s="95">
        <v>4080749147</v>
      </c>
      <c r="D1744" s="24" t="s">
        <v>5796</v>
      </c>
      <c r="E1744" s="74" t="s">
        <v>355</v>
      </c>
      <c r="F1744" s="74" t="s">
        <v>6025</v>
      </c>
    </row>
    <row r="1745" spans="1:6" s="71" customFormat="1">
      <c r="A1745" s="28">
        <v>1738</v>
      </c>
      <c r="B1745" s="94" t="s">
        <v>1277</v>
      </c>
      <c r="C1745" s="95">
        <v>73239836149</v>
      </c>
      <c r="D1745" s="24" t="s">
        <v>1278</v>
      </c>
      <c r="E1745" s="74" t="s">
        <v>355</v>
      </c>
      <c r="F1745" s="74" t="s">
        <v>6025</v>
      </c>
    </row>
    <row r="1746" spans="1:6" s="71" customFormat="1">
      <c r="A1746" s="28">
        <v>1739</v>
      </c>
      <c r="B1746" s="94" t="s">
        <v>5797</v>
      </c>
      <c r="C1746" s="95">
        <v>3735700152</v>
      </c>
      <c r="D1746" s="24" t="s">
        <v>5798</v>
      </c>
      <c r="E1746" s="74" t="s">
        <v>355</v>
      </c>
      <c r="F1746" s="74" t="s">
        <v>6025</v>
      </c>
    </row>
    <row r="1747" spans="1:6" s="71" customFormat="1">
      <c r="A1747" s="28">
        <v>1740</v>
      </c>
      <c r="B1747" s="94" t="s">
        <v>5799</v>
      </c>
      <c r="C1747" s="95">
        <v>4704203166</v>
      </c>
      <c r="D1747" s="24" t="s">
        <v>5800</v>
      </c>
      <c r="E1747" s="74" t="s">
        <v>355</v>
      </c>
      <c r="F1747" s="74" t="s">
        <v>6025</v>
      </c>
    </row>
    <row r="1748" spans="1:6" s="71" customFormat="1">
      <c r="A1748" s="28">
        <v>1741</v>
      </c>
      <c r="B1748" s="94" t="s">
        <v>5801</v>
      </c>
      <c r="C1748" s="95">
        <v>4289040179</v>
      </c>
      <c r="D1748" s="24" t="s">
        <v>5802</v>
      </c>
      <c r="E1748" s="74" t="s">
        <v>355</v>
      </c>
      <c r="F1748" s="74" t="s">
        <v>6025</v>
      </c>
    </row>
    <row r="1749" spans="1:6" s="71" customFormat="1">
      <c r="A1749" s="28">
        <v>1742</v>
      </c>
      <c r="B1749" s="94" t="s">
        <v>5803</v>
      </c>
      <c r="C1749" s="95">
        <v>5665071175</v>
      </c>
      <c r="D1749" s="24" t="s">
        <v>5804</v>
      </c>
      <c r="E1749" s="74" t="s">
        <v>355</v>
      </c>
      <c r="F1749" s="74" t="s">
        <v>6025</v>
      </c>
    </row>
    <row r="1750" spans="1:6" s="71" customFormat="1">
      <c r="A1750" s="28">
        <v>1743</v>
      </c>
      <c r="B1750" s="94" t="s">
        <v>5805</v>
      </c>
      <c r="C1750" s="95">
        <v>3606719183</v>
      </c>
      <c r="D1750" s="24" t="s">
        <v>5806</v>
      </c>
      <c r="E1750" s="74" t="s">
        <v>355</v>
      </c>
      <c r="F1750" s="74" t="s">
        <v>6025</v>
      </c>
    </row>
    <row r="1751" spans="1:6" s="71" customFormat="1">
      <c r="A1751" s="28">
        <v>1744</v>
      </c>
      <c r="B1751" s="94" t="s">
        <v>5807</v>
      </c>
      <c r="C1751" s="95">
        <v>3709305179</v>
      </c>
      <c r="D1751" s="24" t="s">
        <v>2408</v>
      </c>
      <c r="E1751" s="74" t="s">
        <v>355</v>
      </c>
      <c r="F1751" s="74" t="s">
        <v>6025</v>
      </c>
    </row>
    <row r="1752" spans="1:6" s="71" customFormat="1">
      <c r="A1752" s="28">
        <v>1745</v>
      </c>
      <c r="B1752" s="94" t="s">
        <v>5808</v>
      </c>
      <c r="C1752" s="95">
        <v>1837969183</v>
      </c>
      <c r="D1752" s="24" t="s">
        <v>5809</v>
      </c>
      <c r="E1752" s="74" t="s">
        <v>355</v>
      </c>
      <c r="F1752" s="74" t="s">
        <v>6025</v>
      </c>
    </row>
    <row r="1753" spans="1:6" s="71" customFormat="1">
      <c r="A1753" s="28">
        <v>1746</v>
      </c>
      <c r="B1753" s="94" t="s">
        <v>1284</v>
      </c>
      <c r="C1753" s="95">
        <v>478676123</v>
      </c>
      <c r="D1753" s="24" t="s">
        <v>1285</v>
      </c>
      <c r="E1753" s="74" t="s">
        <v>355</v>
      </c>
      <c r="F1753" s="74" t="s">
        <v>6025</v>
      </c>
    </row>
    <row r="1754" spans="1:6" s="71" customFormat="1">
      <c r="A1754" s="28">
        <v>1747</v>
      </c>
      <c r="B1754" s="94" t="s">
        <v>5810</v>
      </c>
      <c r="C1754" s="95">
        <v>5112209100</v>
      </c>
      <c r="D1754" s="24" t="s">
        <v>5811</v>
      </c>
      <c r="E1754" s="74" t="s">
        <v>355</v>
      </c>
      <c r="F1754" s="74" t="s">
        <v>6025</v>
      </c>
    </row>
    <row r="1755" spans="1:6" s="71" customFormat="1">
      <c r="A1755" s="28">
        <v>1748</v>
      </c>
      <c r="B1755" s="94" t="s">
        <v>5812</v>
      </c>
      <c r="C1755" s="95">
        <v>4078735157</v>
      </c>
      <c r="D1755" s="24" t="s">
        <v>5813</v>
      </c>
      <c r="E1755" s="74" t="s">
        <v>355</v>
      </c>
      <c r="F1755" s="74" t="s">
        <v>6025</v>
      </c>
    </row>
    <row r="1756" spans="1:6" s="71" customFormat="1">
      <c r="A1756" s="28">
        <v>1749</v>
      </c>
      <c r="B1756" s="94" t="s">
        <v>5814</v>
      </c>
      <c r="C1756" s="95">
        <v>5242699124</v>
      </c>
      <c r="D1756" s="24" t="s">
        <v>5815</v>
      </c>
      <c r="E1756" s="74" t="s">
        <v>355</v>
      </c>
      <c r="F1756" s="74" t="s">
        <v>6025</v>
      </c>
    </row>
    <row r="1757" spans="1:6" s="71" customFormat="1">
      <c r="A1757" s="28">
        <v>1750</v>
      </c>
      <c r="B1757" s="94" t="s">
        <v>5816</v>
      </c>
      <c r="C1757" s="95">
        <v>2917318139</v>
      </c>
      <c r="D1757" s="24" t="s">
        <v>5817</v>
      </c>
      <c r="E1757" s="74" t="s">
        <v>355</v>
      </c>
      <c r="F1757" s="74" t="s">
        <v>6025</v>
      </c>
    </row>
    <row r="1758" spans="1:6" s="71" customFormat="1">
      <c r="A1758" s="28">
        <v>1751</v>
      </c>
      <c r="B1758" s="94" t="s">
        <v>5818</v>
      </c>
      <c r="C1758" s="95">
        <v>4432942169</v>
      </c>
      <c r="D1758" s="24" t="s">
        <v>5819</v>
      </c>
      <c r="E1758" s="74" t="s">
        <v>355</v>
      </c>
      <c r="F1758" s="74" t="s">
        <v>6025</v>
      </c>
    </row>
    <row r="1759" spans="1:6" s="71" customFormat="1">
      <c r="A1759" s="28">
        <v>1752</v>
      </c>
      <c r="B1759" s="94" t="s">
        <v>5820</v>
      </c>
      <c r="C1759" s="95">
        <v>33671803860</v>
      </c>
      <c r="D1759" s="24" t="s">
        <v>5821</v>
      </c>
      <c r="E1759" s="74" t="s">
        <v>355</v>
      </c>
      <c r="F1759" s="74" t="s">
        <v>6025</v>
      </c>
    </row>
    <row r="1760" spans="1:6" s="71" customFormat="1">
      <c r="A1760" s="28">
        <v>1753</v>
      </c>
      <c r="B1760" s="94" t="s">
        <v>5822</v>
      </c>
      <c r="C1760" s="95">
        <v>3726082131</v>
      </c>
      <c r="D1760" s="24" t="s">
        <v>5823</v>
      </c>
      <c r="E1760" s="74" t="s">
        <v>355</v>
      </c>
      <c r="F1760" s="74" t="s">
        <v>6025</v>
      </c>
    </row>
    <row r="1761" spans="1:6" s="71" customFormat="1">
      <c r="A1761" s="28">
        <v>1754</v>
      </c>
      <c r="B1761" s="94" t="s">
        <v>1286</v>
      </c>
      <c r="C1761" s="95">
        <v>3722833140</v>
      </c>
      <c r="D1761" s="24" t="s">
        <v>1287</v>
      </c>
      <c r="E1761" s="74" t="s">
        <v>355</v>
      </c>
      <c r="F1761" s="74" t="s">
        <v>6025</v>
      </c>
    </row>
    <row r="1762" spans="1:6" s="71" customFormat="1">
      <c r="A1762" s="28">
        <v>1755</v>
      </c>
      <c r="B1762" s="94" t="s">
        <v>5824</v>
      </c>
      <c r="C1762" s="95">
        <v>5566559158</v>
      </c>
      <c r="D1762" s="24" t="s">
        <v>5825</v>
      </c>
      <c r="E1762" s="74" t="s">
        <v>355</v>
      </c>
      <c r="F1762" s="74" t="s">
        <v>6025</v>
      </c>
    </row>
    <row r="1763" spans="1:6" s="71" customFormat="1">
      <c r="A1763" s="28">
        <v>1756</v>
      </c>
      <c r="B1763" s="94" t="s">
        <v>1288</v>
      </c>
      <c r="C1763" s="95">
        <v>1208448188</v>
      </c>
      <c r="D1763" s="24" t="s">
        <v>1289</v>
      </c>
      <c r="E1763" s="74" t="s">
        <v>355</v>
      </c>
      <c r="F1763" s="74" t="s">
        <v>6025</v>
      </c>
    </row>
    <row r="1764" spans="1:6" s="71" customFormat="1">
      <c r="A1764" s="28">
        <v>1757</v>
      </c>
      <c r="B1764" s="94" t="s">
        <v>5826</v>
      </c>
      <c r="C1764" s="95">
        <v>2160204170</v>
      </c>
      <c r="D1764" s="24" t="s">
        <v>1283</v>
      </c>
      <c r="E1764" s="74" t="s">
        <v>355</v>
      </c>
      <c r="F1764" s="74" t="s">
        <v>6025</v>
      </c>
    </row>
    <row r="1765" spans="1:6" s="71" customFormat="1">
      <c r="A1765" s="28">
        <v>1758</v>
      </c>
      <c r="B1765" s="94" t="s">
        <v>5827</v>
      </c>
      <c r="C1765" s="95">
        <v>2281434117</v>
      </c>
      <c r="D1765" s="24" t="s">
        <v>5828</v>
      </c>
      <c r="E1765" s="74" t="s">
        <v>355</v>
      </c>
      <c r="F1765" s="74" t="s">
        <v>6025</v>
      </c>
    </row>
    <row r="1766" spans="1:6" s="71" customFormat="1">
      <c r="A1766" s="28">
        <v>1759</v>
      </c>
      <c r="B1766" s="94" t="s">
        <v>5829</v>
      </c>
      <c r="C1766" s="95">
        <v>5783875570</v>
      </c>
      <c r="D1766" s="24" t="s">
        <v>5830</v>
      </c>
      <c r="E1766" s="74" t="s">
        <v>355</v>
      </c>
      <c r="F1766" s="74" t="s">
        <v>6025</v>
      </c>
    </row>
    <row r="1767" spans="1:6" s="71" customFormat="1">
      <c r="A1767" s="28">
        <v>1760</v>
      </c>
      <c r="B1767" s="94" t="s">
        <v>5831</v>
      </c>
      <c r="C1767" s="95">
        <v>2329144199</v>
      </c>
      <c r="D1767" s="24" t="s">
        <v>5832</v>
      </c>
      <c r="E1767" s="74" t="s">
        <v>355</v>
      </c>
      <c r="F1767" s="74" t="s">
        <v>6025</v>
      </c>
    </row>
    <row r="1768" spans="1:6" s="71" customFormat="1">
      <c r="A1768" s="28">
        <v>1761</v>
      </c>
      <c r="B1768" s="94" t="s">
        <v>5833</v>
      </c>
      <c r="C1768" s="95">
        <v>1327571101</v>
      </c>
      <c r="D1768" s="24" t="s">
        <v>5834</v>
      </c>
      <c r="E1768" s="74" t="s">
        <v>355</v>
      </c>
      <c r="F1768" s="74" t="s">
        <v>6025</v>
      </c>
    </row>
    <row r="1769" spans="1:6" s="71" customFormat="1">
      <c r="A1769" s="28">
        <v>1762</v>
      </c>
      <c r="B1769" s="94" t="s">
        <v>5835</v>
      </c>
      <c r="C1769" s="95">
        <v>3838968190</v>
      </c>
      <c r="D1769" s="24" t="s">
        <v>5836</v>
      </c>
      <c r="E1769" s="74" t="s">
        <v>355</v>
      </c>
      <c r="F1769" s="74" t="s">
        <v>6025</v>
      </c>
    </row>
    <row r="1770" spans="1:6" s="71" customFormat="1">
      <c r="A1770" s="28">
        <v>1763</v>
      </c>
      <c r="B1770" s="94" t="s">
        <v>5837</v>
      </c>
      <c r="C1770" s="95" t="s">
        <v>5838</v>
      </c>
      <c r="D1770" s="24" t="s">
        <v>5839</v>
      </c>
      <c r="E1770" s="74" t="s">
        <v>355</v>
      </c>
      <c r="F1770" s="74" t="s">
        <v>6025</v>
      </c>
    </row>
    <row r="1771" spans="1:6" s="71" customFormat="1">
      <c r="A1771" s="28">
        <v>1764</v>
      </c>
      <c r="B1771" s="94" t="s">
        <v>5840</v>
      </c>
      <c r="C1771" s="95">
        <v>3208305192</v>
      </c>
      <c r="D1771" s="24" t="s">
        <v>5841</v>
      </c>
      <c r="E1771" s="74" t="s">
        <v>355</v>
      </c>
      <c r="F1771" s="74" t="s">
        <v>6025</v>
      </c>
    </row>
    <row r="1772" spans="1:6" s="71" customFormat="1">
      <c r="A1772" s="28">
        <v>1765</v>
      </c>
      <c r="B1772" s="94" t="s">
        <v>5842</v>
      </c>
      <c r="C1772" s="95">
        <v>2717963162</v>
      </c>
      <c r="D1772" s="24" t="s">
        <v>5843</v>
      </c>
      <c r="E1772" s="74" t="s">
        <v>355</v>
      </c>
      <c r="F1772" s="74" t="s">
        <v>6025</v>
      </c>
    </row>
    <row r="1773" spans="1:6" s="71" customFormat="1">
      <c r="A1773" s="28">
        <v>1766</v>
      </c>
      <c r="B1773" s="94" t="s">
        <v>5844</v>
      </c>
      <c r="C1773" s="95">
        <v>3640185188</v>
      </c>
      <c r="D1773" s="24" t="s">
        <v>5845</v>
      </c>
      <c r="E1773" s="74" t="s">
        <v>355</v>
      </c>
      <c r="F1773" s="74" t="s">
        <v>6025</v>
      </c>
    </row>
    <row r="1774" spans="1:6" s="71" customFormat="1">
      <c r="A1774" s="28">
        <v>1767</v>
      </c>
      <c r="B1774" s="94" t="s">
        <v>5846</v>
      </c>
      <c r="C1774" s="95">
        <v>9966612637</v>
      </c>
      <c r="D1774" s="24" t="s">
        <v>5847</v>
      </c>
      <c r="E1774" s="74" t="s">
        <v>355</v>
      </c>
      <c r="F1774" s="74" t="s">
        <v>6025</v>
      </c>
    </row>
    <row r="1775" spans="1:6" s="71" customFormat="1">
      <c r="A1775" s="28">
        <v>1768</v>
      </c>
      <c r="B1775" s="94" t="s">
        <v>5848</v>
      </c>
      <c r="C1775" s="95">
        <v>3175355102</v>
      </c>
      <c r="D1775" s="24" t="s">
        <v>5849</v>
      </c>
      <c r="E1775" s="74" t="s">
        <v>355</v>
      </c>
      <c r="F1775" s="74" t="s">
        <v>6025</v>
      </c>
    </row>
    <row r="1776" spans="1:6" s="71" customFormat="1">
      <c r="A1776" s="28">
        <v>1769</v>
      </c>
      <c r="B1776" s="94" t="s">
        <v>5850</v>
      </c>
      <c r="C1776" s="95">
        <v>73323314115</v>
      </c>
      <c r="D1776" s="24" t="s">
        <v>5851</v>
      </c>
      <c r="E1776" s="74" t="s">
        <v>355</v>
      </c>
      <c r="F1776" s="74" t="s">
        <v>6025</v>
      </c>
    </row>
    <row r="1777" spans="1:6" s="71" customFormat="1">
      <c r="A1777" s="28">
        <v>1770</v>
      </c>
      <c r="B1777" s="94" t="s">
        <v>5852</v>
      </c>
      <c r="C1777" s="95">
        <v>70276688155</v>
      </c>
      <c r="D1777" s="24" t="s">
        <v>5853</v>
      </c>
      <c r="E1777" s="74" t="s">
        <v>355</v>
      </c>
      <c r="F1777" s="74" t="s">
        <v>6025</v>
      </c>
    </row>
    <row r="1778" spans="1:6" s="71" customFormat="1">
      <c r="A1778" s="28">
        <v>1771</v>
      </c>
      <c r="B1778" s="94" t="s">
        <v>5854</v>
      </c>
      <c r="C1778" s="95">
        <v>3092880102</v>
      </c>
      <c r="D1778" s="24" t="s">
        <v>5855</v>
      </c>
      <c r="E1778" s="74" t="s">
        <v>355</v>
      </c>
      <c r="F1778" s="74" t="s">
        <v>6025</v>
      </c>
    </row>
    <row r="1779" spans="1:6" s="71" customFormat="1">
      <c r="A1779" s="28">
        <v>1772</v>
      </c>
      <c r="B1779" s="94" t="s">
        <v>5856</v>
      </c>
      <c r="C1779" s="95">
        <v>3520827123</v>
      </c>
      <c r="D1779" s="24" t="s">
        <v>5857</v>
      </c>
      <c r="E1779" s="74" t="s">
        <v>355</v>
      </c>
      <c r="F1779" s="74" t="s">
        <v>6025</v>
      </c>
    </row>
    <row r="1780" spans="1:6" s="71" customFormat="1">
      <c r="A1780" s="28">
        <v>1773</v>
      </c>
      <c r="B1780" s="94" t="s">
        <v>5858</v>
      </c>
      <c r="C1780" s="95">
        <v>3589237198</v>
      </c>
      <c r="D1780" s="24" t="s">
        <v>5859</v>
      </c>
      <c r="E1780" s="74" t="s">
        <v>355</v>
      </c>
      <c r="F1780" s="74" t="s">
        <v>6025</v>
      </c>
    </row>
    <row r="1781" spans="1:6" s="71" customFormat="1">
      <c r="A1781" s="28">
        <v>1774</v>
      </c>
      <c r="B1781" s="94" t="s">
        <v>5860</v>
      </c>
      <c r="C1781" s="95">
        <v>3131909170</v>
      </c>
      <c r="D1781" s="24" t="s">
        <v>5861</v>
      </c>
      <c r="E1781" s="74" t="s">
        <v>355</v>
      </c>
      <c r="F1781" s="74" t="s">
        <v>6025</v>
      </c>
    </row>
    <row r="1782" spans="1:6" s="71" customFormat="1">
      <c r="A1782" s="28">
        <v>1775</v>
      </c>
      <c r="B1782" s="94" t="s">
        <v>1296</v>
      </c>
      <c r="C1782" s="95">
        <v>37296240830</v>
      </c>
      <c r="D1782" s="24" t="s">
        <v>1297</v>
      </c>
      <c r="E1782" s="74" t="s">
        <v>355</v>
      </c>
      <c r="F1782" s="74" t="s">
        <v>6025</v>
      </c>
    </row>
    <row r="1783" spans="1:6" s="71" customFormat="1">
      <c r="A1783" s="28">
        <v>1776</v>
      </c>
      <c r="B1783" s="94" t="s">
        <v>5862</v>
      </c>
      <c r="C1783" s="95">
        <v>3669226109</v>
      </c>
      <c r="D1783" s="24" t="s">
        <v>5863</v>
      </c>
      <c r="E1783" s="74" t="s">
        <v>355</v>
      </c>
      <c r="F1783" s="74" t="s">
        <v>6025</v>
      </c>
    </row>
    <row r="1784" spans="1:6" s="71" customFormat="1">
      <c r="A1784" s="28">
        <v>1777</v>
      </c>
      <c r="B1784" s="94" t="s">
        <v>5864</v>
      </c>
      <c r="C1784" s="95">
        <v>5160906150</v>
      </c>
      <c r="D1784" s="24" t="s">
        <v>5865</v>
      </c>
      <c r="E1784" s="74" t="s">
        <v>355</v>
      </c>
      <c r="F1784" s="74" t="s">
        <v>6025</v>
      </c>
    </row>
    <row r="1785" spans="1:6" s="71" customFormat="1">
      <c r="A1785" s="28">
        <v>1778</v>
      </c>
      <c r="B1785" s="94" t="s">
        <v>5866</v>
      </c>
      <c r="C1785" s="95">
        <v>4109632161</v>
      </c>
      <c r="D1785" s="24" t="s">
        <v>5867</v>
      </c>
      <c r="E1785" s="74" t="s">
        <v>355</v>
      </c>
      <c r="F1785" s="74" t="s">
        <v>6025</v>
      </c>
    </row>
    <row r="1786" spans="1:6" s="71" customFormat="1">
      <c r="A1786" s="28">
        <v>1779</v>
      </c>
      <c r="B1786" s="94" t="s">
        <v>5868</v>
      </c>
      <c r="C1786" s="95">
        <v>4043768192</v>
      </c>
      <c r="D1786" s="24" t="s">
        <v>5869</v>
      </c>
      <c r="E1786" s="74" t="s">
        <v>355</v>
      </c>
      <c r="F1786" s="74" t="s">
        <v>6025</v>
      </c>
    </row>
    <row r="1787" spans="1:6" s="71" customFormat="1">
      <c r="A1787" s="28">
        <v>1780</v>
      </c>
      <c r="B1787" s="94" t="s">
        <v>5870</v>
      </c>
      <c r="C1787" s="95">
        <v>5377326164</v>
      </c>
      <c r="D1787" s="24" t="s">
        <v>5871</v>
      </c>
      <c r="E1787" s="74" t="s">
        <v>355</v>
      </c>
      <c r="F1787" s="74" t="s">
        <v>6025</v>
      </c>
    </row>
    <row r="1788" spans="1:6" s="71" customFormat="1">
      <c r="A1788" s="28">
        <v>1781</v>
      </c>
      <c r="B1788" s="94" t="s">
        <v>5872</v>
      </c>
      <c r="C1788" s="95">
        <v>4506763157</v>
      </c>
      <c r="D1788" s="24" t="s">
        <v>5873</v>
      </c>
      <c r="E1788" s="74" t="s">
        <v>355</v>
      </c>
      <c r="F1788" s="74" t="s">
        <v>6025</v>
      </c>
    </row>
    <row r="1789" spans="1:6" s="71" customFormat="1">
      <c r="A1789" s="28">
        <v>1782</v>
      </c>
      <c r="B1789" s="94" t="s">
        <v>5874</v>
      </c>
      <c r="C1789" s="95">
        <v>2925423132</v>
      </c>
      <c r="D1789" s="24" t="s">
        <v>5875</v>
      </c>
      <c r="E1789" s="74" t="s">
        <v>355</v>
      </c>
      <c r="F1789" s="74" t="s">
        <v>6025</v>
      </c>
    </row>
    <row r="1790" spans="1:6" s="71" customFormat="1">
      <c r="A1790" s="28">
        <v>1783</v>
      </c>
      <c r="B1790" s="94" t="s">
        <v>5876</v>
      </c>
      <c r="C1790" s="95">
        <v>3609992133</v>
      </c>
      <c r="D1790" s="24" t="s">
        <v>5877</v>
      </c>
      <c r="E1790" s="74" t="s">
        <v>355</v>
      </c>
      <c r="F1790" s="74" t="s">
        <v>6025</v>
      </c>
    </row>
    <row r="1791" spans="1:6" s="71" customFormat="1">
      <c r="A1791" s="28">
        <v>1784</v>
      </c>
      <c r="B1791" s="94" t="s">
        <v>1716</v>
      </c>
      <c r="C1791" s="95">
        <v>3731988178</v>
      </c>
      <c r="D1791" s="24" t="s">
        <v>1717</v>
      </c>
      <c r="E1791" s="74" t="s">
        <v>355</v>
      </c>
      <c r="F1791" s="74" t="s">
        <v>6025</v>
      </c>
    </row>
    <row r="1792" spans="1:6" s="71" customFormat="1">
      <c r="A1792" s="28">
        <v>1785</v>
      </c>
      <c r="B1792" s="94" t="s">
        <v>5878</v>
      </c>
      <c r="C1792" s="95">
        <v>3677596165</v>
      </c>
      <c r="D1792" s="24" t="s">
        <v>5879</v>
      </c>
      <c r="E1792" s="74" t="s">
        <v>355</v>
      </c>
      <c r="F1792" s="74" t="s">
        <v>6025</v>
      </c>
    </row>
    <row r="1793" spans="1:6" s="71" customFormat="1">
      <c r="A1793" s="28">
        <v>1786</v>
      </c>
      <c r="B1793" s="94" t="s">
        <v>1302</v>
      </c>
      <c r="C1793" s="95">
        <v>5142910109</v>
      </c>
      <c r="D1793" s="24" t="s">
        <v>1303</v>
      </c>
      <c r="E1793" s="74" t="s">
        <v>355</v>
      </c>
      <c r="F1793" s="74" t="s">
        <v>6025</v>
      </c>
    </row>
    <row r="1794" spans="1:6" s="71" customFormat="1">
      <c r="A1794" s="28">
        <v>1787</v>
      </c>
      <c r="B1794" s="94" t="s">
        <v>1307</v>
      </c>
      <c r="C1794" s="95">
        <v>4269694130</v>
      </c>
      <c r="D1794" s="24" t="s">
        <v>1308</v>
      </c>
      <c r="E1794" s="74" t="s">
        <v>355</v>
      </c>
      <c r="F1794" s="74" t="s">
        <v>6025</v>
      </c>
    </row>
    <row r="1795" spans="1:6" s="71" customFormat="1">
      <c r="A1795" s="28">
        <v>1788</v>
      </c>
      <c r="B1795" s="94" t="s">
        <v>5880</v>
      </c>
      <c r="C1795" s="95">
        <v>8902355977</v>
      </c>
      <c r="D1795" s="24" t="s">
        <v>5881</v>
      </c>
      <c r="E1795" s="74" t="s">
        <v>355</v>
      </c>
      <c r="F1795" s="74" t="s">
        <v>6025</v>
      </c>
    </row>
    <row r="1796" spans="1:6" s="71" customFormat="1">
      <c r="A1796" s="28">
        <v>1789</v>
      </c>
      <c r="B1796" s="94" t="s">
        <v>5882</v>
      </c>
      <c r="C1796" s="95">
        <v>4023017140</v>
      </c>
      <c r="D1796" s="24" t="s">
        <v>5883</v>
      </c>
      <c r="E1796" s="74" t="s">
        <v>355</v>
      </c>
      <c r="F1796" s="74" t="s">
        <v>6025</v>
      </c>
    </row>
    <row r="1797" spans="1:6" s="71" customFormat="1">
      <c r="A1797" s="28">
        <v>1790</v>
      </c>
      <c r="B1797" s="94" t="s">
        <v>5884</v>
      </c>
      <c r="C1797" s="95">
        <v>354397184</v>
      </c>
      <c r="D1797" s="24" t="s">
        <v>5885</v>
      </c>
      <c r="E1797" s="74" t="s">
        <v>355</v>
      </c>
      <c r="F1797" s="74" t="s">
        <v>6025</v>
      </c>
    </row>
    <row r="1798" spans="1:6" s="71" customFormat="1">
      <c r="A1798" s="28">
        <v>1791</v>
      </c>
      <c r="B1798" s="94" t="s">
        <v>5886</v>
      </c>
      <c r="C1798" s="95">
        <v>3381883127</v>
      </c>
      <c r="D1798" s="24" t="s">
        <v>5887</v>
      </c>
      <c r="E1798" s="74" t="s">
        <v>355</v>
      </c>
      <c r="F1798" s="74" t="s">
        <v>6025</v>
      </c>
    </row>
    <row r="1799" spans="1:6" s="71" customFormat="1">
      <c r="A1799" s="28">
        <v>1792</v>
      </c>
      <c r="B1799" s="94" t="s">
        <v>5888</v>
      </c>
      <c r="C1799" s="95" t="s">
        <v>5889</v>
      </c>
      <c r="D1799" s="24" t="s">
        <v>5890</v>
      </c>
      <c r="E1799" s="74" t="s">
        <v>355</v>
      </c>
      <c r="F1799" s="74" t="s">
        <v>6025</v>
      </c>
    </row>
    <row r="1800" spans="1:6" s="71" customFormat="1">
      <c r="A1800" s="28">
        <v>1793</v>
      </c>
      <c r="B1800" s="94" t="s">
        <v>1718</v>
      </c>
      <c r="C1800" s="95">
        <v>2249110158</v>
      </c>
      <c r="D1800" s="24" t="s">
        <v>1719</v>
      </c>
      <c r="E1800" s="74" t="s">
        <v>355</v>
      </c>
      <c r="F1800" s="74" t="s">
        <v>6025</v>
      </c>
    </row>
    <row r="1801" spans="1:6" s="71" customFormat="1">
      <c r="A1801" s="28">
        <v>1794</v>
      </c>
      <c r="B1801" s="94" t="s">
        <v>5891</v>
      </c>
      <c r="C1801" s="95">
        <v>4161139152</v>
      </c>
      <c r="D1801" s="24" t="s">
        <v>5892</v>
      </c>
      <c r="E1801" s="74" t="s">
        <v>355</v>
      </c>
      <c r="F1801" s="74" t="s">
        <v>6025</v>
      </c>
    </row>
    <row r="1802" spans="1:6" s="71" customFormat="1">
      <c r="A1802" s="28">
        <v>1795</v>
      </c>
      <c r="B1802" s="94" t="s">
        <v>5893</v>
      </c>
      <c r="C1802" s="95">
        <v>4132371174</v>
      </c>
      <c r="D1802" s="24" t="s">
        <v>1720</v>
      </c>
      <c r="E1802" s="74" t="s">
        <v>355</v>
      </c>
      <c r="F1802" s="74" t="s">
        <v>6025</v>
      </c>
    </row>
    <row r="1803" spans="1:6" s="71" customFormat="1">
      <c r="A1803" s="28">
        <v>1796</v>
      </c>
      <c r="B1803" s="94" t="s">
        <v>5894</v>
      </c>
      <c r="C1803" s="95">
        <v>1130614123</v>
      </c>
      <c r="D1803" s="24" t="s">
        <v>5895</v>
      </c>
      <c r="E1803" s="74" t="s">
        <v>355</v>
      </c>
      <c r="F1803" s="74" t="s">
        <v>6025</v>
      </c>
    </row>
    <row r="1804" spans="1:6" s="71" customFormat="1">
      <c r="A1804" s="28">
        <v>1797</v>
      </c>
      <c r="B1804" s="94" t="s">
        <v>5896</v>
      </c>
      <c r="C1804" s="95">
        <v>7212665681</v>
      </c>
      <c r="D1804" s="24" t="s">
        <v>5897</v>
      </c>
      <c r="E1804" s="74" t="s">
        <v>355</v>
      </c>
      <c r="F1804" s="74" t="s">
        <v>6025</v>
      </c>
    </row>
    <row r="1805" spans="1:6" s="71" customFormat="1">
      <c r="A1805" s="28">
        <v>1798</v>
      </c>
      <c r="B1805" s="94" t="s">
        <v>5898</v>
      </c>
      <c r="C1805" s="95">
        <v>1353902145</v>
      </c>
      <c r="D1805" s="24" t="s">
        <v>5899</v>
      </c>
      <c r="E1805" s="74" t="s">
        <v>355</v>
      </c>
      <c r="F1805" s="74" t="s">
        <v>6025</v>
      </c>
    </row>
    <row r="1806" spans="1:6" s="71" customFormat="1">
      <c r="A1806" s="28">
        <v>1799</v>
      </c>
      <c r="B1806" s="94" t="s">
        <v>5900</v>
      </c>
      <c r="C1806" s="95">
        <v>2714120113</v>
      </c>
      <c r="D1806" s="24" t="s">
        <v>1311</v>
      </c>
      <c r="E1806" s="74" t="s">
        <v>355</v>
      </c>
      <c r="F1806" s="74" t="s">
        <v>6025</v>
      </c>
    </row>
    <row r="1807" spans="1:6" s="71" customFormat="1">
      <c r="A1807" s="28">
        <v>1800</v>
      </c>
      <c r="B1807" s="94" t="s">
        <v>5901</v>
      </c>
      <c r="C1807" s="95">
        <v>3091831116</v>
      </c>
      <c r="D1807" s="24" t="s">
        <v>5902</v>
      </c>
      <c r="E1807" s="74" t="s">
        <v>355</v>
      </c>
      <c r="F1807" s="74" t="s">
        <v>6025</v>
      </c>
    </row>
    <row r="1808" spans="1:6" s="71" customFormat="1">
      <c r="A1808" s="28">
        <v>1801</v>
      </c>
      <c r="B1808" s="94" t="s">
        <v>5903</v>
      </c>
      <c r="C1808" s="95">
        <v>3051556106</v>
      </c>
      <c r="D1808" s="24" t="s">
        <v>5904</v>
      </c>
      <c r="E1808" s="74" t="s">
        <v>355</v>
      </c>
      <c r="F1808" s="74" t="s">
        <v>6025</v>
      </c>
    </row>
    <row r="1809" spans="1:6" s="71" customFormat="1">
      <c r="A1809" s="28">
        <v>1802</v>
      </c>
      <c r="B1809" s="94" t="s">
        <v>1312</v>
      </c>
      <c r="C1809" s="95">
        <v>3460321130</v>
      </c>
      <c r="D1809" s="24" t="s">
        <v>1313</v>
      </c>
      <c r="E1809" s="74" t="s">
        <v>355</v>
      </c>
      <c r="F1809" s="74" t="s">
        <v>6025</v>
      </c>
    </row>
    <row r="1810" spans="1:6" s="71" customFormat="1">
      <c r="A1810" s="28">
        <v>1803</v>
      </c>
      <c r="B1810" s="94" t="s">
        <v>5905</v>
      </c>
      <c r="C1810" s="95" t="s">
        <v>5906</v>
      </c>
      <c r="D1810" s="24" t="s">
        <v>5907</v>
      </c>
      <c r="E1810" s="74" t="s">
        <v>355</v>
      </c>
      <c r="F1810" s="74" t="s">
        <v>6025</v>
      </c>
    </row>
    <row r="1811" spans="1:6" s="71" customFormat="1">
      <c r="A1811" s="28">
        <v>1804</v>
      </c>
      <c r="B1811" s="94" t="s">
        <v>5908</v>
      </c>
      <c r="C1811" s="95">
        <v>2757452100</v>
      </c>
      <c r="D1811" s="24" t="s">
        <v>5909</v>
      </c>
      <c r="E1811" s="74" t="s">
        <v>355</v>
      </c>
      <c r="F1811" s="74" t="s">
        <v>6025</v>
      </c>
    </row>
    <row r="1812" spans="1:6" s="71" customFormat="1">
      <c r="A1812" s="28">
        <v>1805</v>
      </c>
      <c r="B1812" s="94" t="s">
        <v>5910</v>
      </c>
      <c r="C1812" s="95">
        <v>4876396183</v>
      </c>
      <c r="D1812" s="24" t="s">
        <v>5911</v>
      </c>
      <c r="E1812" s="74" t="s">
        <v>355</v>
      </c>
      <c r="F1812" s="74" t="s">
        <v>6025</v>
      </c>
    </row>
    <row r="1813" spans="1:6" s="71" customFormat="1">
      <c r="A1813" s="28">
        <v>1806</v>
      </c>
      <c r="B1813" s="94" t="s">
        <v>5912</v>
      </c>
      <c r="C1813" s="95">
        <v>4292914187</v>
      </c>
      <c r="D1813" s="24" t="s">
        <v>5913</v>
      </c>
      <c r="E1813" s="74" t="s">
        <v>355</v>
      </c>
      <c r="F1813" s="74" t="s">
        <v>6025</v>
      </c>
    </row>
    <row r="1814" spans="1:6" s="71" customFormat="1">
      <c r="A1814" s="28">
        <v>1807</v>
      </c>
      <c r="B1814" s="94" t="s">
        <v>5914</v>
      </c>
      <c r="C1814" s="95">
        <v>11296253627</v>
      </c>
      <c r="D1814" s="24" t="s">
        <v>5915</v>
      </c>
      <c r="E1814" s="74" t="s">
        <v>355</v>
      </c>
      <c r="F1814" s="74" t="s">
        <v>6025</v>
      </c>
    </row>
    <row r="1815" spans="1:6" s="71" customFormat="1">
      <c r="A1815" s="28">
        <v>1808</v>
      </c>
      <c r="B1815" s="94" t="s">
        <v>5916</v>
      </c>
      <c r="C1815" s="95">
        <v>4807059173</v>
      </c>
      <c r="D1815" s="24" t="s">
        <v>5917</v>
      </c>
      <c r="E1815" s="74" t="s">
        <v>355</v>
      </c>
      <c r="F1815" s="74" t="s">
        <v>6025</v>
      </c>
    </row>
    <row r="1816" spans="1:6" s="71" customFormat="1">
      <c r="A1816" s="28">
        <v>1809</v>
      </c>
      <c r="B1816" s="94" t="s">
        <v>5918</v>
      </c>
      <c r="C1816" s="95">
        <v>2928837140</v>
      </c>
      <c r="D1816" s="24" t="s">
        <v>1298</v>
      </c>
      <c r="E1816" s="74" t="s">
        <v>355</v>
      </c>
      <c r="F1816" s="74" t="s">
        <v>6025</v>
      </c>
    </row>
    <row r="1817" spans="1:6" s="71" customFormat="1">
      <c r="A1817" s="28">
        <v>1810</v>
      </c>
      <c r="B1817" s="94" t="s">
        <v>5919</v>
      </c>
      <c r="C1817" s="95">
        <v>4025640147</v>
      </c>
      <c r="D1817" s="24" t="s">
        <v>5920</v>
      </c>
      <c r="E1817" s="74" t="s">
        <v>355</v>
      </c>
      <c r="F1817" s="74" t="s">
        <v>6025</v>
      </c>
    </row>
    <row r="1818" spans="1:6" s="71" customFormat="1">
      <c r="A1818" s="28">
        <v>1811</v>
      </c>
      <c r="B1818" s="94" t="s">
        <v>5921</v>
      </c>
      <c r="C1818" s="95">
        <v>4454612170</v>
      </c>
      <c r="D1818" s="24" t="s">
        <v>5922</v>
      </c>
      <c r="E1818" s="74" t="s">
        <v>355</v>
      </c>
      <c r="F1818" s="74" t="s">
        <v>6025</v>
      </c>
    </row>
    <row r="1819" spans="1:6" s="71" customFormat="1">
      <c r="A1819" s="28">
        <v>1812</v>
      </c>
      <c r="B1819" s="94" t="s">
        <v>5923</v>
      </c>
      <c r="C1819" s="95">
        <v>4722672130</v>
      </c>
      <c r="D1819" s="24" t="s">
        <v>5924</v>
      </c>
      <c r="E1819" s="74" t="s">
        <v>355</v>
      </c>
      <c r="F1819" s="74" t="s">
        <v>6025</v>
      </c>
    </row>
    <row r="1820" spans="1:6" s="71" customFormat="1">
      <c r="A1820" s="28">
        <v>1813</v>
      </c>
      <c r="B1820" s="94" t="s">
        <v>5925</v>
      </c>
      <c r="C1820" s="95">
        <v>4270825103</v>
      </c>
      <c r="D1820" s="24" t="s">
        <v>5926</v>
      </c>
      <c r="E1820" s="74" t="s">
        <v>355</v>
      </c>
      <c r="F1820" s="74" t="s">
        <v>6025</v>
      </c>
    </row>
    <row r="1821" spans="1:6" s="71" customFormat="1">
      <c r="A1821" s="28">
        <v>1814</v>
      </c>
      <c r="B1821" s="94" t="s">
        <v>5927</v>
      </c>
      <c r="C1821" s="95">
        <v>2967438103</v>
      </c>
      <c r="D1821" s="24" t="s">
        <v>5928</v>
      </c>
      <c r="E1821" s="74" t="s">
        <v>355</v>
      </c>
      <c r="F1821" s="74" t="s">
        <v>6025</v>
      </c>
    </row>
    <row r="1822" spans="1:6" s="71" customFormat="1">
      <c r="A1822" s="28">
        <v>1815</v>
      </c>
      <c r="B1822" s="94" t="s">
        <v>5929</v>
      </c>
      <c r="C1822" s="95">
        <v>21263985179</v>
      </c>
      <c r="D1822" s="24" t="s">
        <v>1314</v>
      </c>
      <c r="E1822" s="74" t="s">
        <v>355</v>
      </c>
      <c r="F1822" s="74" t="s">
        <v>6025</v>
      </c>
    </row>
    <row r="1823" spans="1:6" s="71" customFormat="1">
      <c r="A1823" s="28">
        <v>1816</v>
      </c>
      <c r="B1823" s="94" t="s">
        <v>1315</v>
      </c>
      <c r="C1823" s="95">
        <v>4703406144</v>
      </c>
      <c r="D1823" s="24" t="s">
        <v>1316</v>
      </c>
      <c r="E1823" s="74" t="s">
        <v>355</v>
      </c>
      <c r="F1823" s="74" t="s">
        <v>6025</v>
      </c>
    </row>
    <row r="1824" spans="1:6" s="71" customFormat="1">
      <c r="A1824" s="28">
        <v>1817</v>
      </c>
      <c r="B1824" s="94" t="s">
        <v>5930</v>
      </c>
      <c r="C1824" s="95">
        <v>2986743196</v>
      </c>
      <c r="D1824" s="24" t="s">
        <v>5931</v>
      </c>
      <c r="E1824" s="74" t="s">
        <v>355</v>
      </c>
      <c r="F1824" s="74" t="s">
        <v>6025</v>
      </c>
    </row>
    <row r="1825" spans="1:6" s="71" customFormat="1">
      <c r="A1825" s="28">
        <v>1818</v>
      </c>
      <c r="B1825" s="94" t="s">
        <v>5932</v>
      </c>
      <c r="C1825" s="95">
        <v>4131188108</v>
      </c>
      <c r="D1825" s="24" t="s">
        <v>5933</v>
      </c>
      <c r="E1825" s="74" t="s">
        <v>355</v>
      </c>
      <c r="F1825" s="74" t="s">
        <v>6025</v>
      </c>
    </row>
    <row r="1826" spans="1:6" s="71" customFormat="1">
      <c r="A1826" s="28">
        <v>1819</v>
      </c>
      <c r="B1826" s="94" t="s">
        <v>5934</v>
      </c>
      <c r="C1826" s="95" t="s">
        <v>5935</v>
      </c>
      <c r="D1826" s="24" t="s">
        <v>5936</v>
      </c>
      <c r="E1826" s="74" t="s">
        <v>355</v>
      </c>
      <c r="F1826" s="74" t="s">
        <v>6025</v>
      </c>
    </row>
    <row r="1827" spans="1:6" s="71" customFormat="1">
      <c r="A1827" s="28">
        <v>1820</v>
      </c>
      <c r="B1827" s="94" t="s">
        <v>5937</v>
      </c>
      <c r="C1827" s="95">
        <v>5084330109</v>
      </c>
      <c r="D1827" s="24" t="s">
        <v>5938</v>
      </c>
      <c r="E1827" s="74" t="s">
        <v>355</v>
      </c>
      <c r="F1827" s="74" t="s">
        <v>6025</v>
      </c>
    </row>
    <row r="1828" spans="1:6" s="71" customFormat="1">
      <c r="A1828" s="28">
        <v>1821</v>
      </c>
      <c r="B1828" s="94" t="s">
        <v>1725</v>
      </c>
      <c r="C1828" s="95">
        <v>10303132612</v>
      </c>
      <c r="D1828" s="24" t="s">
        <v>1726</v>
      </c>
      <c r="E1828" s="74" t="s">
        <v>355</v>
      </c>
      <c r="F1828" s="74" t="s">
        <v>6025</v>
      </c>
    </row>
    <row r="1829" spans="1:6" s="71" customFormat="1">
      <c r="A1829" s="28">
        <v>1822</v>
      </c>
      <c r="B1829" s="94" t="s">
        <v>5939</v>
      </c>
      <c r="C1829" s="95">
        <v>3962141189</v>
      </c>
      <c r="D1829" s="24" t="s">
        <v>5940</v>
      </c>
      <c r="E1829" s="74" t="s">
        <v>355</v>
      </c>
      <c r="F1829" s="74" t="s">
        <v>6025</v>
      </c>
    </row>
    <row r="1830" spans="1:6" s="71" customFormat="1">
      <c r="A1830" s="28">
        <v>1823</v>
      </c>
      <c r="B1830" s="94" t="s">
        <v>1321</v>
      </c>
      <c r="C1830" s="95">
        <v>10468416617</v>
      </c>
      <c r="D1830" s="24" t="s">
        <v>1322</v>
      </c>
      <c r="E1830" s="74" t="s">
        <v>355</v>
      </c>
      <c r="F1830" s="74" t="s">
        <v>6025</v>
      </c>
    </row>
    <row r="1831" spans="1:6" s="71" customFormat="1">
      <c r="A1831" s="28">
        <v>1824</v>
      </c>
      <c r="B1831" s="94" t="s">
        <v>5941</v>
      </c>
      <c r="C1831" s="95">
        <v>4728307166</v>
      </c>
      <c r="D1831" s="24" t="s">
        <v>5942</v>
      </c>
      <c r="E1831" s="74" t="s">
        <v>355</v>
      </c>
      <c r="F1831" s="74" t="s">
        <v>6025</v>
      </c>
    </row>
    <row r="1832" spans="1:6" s="71" customFormat="1">
      <c r="A1832" s="28">
        <v>1825</v>
      </c>
      <c r="B1832" s="94" t="s">
        <v>5943</v>
      </c>
      <c r="C1832" s="95">
        <v>4912176176</v>
      </c>
      <c r="D1832" s="24" t="s">
        <v>5944</v>
      </c>
      <c r="E1832" s="74" t="s">
        <v>355</v>
      </c>
      <c r="F1832" s="74" t="s">
        <v>6025</v>
      </c>
    </row>
    <row r="1833" spans="1:6" s="71" customFormat="1">
      <c r="A1833" s="28">
        <v>1826</v>
      </c>
      <c r="B1833" s="94" t="s">
        <v>5945</v>
      </c>
      <c r="C1833" s="95">
        <v>4715917181</v>
      </c>
      <c r="D1833" s="24" t="s">
        <v>5946</v>
      </c>
      <c r="E1833" s="74" t="s">
        <v>355</v>
      </c>
      <c r="F1833" s="74" t="s">
        <v>6025</v>
      </c>
    </row>
    <row r="1834" spans="1:6" s="71" customFormat="1">
      <c r="A1834" s="28">
        <v>1827</v>
      </c>
      <c r="B1834" s="94" t="s">
        <v>5947</v>
      </c>
      <c r="C1834" s="95">
        <v>393526182</v>
      </c>
      <c r="D1834" s="24" t="s">
        <v>5948</v>
      </c>
      <c r="E1834" s="74" t="s">
        <v>355</v>
      </c>
      <c r="F1834" s="74" t="s">
        <v>6025</v>
      </c>
    </row>
    <row r="1835" spans="1:6" s="71" customFormat="1">
      <c r="A1835" s="28">
        <v>1828</v>
      </c>
      <c r="B1835" s="94" t="s">
        <v>5949</v>
      </c>
      <c r="C1835" s="95">
        <v>3585171176</v>
      </c>
      <c r="D1835" s="24" t="s">
        <v>5950</v>
      </c>
      <c r="E1835" s="74" t="s">
        <v>355</v>
      </c>
      <c r="F1835" s="74" t="s">
        <v>6025</v>
      </c>
    </row>
    <row r="1836" spans="1:6" s="71" customFormat="1">
      <c r="A1836" s="28">
        <v>1829</v>
      </c>
      <c r="B1836" s="94" t="s">
        <v>5951</v>
      </c>
      <c r="C1836" s="95">
        <v>2895035156</v>
      </c>
      <c r="D1836" s="24" t="s">
        <v>5952</v>
      </c>
      <c r="E1836" s="74" t="s">
        <v>355</v>
      </c>
      <c r="F1836" s="74" t="s">
        <v>6025</v>
      </c>
    </row>
    <row r="1837" spans="1:6" s="71" customFormat="1">
      <c r="A1837" s="28">
        <v>1830</v>
      </c>
      <c r="B1837" s="94" t="s">
        <v>1327</v>
      </c>
      <c r="C1837" s="95">
        <v>3690336120</v>
      </c>
      <c r="D1837" s="24" t="s">
        <v>1328</v>
      </c>
      <c r="E1837" s="74" t="s">
        <v>355</v>
      </c>
      <c r="F1837" s="74" t="s">
        <v>6025</v>
      </c>
    </row>
    <row r="1838" spans="1:6" s="71" customFormat="1">
      <c r="A1838" s="28">
        <v>1831</v>
      </c>
      <c r="B1838" s="94" t="s">
        <v>5953</v>
      </c>
      <c r="C1838" s="95">
        <v>3647524166</v>
      </c>
      <c r="D1838" s="24" t="s">
        <v>5954</v>
      </c>
      <c r="E1838" s="74" t="s">
        <v>355</v>
      </c>
      <c r="F1838" s="74" t="s">
        <v>6025</v>
      </c>
    </row>
    <row r="1839" spans="1:6" s="71" customFormat="1">
      <c r="A1839" s="28">
        <v>1832</v>
      </c>
      <c r="B1839" s="94" t="s">
        <v>5955</v>
      </c>
      <c r="C1839" s="95">
        <v>5256023736</v>
      </c>
      <c r="D1839" s="24" t="s">
        <v>5956</v>
      </c>
      <c r="E1839" s="74" t="s">
        <v>355</v>
      </c>
      <c r="F1839" s="74" t="s">
        <v>6025</v>
      </c>
    </row>
    <row r="1840" spans="1:6" s="71" customFormat="1">
      <c r="A1840" s="28">
        <v>1833</v>
      </c>
      <c r="B1840" s="94" t="s">
        <v>1727</v>
      </c>
      <c r="C1840" s="95">
        <v>3703969105</v>
      </c>
      <c r="D1840" s="24" t="s">
        <v>1728</v>
      </c>
      <c r="E1840" s="74" t="s">
        <v>355</v>
      </c>
      <c r="F1840" s="74" t="s">
        <v>6025</v>
      </c>
    </row>
    <row r="1841" spans="1:6" s="71" customFormat="1">
      <c r="A1841" s="28">
        <v>1834</v>
      </c>
      <c r="B1841" s="94" t="s">
        <v>5957</v>
      </c>
      <c r="C1841" s="95" t="s">
        <v>5958</v>
      </c>
      <c r="D1841" s="24" t="s">
        <v>5959</v>
      </c>
      <c r="E1841" s="74" t="s">
        <v>355</v>
      </c>
      <c r="F1841" s="74" t="s">
        <v>6025</v>
      </c>
    </row>
    <row r="1842" spans="1:6" s="71" customFormat="1">
      <c r="A1842" s="28">
        <v>1835</v>
      </c>
      <c r="B1842" s="94" t="s">
        <v>5960</v>
      </c>
      <c r="C1842" s="95" t="s">
        <v>5961</v>
      </c>
      <c r="D1842" s="24" t="s">
        <v>5962</v>
      </c>
      <c r="E1842" s="74" t="s">
        <v>355</v>
      </c>
      <c r="F1842" s="74" t="s">
        <v>6025</v>
      </c>
    </row>
    <row r="1843" spans="1:6" s="71" customFormat="1">
      <c r="A1843" s="28">
        <v>1836</v>
      </c>
      <c r="B1843" s="94" t="s">
        <v>5963</v>
      </c>
      <c r="C1843" s="95">
        <v>36903834800</v>
      </c>
      <c r="D1843" s="24" t="s">
        <v>5964</v>
      </c>
      <c r="E1843" s="74" t="s">
        <v>355</v>
      </c>
      <c r="F1843" s="74" t="s">
        <v>6025</v>
      </c>
    </row>
    <row r="1844" spans="1:6" s="71" customFormat="1">
      <c r="A1844" s="28">
        <v>1837</v>
      </c>
      <c r="B1844" s="94" t="s">
        <v>5965</v>
      </c>
      <c r="C1844" s="95">
        <v>4185314124</v>
      </c>
      <c r="D1844" s="24" t="s">
        <v>5966</v>
      </c>
      <c r="E1844" s="74" t="s">
        <v>355</v>
      </c>
      <c r="F1844" s="74" t="s">
        <v>6025</v>
      </c>
    </row>
    <row r="1845" spans="1:6" s="71" customFormat="1">
      <c r="A1845" s="28">
        <v>1838</v>
      </c>
      <c r="B1845" s="94" t="s">
        <v>5967</v>
      </c>
      <c r="C1845" s="95" t="s">
        <v>5968</v>
      </c>
      <c r="D1845" s="24" t="s">
        <v>5969</v>
      </c>
      <c r="E1845" s="74" t="s">
        <v>355</v>
      </c>
      <c r="F1845" s="74" t="s">
        <v>6025</v>
      </c>
    </row>
    <row r="1846" spans="1:6" s="71" customFormat="1">
      <c r="A1846" s="28">
        <v>1839</v>
      </c>
      <c r="B1846" s="94" t="s">
        <v>5970</v>
      </c>
      <c r="C1846" s="95">
        <v>3847326155</v>
      </c>
      <c r="D1846" s="24" t="s">
        <v>5971</v>
      </c>
      <c r="E1846" s="74" t="s">
        <v>355</v>
      </c>
      <c r="F1846" s="74" t="s">
        <v>6025</v>
      </c>
    </row>
    <row r="1847" spans="1:6" s="71" customFormat="1">
      <c r="A1847" s="28">
        <v>1840</v>
      </c>
      <c r="B1847" s="94" t="s">
        <v>5972</v>
      </c>
      <c r="C1847" s="95">
        <v>4154023101</v>
      </c>
      <c r="D1847" s="24" t="s">
        <v>5973</v>
      </c>
      <c r="E1847" s="74" t="s">
        <v>355</v>
      </c>
      <c r="F1847" s="74" t="s">
        <v>6025</v>
      </c>
    </row>
    <row r="1848" spans="1:6" s="71" customFormat="1">
      <c r="A1848" s="28">
        <v>1841</v>
      </c>
      <c r="B1848" s="94" t="s">
        <v>1338</v>
      </c>
      <c r="C1848" s="95">
        <v>3995266177</v>
      </c>
      <c r="D1848" s="24" t="s">
        <v>1339</v>
      </c>
      <c r="E1848" s="74" t="s">
        <v>355</v>
      </c>
      <c r="F1848" s="74" t="s">
        <v>6025</v>
      </c>
    </row>
    <row r="1849" spans="1:6" s="71" customFormat="1">
      <c r="A1849" s="28">
        <v>1842</v>
      </c>
      <c r="B1849" s="94" t="s">
        <v>5974</v>
      </c>
      <c r="C1849" s="95">
        <v>4659003132</v>
      </c>
      <c r="D1849" s="24" t="s">
        <v>5975</v>
      </c>
      <c r="E1849" s="74" t="s">
        <v>355</v>
      </c>
      <c r="F1849" s="74" t="s">
        <v>6025</v>
      </c>
    </row>
    <row r="1850" spans="1:6" s="71" customFormat="1">
      <c r="A1850" s="28">
        <v>1843</v>
      </c>
      <c r="B1850" s="94" t="s">
        <v>5976</v>
      </c>
      <c r="C1850" s="95">
        <v>5689916480</v>
      </c>
      <c r="D1850" s="24" t="s">
        <v>5977</v>
      </c>
      <c r="E1850" s="74" t="s">
        <v>355</v>
      </c>
      <c r="F1850" s="74" t="s">
        <v>6025</v>
      </c>
    </row>
    <row r="1851" spans="1:6" s="71" customFormat="1">
      <c r="A1851" s="28">
        <v>1844</v>
      </c>
      <c r="B1851" s="94" t="s">
        <v>5978</v>
      </c>
      <c r="C1851" s="95" t="s">
        <v>5979</v>
      </c>
      <c r="D1851" s="24" t="s">
        <v>5980</v>
      </c>
      <c r="E1851" s="74" t="s">
        <v>355</v>
      </c>
      <c r="F1851" s="74" t="s">
        <v>6025</v>
      </c>
    </row>
    <row r="1852" spans="1:6" s="71" customFormat="1">
      <c r="A1852" s="28">
        <v>1845</v>
      </c>
      <c r="B1852" s="94" t="s">
        <v>5981</v>
      </c>
      <c r="C1852" s="95">
        <v>3038696147</v>
      </c>
      <c r="D1852" s="24" t="s">
        <v>5982</v>
      </c>
      <c r="E1852" s="74" t="s">
        <v>355</v>
      </c>
      <c r="F1852" s="74" t="s">
        <v>6025</v>
      </c>
    </row>
    <row r="1853" spans="1:6" s="71" customFormat="1">
      <c r="A1853" s="28">
        <v>1846</v>
      </c>
      <c r="B1853" s="94" t="s">
        <v>5983</v>
      </c>
      <c r="C1853" s="95">
        <v>2803386194</v>
      </c>
      <c r="D1853" s="24" t="s">
        <v>5984</v>
      </c>
      <c r="E1853" s="74" t="s">
        <v>355</v>
      </c>
      <c r="F1853" s="74" t="s">
        <v>6025</v>
      </c>
    </row>
    <row r="1854" spans="1:6" s="71" customFormat="1">
      <c r="A1854" s="28">
        <v>1847</v>
      </c>
      <c r="B1854" s="94" t="s">
        <v>1340</v>
      </c>
      <c r="C1854" s="95">
        <v>4732479170</v>
      </c>
      <c r="D1854" s="24" t="s">
        <v>1341</v>
      </c>
      <c r="E1854" s="74" t="s">
        <v>355</v>
      </c>
      <c r="F1854" s="74" t="s">
        <v>6025</v>
      </c>
    </row>
    <row r="1855" spans="1:6" s="71" customFormat="1">
      <c r="A1855" s="28">
        <v>1848</v>
      </c>
      <c r="B1855" s="94" t="s">
        <v>5985</v>
      </c>
      <c r="C1855" s="95">
        <v>1476595151</v>
      </c>
      <c r="D1855" s="24" t="s">
        <v>5986</v>
      </c>
      <c r="E1855" s="74" t="s">
        <v>355</v>
      </c>
      <c r="F1855" s="74" t="s">
        <v>6025</v>
      </c>
    </row>
    <row r="1856" spans="1:6" s="71" customFormat="1">
      <c r="A1856" s="28">
        <v>1849</v>
      </c>
      <c r="B1856" s="94" t="s">
        <v>5987</v>
      </c>
      <c r="C1856" s="95">
        <v>8994567666</v>
      </c>
      <c r="D1856" s="24" t="s">
        <v>5988</v>
      </c>
      <c r="E1856" s="74" t="s">
        <v>355</v>
      </c>
      <c r="F1856" s="74" t="s">
        <v>6025</v>
      </c>
    </row>
    <row r="1857" spans="1:6" s="71" customFormat="1">
      <c r="A1857" s="28">
        <v>1850</v>
      </c>
      <c r="B1857" s="94" t="s">
        <v>1729</v>
      </c>
      <c r="C1857" s="95">
        <v>3849673103</v>
      </c>
      <c r="D1857" s="24" t="s">
        <v>1730</v>
      </c>
      <c r="E1857" s="74" t="s">
        <v>355</v>
      </c>
      <c r="F1857" s="74" t="s">
        <v>6025</v>
      </c>
    </row>
    <row r="1858" spans="1:6" s="71" customFormat="1">
      <c r="A1858" s="28">
        <v>1851</v>
      </c>
      <c r="B1858" s="94" t="s">
        <v>1731</v>
      </c>
      <c r="C1858" s="95">
        <v>4879488151</v>
      </c>
      <c r="D1858" s="24" t="s">
        <v>1732</v>
      </c>
      <c r="E1858" s="74" t="s">
        <v>355</v>
      </c>
      <c r="F1858" s="74" t="s">
        <v>6025</v>
      </c>
    </row>
    <row r="1859" spans="1:6" s="71" customFormat="1">
      <c r="A1859" s="28">
        <v>1852</v>
      </c>
      <c r="B1859" s="94" t="s">
        <v>5989</v>
      </c>
      <c r="C1859" s="95">
        <v>1092587110</v>
      </c>
      <c r="D1859" s="24" t="s">
        <v>5990</v>
      </c>
      <c r="E1859" s="74" t="s">
        <v>355</v>
      </c>
      <c r="F1859" s="74" t="s">
        <v>6025</v>
      </c>
    </row>
    <row r="1860" spans="1:6" s="71" customFormat="1">
      <c r="A1860" s="28">
        <v>1853</v>
      </c>
      <c r="B1860" s="94" t="s">
        <v>5991</v>
      </c>
      <c r="C1860" s="95" t="s">
        <v>5992</v>
      </c>
      <c r="D1860" s="24" t="s">
        <v>5993</v>
      </c>
      <c r="E1860" s="74" t="s">
        <v>355</v>
      </c>
      <c r="F1860" s="74" t="s">
        <v>6025</v>
      </c>
    </row>
    <row r="1861" spans="1:6" s="71" customFormat="1">
      <c r="A1861" s="28">
        <v>1854</v>
      </c>
      <c r="B1861" s="94" t="s">
        <v>5994</v>
      </c>
      <c r="C1861" s="95">
        <v>3692040180</v>
      </c>
      <c r="D1861" s="24" t="s">
        <v>5995</v>
      </c>
      <c r="E1861" s="74" t="s">
        <v>355</v>
      </c>
      <c r="F1861" s="74" t="s">
        <v>6025</v>
      </c>
    </row>
    <row r="1862" spans="1:6" s="71" customFormat="1">
      <c r="A1862" s="28">
        <v>1855</v>
      </c>
      <c r="B1862" s="94" t="s">
        <v>1733</v>
      </c>
      <c r="C1862" s="95">
        <v>4146032148</v>
      </c>
      <c r="D1862" s="24" t="s">
        <v>1734</v>
      </c>
      <c r="E1862" s="74" t="s">
        <v>355</v>
      </c>
      <c r="F1862" s="74" t="s">
        <v>6025</v>
      </c>
    </row>
    <row r="1863" spans="1:6" s="71" customFormat="1">
      <c r="A1863" s="28">
        <v>1856</v>
      </c>
      <c r="B1863" s="94" t="s">
        <v>5996</v>
      </c>
      <c r="C1863" s="95">
        <v>4529386198</v>
      </c>
      <c r="D1863" s="24" t="s">
        <v>5997</v>
      </c>
      <c r="E1863" s="74" t="s">
        <v>355</v>
      </c>
      <c r="F1863" s="74" t="s">
        <v>6025</v>
      </c>
    </row>
    <row r="1864" spans="1:6" s="71" customFormat="1">
      <c r="A1864" s="28">
        <v>1857</v>
      </c>
      <c r="B1864" s="94" t="s">
        <v>1342</v>
      </c>
      <c r="C1864" s="95">
        <v>1122110111</v>
      </c>
      <c r="D1864" s="24" t="s">
        <v>1343</v>
      </c>
      <c r="E1864" s="74" t="s">
        <v>355</v>
      </c>
      <c r="F1864" s="74" t="s">
        <v>6025</v>
      </c>
    </row>
    <row r="1865" spans="1:6" s="71" customFormat="1">
      <c r="A1865" s="28">
        <v>1858</v>
      </c>
      <c r="B1865" s="94" t="s">
        <v>5998</v>
      </c>
      <c r="C1865" s="95">
        <v>5579801190</v>
      </c>
      <c r="D1865" s="24" t="s">
        <v>5999</v>
      </c>
      <c r="E1865" s="74" t="s">
        <v>355</v>
      </c>
      <c r="F1865" s="74" t="s">
        <v>6025</v>
      </c>
    </row>
    <row r="1866" spans="1:6" s="71" customFormat="1">
      <c r="A1866" s="28">
        <v>1859</v>
      </c>
      <c r="B1866" s="94" t="s">
        <v>6000</v>
      </c>
      <c r="C1866" s="95">
        <v>3982722128</v>
      </c>
      <c r="D1866" s="24" t="s">
        <v>6001</v>
      </c>
      <c r="E1866" s="74" t="s">
        <v>355</v>
      </c>
      <c r="F1866" s="74" t="s">
        <v>6025</v>
      </c>
    </row>
    <row r="1867" spans="1:6" s="71" customFormat="1">
      <c r="A1867" s="28">
        <v>1860</v>
      </c>
      <c r="B1867" s="94" t="s">
        <v>6002</v>
      </c>
      <c r="C1867" s="95">
        <v>2973389194</v>
      </c>
      <c r="D1867" s="24" t="s">
        <v>6003</v>
      </c>
      <c r="E1867" s="74" t="s">
        <v>355</v>
      </c>
      <c r="F1867" s="74" t="s">
        <v>6025</v>
      </c>
    </row>
    <row r="1868" spans="1:6" s="71" customFormat="1">
      <c r="A1868" s="28">
        <v>1861</v>
      </c>
      <c r="B1868" s="94" t="s">
        <v>6004</v>
      </c>
      <c r="C1868" s="95">
        <v>1470173433</v>
      </c>
      <c r="D1868" s="24" t="s">
        <v>6005</v>
      </c>
      <c r="E1868" s="74" t="s">
        <v>355</v>
      </c>
      <c r="F1868" s="74" t="s">
        <v>6025</v>
      </c>
    </row>
    <row r="1869" spans="1:6" s="71" customFormat="1">
      <c r="A1869" s="28">
        <v>1862</v>
      </c>
      <c r="B1869" s="94" t="s">
        <v>1738</v>
      </c>
      <c r="C1869" s="95">
        <v>3472104147</v>
      </c>
      <c r="D1869" s="24" t="s">
        <v>1739</v>
      </c>
      <c r="E1869" s="74" t="s">
        <v>355</v>
      </c>
      <c r="F1869" s="74" t="s">
        <v>6025</v>
      </c>
    </row>
    <row r="1870" spans="1:6" s="71" customFormat="1">
      <c r="A1870" s="28">
        <v>1863</v>
      </c>
      <c r="B1870" s="94" t="s">
        <v>6006</v>
      </c>
      <c r="C1870" s="95" t="s">
        <v>6007</v>
      </c>
      <c r="D1870" s="24" t="s">
        <v>6008</v>
      </c>
      <c r="E1870" s="74" t="s">
        <v>355</v>
      </c>
      <c r="F1870" s="74" t="s">
        <v>6025</v>
      </c>
    </row>
    <row r="1871" spans="1:6" s="71" customFormat="1">
      <c r="A1871" s="28">
        <v>1864</v>
      </c>
      <c r="B1871" s="94" t="s">
        <v>6009</v>
      </c>
      <c r="C1871" s="95">
        <v>2913091199</v>
      </c>
      <c r="D1871" s="24" t="s">
        <v>6010</v>
      </c>
      <c r="E1871" s="74" t="s">
        <v>355</v>
      </c>
      <c r="F1871" s="74" t="s">
        <v>6025</v>
      </c>
    </row>
    <row r="1872" spans="1:6" s="71" customFormat="1">
      <c r="A1872" s="28">
        <v>1865</v>
      </c>
      <c r="B1872" s="94" t="s">
        <v>6011</v>
      </c>
      <c r="C1872" s="95">
        <v>3197766113</v>
      </c>
      <c r="D1872" s="24" t="s">
        <v>6012</v>
      </c>
      <c r="E1872" s="74" t="s">
        <v>355</v>
      </c>
      <c r="F1872" s="74" t="s">
        <v>6025</v>
      </c>
    </row>
    <row r="1873" spans="1:6" s="71" customFormat="1">
      <c r="A1873" s="28">
        <v>1866</v>
      </c>
      <c r="B1873" s="94" t="s">
        <v>6013</v>
      </c>
      <c r="C1873" s="95" t="s">
        <v>6014</v>
      </c>
      <c r="D1873" s="24" t="s">
        <v>6015</v>
      </c>
      <c r="E1873" s="74" t="s">
        <v>355</v>
      </c>
      <c r="F1873" s="74" t="s">
        <v>6025</v>
      </c>
    </row>
    <row r="1874" spans="1:6" s="71" customFormat="1">
      <c r="A1874" s="28">
        <v>1867</v>
      </c>
      <c r="B1874" s="94" t="s">
        <v>6016</v>
      </c>
      <c r="C1874" s="95">
        <v>4510359179</v>
      </c>
      <c r="D1874" s="24" t="s">
        <v>6017</v>
      </c>
      <c r="E1874" s="74" t="s">
        <v>355</v>
      </c>
      <c r="F1874" s="74" t="s">
        <v>6025</v>
      </c>
    </row>
    <row r="1875" spans="1:6" s="71" customFormat="1">
      <c r="A1875" s="28">
        <v>1868</v>
      </c>
      <c r="B1875" s="94" t="s">
        <v>6018</v>
      </c>
      <c r="C1875" s="95">
        <v>4273695170</v>
      </c>
      <c r="D1875" s="24" t="s">
        <v>6019</v>
      </c>
      <c r="E1875" s="74" t="s">
        <v>355</v>
      </c>
      <c r="F1875" s="74" t="s">
        <v>6025</v>
      </c>
    </row>
    <row r="1876" spans="1:6" s="71" customFormat="1">
      <c r="A1876" s="28">
        <v>1869</v>
      </c>
      <c r="B1876" s="94" t="s">
        <v>6020</v>
      </c>
      <c r="C1876" s="95">
        <v>4109331124</v>
      </c>
      <c r="D1876" s="24" t="s">
        <v>6021</v>
      </c>
      <c r="E1876" s="74" t="s">
        <v>355</v>
      </c>
      <c r="F1876" s="74" t="s">
        <v>6025</v>
      </c>
    </row>
    <row r="1877" spans="1:6" s="71" customFormat="1">
      <c r="A1877" s="28">
        <v>1870</v>
      </c>
      <c r="B1877" s="94" t="s">
        <v>6022</v>
      </c>
      <c r="C1877" s="95">
        <v>1282376195</v>
      </c>
      <c r="D1877" s="24" t="s">
        <v>6023</v>
      </c>
      <c r="E1877" s="74" t="s">
        <v>355</v>
      </c>
      <c r="F1877" s="74" t="s">
        <v>6025</v>
      </c>
    </row>
    <row r="1878" spans="1:6" s="71" customFormat="1">
      <c r="A1878" s="28">
        <v>1871</v>
      </c>
      <c r="B1878" s="94" t="s">
        <v>1352</v>
      </c>
      <c r="C1878" s="95" t="s">
        <v>1353</v>
      </c>
      <c r="D1878" s="24" t="s">
        <v>1354</v>
      </c>
      <c r="E1878" s="74" t="s">
        <v>355</v>
      </c>
      <c r="F1878" s="74" t="s">
        <v>6025</v>
      </c>
    </row>
    <row r="1879" spans="1:6" s="71" customFormat="1">
      <c r="A1879" s="28">
        <v>1872</v>
      </c>
      <c r="B1879" s="111" t="s">
        <v>1355</v>
      </c>
      <c r="C1879" s="112">
        <v>4709332169</v>
      </c>
      <c r="D1879" s="24" t="s">
        <v>1356</v>
      </c>
      <c r="E1879" s="81" t="s">
        <v>355</v>
      </c>
      <c r="F1879" s="81" t="s">
        <v>6024</v>
      </c>
    </row>
    <row r="1880" spans="1:6" s="71" customFormat="1">
      <c r="A1880" s="28">
        <v>1873</v>
      </c>
      <c r="B1880" s="111" t="s">
        <v>6026</v>
      </c>
      <c r="C1880" s="112">
        <v>4048543113</v>
      </c>
      <c r="D1880" s="24" t="s">
        <v>349</v>
      </c>
      <c r="E1880" s="81" t="s">
        <v>355</v>
      </c>
      <c r="F1880" s="81" t="s">
        <v>6024</v>
      </c>
    </row>
    <row r="1881" spans="1:6" s="71" customFormat="1">
      <c r="A1881" s="28">
        <v>1874</v>
      </c>
      <c r="B1881" s="111" t="s">
        <v>6027</v>
      </c>
      <c r="C1881" s="112">
        <v>4306547310</v>
      </c>
      <c r="D1881" s="24" t="s">
        <v>6028</v>
      </c>
      <c r="E1881" s="81" t="s">
        <v>355</v>
      </c>
      <c r="F1881" s="81" t="s">
        <v>6024</v>
      </c>
    </row>
    <row r="1882" spans="1:6" s="71" customFormat="1">
      <c r="A1882" s="28">
        <v>1875</v>
      </c>
      <c r="B1882" s="111" t="s">
        <v>6029</v>
      </c>
      <c r="C1882" s="112">
        <v>4661887140</v>
      </c>
      <c r="D1882" s="24" t="s">
        <v>6030</v>
      </c>
      <c r="E1882" s="81" t="s">
        <v>355</v>
      </c>
      <c r="F1882" s="81" t="s">
        <v>6024</v>
      </c>
    </row>
    <row r="1883" spans="1:6" s="71" customFormat="1">
      <c r="A1883" s="28">
        <v>1876</v>
      </c>
      <c r="B1883" s="111" t="s">
        <v>2789</v>
      </c>
      <c r="C1883" s="112">
        <v>3223664106</v>
      </c>
      <c r="D1883" s="24" t="s">
        <v>2790</v>
      </c>
      <c r="E1883" s="81" t="s">
        <v>355</v>
      </c>
      <c r="F1883" s="81" t="s">
        <v>6024</v>
      </c>
    </row>
    <row r="1884" spans="1:6" s="71" customFormat="1">
      <c r="A1884" s="28">
        <v>1877</v>
      </c>
      <c r="B1884" s="111" t="s">
        <v>2791</v>
      </c>
      <c r="C1884" s="112">
        <v>4275668197</v>
      </c>
      <c r="D1884" s="24" t="s">
        <v>2792</v>
      </c>
      <c r="E1884" s="81" t="s">
        <v>355</v>
      </c>
      <c r="F1884" s="81" t="s">
        <v>6024</v>
      </c>
    </row>
    <row r="1885" spans="1:6" s="71" customFormat="1">
      <c r="A1885" s="28">
        <v>1878</v>
      </c>
      <c r="B1885" s="111" t="s">
        <v>6031</v>
      </c>
      <c r="C1885" s="112">
        <v>5610363144</v>
      </c>
      <c r="D1885" s="24" t="s">
        <v>6032</v>
      </c>
      <c r="E1885" s="81" t="s">
        <v>355</v>
      </c>
      <c r="F1885" s="81" t="s">
        <v>6024</v>
      </c>
    </row>
    <row r="1886" spans="1:6" s="71" customFormat="1">
      <c r="A1886" s="28">
        <v>1879</v>
      </c>
      <c r="B1886" s="111" t="s">
        <v>6033</v>
      </c>
      <c r="C1886" s="112" t="s">
        <v>6034</v>
      </c>
      <c r="D1886" s="24" t="s">
        <v>6035</v>
      </c>
      <c r="E1886" s="81" t="s">
        <v>355</v>
      </c>
      <c r="F1886" s="81" t="s">
        <v>6024</v>
      </c>
    </row>
    <row r="1887" spans="1:6" s="71" customFormat="1">
      <c r="A1887" s="28">
        <v>1880</v>
      </c>
      <c r="B1887" s="111" t="s">
        <v>6036</v>
      </c>
      <c r="C1887" s="112" t="s">
        <v>6037</v>
      </c>
      <c r="D1887" s="24" t="s">
        <v>6038</v>
      </c>
      <c r="E1887" s="81" t="s">
        <v>355</v>
      </c>
      <c r="F1887" s="81" t="s">
        <v>6024</v>
      </c>
    </row>
    <row r="1888" spans="1:6" s="71" customFormat="1">
      <c r="A1888" s="28">
        <v>1881</v>
      </c>
      <c r="B1888" s="111" t="s">
        <v>220</v>
      </c>
      <c r="C1888" s="112">
        <v>91812453272</v>
      </c>
      <c r="D1888" s="24" t="s">
        <v>221</v>
      </c>
      <c r="E1888" s="81" t="s">
        <v>355</v>
      </c>
      <c r="F1888" s="81" t="s">
        <v>6024</v>
      </c>
    </row>
    <row r="1889" spans="1:6" s="71" customFormat="1">
      <c r="A1889" s="28">
        <v>1882</v>
      </c>
      <c r="B1889" s="111" t="s">
        <v>6039</v>
      </c>
      <c r="C1889" s="112" t="s">
        <v>6040</v>
      </c>
      <c r="D1889" s="24" t="s">
        <v>6041</v>
      </c>
      <c r="E1889" s="81" t="s">
        <v>355</v>
      </c>
      <c r="F1889" s="81" t="s">
        <v>6024</v>
      </c>
    </row>
    <row r="1890" spans="1:6" s="71" customFormat="1">
      <c r="A1890" s="28">
        <v>1883</v>
      </c>
      <c r="B1890" s="111" t="s">
        <v>6042</v>
      </c>
      <c r="C1890" s="112" t="s">
        <v>6043</v>
      </c>
      <c r="D1890" s="24" t="s">
        <v>6044</v>
      </c>
      <c r="E1890" s="81" t="s">
        <v>355</v>
      </c>
      <c r="F1890" s="81" t="s">
        <v>6024</v>
      </c>
    </row>
    <row r="1891" spans="1:6" s="71" customFormat="1">
      <c r="A1891" s="28">
        <v>1884</v>
      </c>
      <c r="B1891" s="111" t="s">
        <v>6045</v>
      </c>
      <c r="C1891" s="112" t="s">
        <v>6046</v>
      </c>
      <c r="D1891" s="24" t="s">
        <v>6047</v>
      </c>
      <c r="E1891" s="81" t="s">
        <v>355</v>
      </c>
      <c r="F1891" s="81" t="s">
        <v>6024</v>
      </c>
    </row>
    <row r="1892" spans="1:6" s="71" customFormat="1">
      <c r="A1892" s="28">
        <v>1885</v>
      </c>
      <c r="B1892" s="111" t="s">
        <v>6048</v>
      </c>
      <c r="C1892" s="112">
        <v>1789499224</v>
      </c>
      <c r="D1892" s="24" t="s">
        <v>6049</v>
      </c>
      <c r="E1892" s="81" t="s">
        <v>355</v>
      </c>
      <c r="F1892" s="81" t="s">
        <v>6024</v>
      </c>
    </row>
    <row r="1893" spans="1:6" s="71" customFormat="1">
      <c r="A1893" s="28">
        <v>1886</v>
      </c>
      <c r="B1893" s="111" t="s">
        <v>6050</v>
      </c>
      <c r="C1893" s="112">
        <v>2324605155</v>
      </c>
      <c r="D1893" s="24" t="s">
        <v>6051</v>
      </c>
      <c r="E1893" s="81" t="s">
        <v>355</v>
      </c>
      <c r="F1893" s="81" t="s">
        <v>6024</v>
      </c>
    </row>
    <row r="1894" spans="1:6" s="71" customFormat="1">
      <c r="A1894" s="28">
        <v>1887</v>
      </c>
      <c r="B1894" s="111" t="s">
        <v>6052</v>
      </c>
      <c r="C1894" s="112">
        <v>3732872165</v>
      </c>
      <c r="D1894" s="24" t="s">
        <v>6053</v>
      </c>
      <c r="E1894" s="81" t="s">
        <v>355</v>
      </c>
      <c r="F1894" s="81" t="s">
        <v>6024</v>
      </c>
    </row>
    <row r="1895" spans="1:6" s="71" customFormat="1">
      <c r="A1895" s="28">
        <v>1888</v>
      </c>
      <c r="B1895" s="111" t="s">
        <v>6054</v>
      </c>
      <c r="C1895" s="112">
        <v>13267204739</v>
      </c>
      <c r="D1895" s="24" t="s">
        <v>6055</v>
      </c>
      <c r="E1895" s="81" t="s">
        <v>355</v>
      </c>
      <c r="F1895" s="81" t="s">
        <v>6024</v>
      </c>
    </row>
    <row r="1896" spans="1:6" s="71" customFormat="1">
      <c r="A1896" s="28">
        <v>1889</v>
      </c>
      <c r="B1896" s="111" t="s">
        <v>40</v>
      </c>
      <c r="C1896" s="112">
        <v>636687180</v>
      </c>
      <c r="D1896" s="24" t="s">
        <v>41</v>
      </c>
      <c r="E1896" s="81" t="s">
        <v>355</v>
      </c>
      <c r="F1896" s="81" t="s">
        <v>6024</v>
      </c>
    </row>
    <row r="1897" spans="1:6" s="71" customFormat="1">
      <c r="A1897" s="28">
        <v>1890</v>
      </c>
      <c r="B1897" s="111" t="s">
        <v>6056</v>
      </c>
      <c r="C1897" s="112">
        <v>4672686140</v>
      </c>
      <c r="D1897" s="24" t="s">
        <v>6057</v>
      </c>
      <c r="E1897" s="81" t="s">
        <v>355</v>
      </c>
      <c r="F1897" s="81" t="s">
        <v>6024</v>
      </c>
    </row>
    <row r="1898" spans="1:6" s="71" customFormat="1">
      <c r="A1898" s="28">
        <v>1891</v>
      </c>
      <c r="B1898" s="111" t="s">
        <v>6058</v>
      </c>
      <c r="C1898" s="112">
        <v>4643323540</v>
      </c>
      <c r="D1898" s="24" t="s">
        <v>6059</v>
      </c>
      <c r="E1898" s="81" t="s">
        <v>355</v>
      </c>
      <c r="F1898" s="81" t="s">
        <v>6024</v>
      </c>
    </row>
    <row r="1899" spans="1:6" s="71" customFormat="1">
      <c r="A1899" s="28">
        <v>1892</v>
      </c>
      <c r="B1899" s="111" t="s">
        <v>6060</v>
      </c>
      <c r="C1899" s="112">
        <v>3589046171</v>
      </c>
      <c r="D1899" s="24" t="s">
        <v>6061</v>
      </c>
      <c r="E1899" s="81" t="s">
        <v>355</v>
      </c>
      <c r="F1899" s="81" t="s">
        <v>6024</v>
      </c>
    </row>
    <row r="1900" spans="1:6" s="71" customFormat="1">
      <c r="A1900" s="28">
        <v>1893</v>
      </c>
      <c r="B1900" s="111" t="s">
        <v>6062</v>
      </c>
      <c r="C1900" s="112" t="s">
        <v>6063</v>
      </c>
      <c r="D1900" s="24" t="s">
        <v>6064</v>
      </c>
      <c r="E1900" s="81" t="s">
        <v>355</v>
      </c>
      <c r="F1900" s="81" t="s">
        <v>6024</v>
      </c>
    </row>
    <row r="1901" spans="1:6" s="71" customFormat="1">
      <c r="A1901" s="28">
        <v>1894</v>
      </c>
      <c r="B1901" s="111" t="s">
        <v>6065</v>
      </c>
      <c r="C1901" s="112" t="s">
        <v>6066</v>
      </c>
      <c r="D1901" s="24" t="s">
        <v>6067</v>
      </c>
      <c r="E1901" s="81" t="s">
        <v>355</v>
      </c>
      <c r="F1901" s="81" t="s">
        <v>6024</v>
      </c>
    </row>
    <row r="1902" spans="1:6" s="71" customFormat="1">
      <c r="A1902" s="28">
        <v>1895</v>
      </c>
      <c r="B1902" s="111" t="s">
        <v>6068</v>
      </c>
      <c r="C1902" s="112">
        <v>5169800277</v>
      </c>
      <c r="D1902" s="24" t="s">
        <v>6069</v>
      </c>
      <c r="E1902" s="81" t="s">
        <v>355</v>
      </c>
      <c r="F1902" s="81" t="s">
        <v>6024</v>
      </c>
    </row>
    <row r="1903" spans="1:6" s="71" customFormat="1">
      <c r="A1903" s="28">
        <v>1896</v>
      </c>
      <c r="B1903" s="111" t="s">
        <v>2819</v>
      </c>
      <c r="C1903" s="112">
        <v>1554739136</v>
      </c>
      <c r="D1903" s="24" t="s">
        <v>2820</v>
      </c>
      <c r="E1903" s="81" t="s">
        <v>355</v>
      </c>
      <c r="F1903" s="81" t="s">
        <v>6024</v>
      </c>
    </row>
    <row r="1904" spans="1:6" s="71" customFormat="1">
      <c r="A1904" s="28">
        <v>1897</v>
      </c>
      <c r="B1904" s="111" t="s">
        <v>6070</v>
      </c>
      <c r="C1904" s="112" t="s">
        <v>6071</v>
      </c>
      <c r="D1904" s="24" t="s">
        <v>6072</v>
      </c>
      <c r="E1904" s="81" t="s">
        <v>355</v>
      </c>
      <c r="F1904" s="81" t="s">
        <v>6024</v>
      </c>
    </row>
    <row r="1905" spans="1:6" s="71" customFormat="1">
      <c r="A1905" s="28">
        <v>1898</v>
      </c>
      <c r="B1905" s="111" t="s">
        <v>6073</v>
      </c>
      <c r="C1905" s="112">
        <v>5496530106</v>
      </c>
      <c r="D1905" s="24" t="s">
        <v>6074</v>
      </c>
      <c r="E1905" s="81" t="s">
        <v>355</v>
      </c>
      <c r="F1905" s="81" t="s">
        <v>6024</v>
      </c>
    </row>
    <row r="1906" spans="1:6" s="71" customFormat="1">
      <c r="A1906" s="28">
        <v>1899</v>
      </c>
      <c r="B1906" s="111" t="s">
        <v>367</v>
      </c>
      <c r="C1906" s="112">
        <v>3520241196</v>
      </c>
      <c r="D1906" s="24" t="s">
        <v>369</v>
      </c>
      <c r="E1906" s="81" t="s">
        <v>355</v>
      </c>
      <c r="F1906" s="81" t="s">
        <v>6024</v>
      </c>
    </row>
    <row r="1907" spans="1:6" s="71" customFormat="1">
      <c r="A1907" s="28">
        <v>1900</v>
      </c>
      <c r="B1907" s="111" t="s">
        <v>6075</v>
      </c>
      <c r="C1907" s="112">
        <v>5371886141</v>
      </c>
      <c r="D1907" s="24" t="s">
        <v>6076</v>
      </c>
      <c r="E1907" s="81" t="s">
        <v>355</v>
      </c>
      <c r="F1907" s="81" t="s">
        <v>6024</v>
      </c>
    </row>
    <row r="1908" spans="1:6" s="71" customFormat="1">
      <c r="A1908" s="28">
        <v>1901</v>
      </c>
      <c r="B1908" s="111" t="s">
        <v>6077</v>
      </c>
      <c r="C1908" s="112">
        <v>3688775155</v>
      </c>
      <c r="D1908" s="24" t="s">
        <v>6078</v>
      </c>
      <c r="E1908" s="81" t="s">
        <v>355</v>
      </c>
      <c r="F1908" s="81" t="s">
        <v>6024</v>
      </c>
    </row>
    <row r="1909" spans="1:6" s="71" customFormat="1">
      <c r="A1909" s="28">
        <v>1902</v>
      </c>
      <c r="B1909" s="111" t="s">
        <v>370</v>
      </c>
      <c r="C1909" s="112" t="s">
        <v>371</v>
      </c>
      <c r="D1909" s="24" t="s">
        <v>372</v>
      </c>
      <c r="E1909" s="81" t="s">
        <v>355</v>
      </c>
      <c r="F1909" s="81" t="s">
        <v>6024</v>
      </c>
    </row>
    <row r="1910" spans="1:6" s="71" customFormat="1">
      <c r="A1910" s="28">
        <v>1903</v>
      </c>
      <c r="B1910" s="111" t="s">
        <v>6079</v>
      </c>
      <c r="C1910" s="112">
        <v>4153644188</v>
      </c>
      <c r="D1910" s="24" t="s">
        <v>6080</v>
      </c>
      <c r="E1910" s="81" t="s">
        <v>355</v>
      </c>
      <c r="F1910" s="81" t="s">
        <v>6024</v>
      </c>
    </row>
    <row r="1911" spans="1:6" s="71" customFormat="1">
      <c r="A1911" s="28">
        <v>1904</v>
      </c>
      <c r="B1911" s="111" t="s">
        <v>373</v>
      </c>
      <c r="C1911" s="112">
        <v>4510998180</v>
      </c>
      <c r="D1911" s="24" t="s">
        <v>374</v>
      </c>
      <c r="E1911" s="81" t="s">
        <v>355</v>
      </c>
      <c r="F1911" s="81" t="s">
        <v>6024</v>
      </c>
    </row>
    <row r="1912" spans="1:6" s="71" customFormat="1">
      <c r="A1912" s="28">
        <v>1905</v>
      </c>
      <c r="B1912" s="111" t="s">
        <v>6081</v>
      </c>
      <c r="C1912" s="112">
        <v>3675034178</v>
      </c>
      <c r="D1912" s="24" t="s">
        <v>6082</v>
      </c>
      <c r="E1912" s="81" t="s">
        <v>355</v>
      </c>
      <c r="F1912" s="81" t="s">
        <v>6024</v>
      </c>
    </row>
    <row r="1913" spans="1:6" s="71" customFormat="1">
      <c r="A1913" s="28">
        <v>1906</v>
      </c>
      <c r="B1913" s="111" t="s">
        <v>1357</v>
      </c>
      <c r="C1913" s="112">
        <v>3578288365</v>
      </c>
      <c r="D1913" s="24" t="s">
        <v>1358</v>
      </c>
      <c r="E1913" s="81" t="s">
        <v>355</v>
      </c>
      <c r="F1913" s="81" t="s">
        <v>6024</v>
      </c>
    </row>
    <row r="1914" spans="1:6" s="71" customFormat="1">
      <c r="A1914" s="28">
        <v>1907</v>
      </c>
      <c r="B1914" s="111" t="s">
        <v>6083</v>
      </c>
      <c r="C1914" s="112">
        <v>4858579107</v>
      </c>
      <c r="D1914" s="24" t="s">
        <v>6084</v>
      </c>
      <c r="E1914" s="81" t="s">
        <v>355</v>
      </c>
      <c r="F1914" s="81" t="s">
        <v>6024</v>
      </c>
    </row>
    <row r="1915" spans="1:6" s="71" customFormat="1">
      <c r="A1915" s="28">
        <v>1908</v>
      </c>
      <c r="B1915" s="111" t="s">
        <v>6085</v>
      </c>
      <c r="C1915" s="112" t="s">
        <v>6086</v>
      </c>
      <c r="D1915" s="24" t="s">
        <v>6087</v>
      </c>
      <c r="E1915" s="81" t="s">
        <v>355</v>
      </c>
      <c r="F1915" s="81" t="s">
        <v>6024</v>
      </c>
    </row>
    <row r="1916" spans="1:6" s="71" customFormat="1">
      <c r="A1916" s="28">
        <v>1909</v>
      </c>
      <c r="B1916" s="111" t="s">
        <v>6088</v>
      </c>
      <c r="C1916" s="112" t="s">
        <v>6089</v>
      </c>
      <c r="D1916" s="24" t="s">
        <v>6090</v>
      </c>
      <c r="E1916" s="81" t="s">
        <v>355</v>
      </c>
      <c r="F1916" s="81" t="s">
        <v>6024</v>
      </c>
    </row>
    <row r="1917" spans="1:6" s="71" customFormat="1">
      <c r="A1917" s="28">
        <v>1910</v>
      </c>
      <c r="B1917" s="111" t="s">
        <v>6091</v>
      </c>
      <c r="C1917" s="112">
        <v>5613870101</v>
      </c>
      <c r="D1917" s="24" t="s">
        <v>6092</v>
      </c>
      <c r="E1917" s="81" t="s">
        <v>355</v>
      </c>
      <c r="F1917" s="81" t="s">
        <v>6024</v>
      </c>
    </row>
    <row r="1918" spans="1:6" s="71" customFormat="1">
      <c r="A1918" s="28">
        <v>1911</v>
      </c>
      <c r="B1918" s="111" t="s">
        <v>6093</v>
      </c>
      <c r="C1918" s="112">
        <v>4800536189</v>
      </c>
      <c r="D1918" s="24" t="s">
        <v>6094</v>
      </c>
      <c r="E1918" s="81" t="s">
        <v>355</v>
      </c>
      <c r="F1918" s="81" t="s">
        <v>6024</v>
      </c>
    </row>
    <row r="1919" spans="1:6" s="71" customFormat="1">
      <c r="A1919" s="28">
        <v>1912</v>
      </c>
      <c r="B1919" s="111" t="s">
        <v>6095</v>
      </c>
      <c r="C1919" s="112">
        <v>4940900142</v>
      </c>
      <c r="D1919" s="24" t="s">
        <v>6096</v>
      </c>
      <c r="E1919" s="81" t="s">
        <v>355</v>
      </c>
      <c r="F1919" s="81" t="s">
        <v>6024</v>
      </c>
    </row>
    <row r="1920" spans="1:6" s="71" customFormat="1">
      <c r="A1920" s="28">
        <v>1913</v>
      </c>
      <c r="B1920" s="111" t="s">
        <v>6097</v>
      </c>
      <c r="C1920" s="112" t="s">
        <v>6098</v>
      </c>
      <c r="D1920" s="24" t="s">
        <v>6099</v>
      </c>
      <c r="E1920" s="81" t="s">
        <v>355</v>
      </c>
      <c r="F1920" s="81" t="s">
        <v>6024</v>
      </c>
    </row>
    <row r="1921" spans="1:6" s="71" customFormat="1">
      <c r="A1921" s="28">
        <v>1914</v>
      </c>
      <c r="B1921" s="111" t="s">
        <v>6100</v>
      </c>
      <c r="C1921" s="112" t="s">
        <v>6101</v>
      </c>
      <c r="D1921" s="24" t="s">
        <v>6102</v>
      </c>
      <c r="E1921" s="81" t="s">
        <v>355</v>
      </c>
      <c r="F1921" s="81" t="s">
        <v>6024</v>
      </c>
    </row>
    <row r="1922" spans="1:6" s="71" customFormat="1">
      <c r="A1922" s="28">
        <v>1915</v>
      </c>
      <c r="B1922" s="111" t="s">
        <v>6103</v>
      </c>
      <c r="C1922" s="112" t="s">
        <v>6104</v>
      </c>
      <c r="D1922" s="24" t="s">
        <v>6105</v>
      </c>
      <c r="E1922" s="81" t="s">
        <v>355</v>
      </c>
      <c r="F1922" s="81" t="s">
        <v>6024</v>
      </c>
    </row>
    <row r="1923" spans="1:6" s="71" customFormat="1">
      <c r="A1923" s="28">
        <v>1916</v>
      </c>
      <c r="B1923" s="111" t="s">
        <v>6106</v>
      </c>
      <c r="C1923" s="112">
        <v>4609661110</v>
      </c>
      <c r="D1923" s="24" t="s">
        <v>6107</v>
      </c>
      <c r="E1923" s="81" t="s">
        <v>355</v>
      </c>
      <c r="F1923" s="81" t="s">
        <v>6024</v>
      </c>
    </row>
    <row r="1924" spans="1:6" s="71" customFormat="1">
      <c r="A1924" s="28">
        <v>1917</v>
      </c>
      <c r="B1924" s="111" t="s">
        <v>6108</v>
      </c>
      <c r="C1924" s="112">
        <v>370872574</v>
      </c>
      <c r="D1924" s="24" t="s">
        <v>6109</v>
      </c>
      <c r="E1924" s="81" t="s">
        <v>355</v>
      </c>
      <c r="F1924" s="81" t="s">
        <v>6024</v>
      </c>
    </row>
    <row r="1925" spans="1:6" s="71" customFormat="1">
      <c r="A1925" s="28">
        <v>1918</v>
      </c>
      <c r="B1925" s="111" t="s">
        <v>6110</v>
      </c>
      <c r="C1925" s="112" t="s">
        <v>6111</v>
      </c>
      <c r="D1925" s="24" t="s">
        <v>6112</v>
      </c>
      <c r="E1925" s="81" t="s">
        <v>355</v>
      </c>
      <c r="F1925" s="81" t="s">
        <v>6024</v>
      </c>
    </row>
    <row r="1926" spans="1:6" s="71" customFormat="1">
      <c r="A1926" s="28">
        <v>1919</v>
      </c>
      <c r="B1926" s="111" t="s">
        <v>44</v>
      </c>
      <c r="C1926" s="112">
        <v>4709475199</v>
      </c>
      <c r="D1926" s="24" t="s">
        <v>45</v>
      </c>
      <c r="E1926" s="81" t="s">
        <v>355</v>
      </c>
      <c r="F1926" s="81" t="s">
        <v>6024</v>
      </c>
    </row>
    <row r="1927" spans="1:6" s="71" customFormat="1">
      <c r="A1927" s="28">
        <v>1920</v>
      </c>
      <c r="B1927" s="111" t="s">
        <v>6113</v>
      </c>
      <c r="C1927" s="112">
        <v>1217339124</v>
      </c>
      <c r="D1927" s="24" t="s">
        <v>6114</v>
      </c>
      <c r="E1927" s="81" t="s">
        <v>355</v>
      </c>
      <c r="F1927" s="81" t="s">
        <v>6024</v>
      </c>
    </row>
    <row r="1928" spans="1:6" s="71" customFormat="1">
      <c r="A1928" s="28">
        <v>1921</v>
      </c>
      <c r="B1928" s="111" t="s">
        <v>6115</v>
      </c>
      <c r="C1928" s="112">
        <v>4073234145</v>
      </c>
      <c r="D1928" s="24" t="s">
        <v>6116</v>
      </c>
      <c r="E1928" s="81" t="s">
        <v>355</v>
      </c>
      <c r="F1928" s="81" t="s">
        <v>6024</v>
      </c>
    </row>
    <row r="1929" spans="1:6" s="71" customFormat="1">
      <c r="A1929" s="28">
        <v>1922</v>
      </c>
      <c r="B1929" s="111" t="s">
        <v>6117</v>
      </c>
      <c r="C1929" s="112">
        <v>1754909108</v>
      </c>
      <c r="D1929" s="24" t="s">
        <v>6118</v>
      </c>
      <c r="E1929" s="81" t="s">
        <v>355</v>
      </c>
      <c r="F1929" s="81" t="s">
        <v>6024</v>
      </c>
    </row>
    <row r="1930" spans="1:6" s="71" customFormat="1">
      <c r="A1930" s="28">
        <v>1923</v>
      </c>
      <c r="B1930" s="111" t="s">
        <v>6119</v>
      </c>
      <c r="C1930" s="112">
        <v>4991903351</v>
      </c>
      <c r="D1930" s="24" t="s">
        <v>6120</v>
      </c>
      <c r="E1930" s="81" t="s">
        <v>355</v>
      </c>
      <c r="F1930" s="81" t="s">
        <v>6024</v>
      </c>
    </row>
    <row r="1931" spans="1:6" s="71" customFormat="1">
      <c r="A1931" s="28">
        <v>1924</v>
      </c>
      <c r="B1931" s="111" t="s">
        <v>6121</v>
      </c>
      <c r="C1931" s="112">
        <v>3516909160</v>
      </c>
      <c r="D1931" s="24" t="s">
        <v>6122</v>
      </c>
      <c r="E1931" s="81" t="s">
        <v>355</v>
      </c>
      <c r="F1931" s="81" t="s">
        <v>6024</v>
      </c>
    </row>
    <row r="1932" spans="1:6" s="71" customFormat="1">
      <c r="A1932" s="28">
        <v>1925</v>
      </c>
      <c r="B1932" s="111" t="s">
        <v>6123</v>
      </c>
      <c r="C1932" s="112">
        <v>3631817177</v>
      </c>
      <c r="D1932" s="24" t="s">
        <v>6124</v>
      </c>
      <c r="E1932" s="81" t="s">
        <v>355</v>
      </c>
      <c r="F1932" s="81" t="s">
        <v>6024</v>
      </c>
    </row>
    <row r="1933" spans="1:6" s="71" customFormat="1">
      <c r="A1933" s="28">
        <v>1926</v>
      </c>
      <c r="B1933" s="111" t="s">
        <v>6125</v>
      </c>
      <c r="C1933" s="112">
        <v>3973885180</v>
      </c>
      <c r="D1933" s="24" t="s">
        <v>6126</v>
      </c>
      <c r="E1933" s="81" t="s">
        <v>355</v>
      </c>
      <c r="F1933" s="81" t="s">
        <v>6024</v>
      </c>
    </row>
    <row r="1934" spans="1:6" s="71" customFormat="1">
      <c r="A1934" s="28">
        <v>1927</v>
      </c>
      <c r="B1934" s="111" t="s">
        <v>2860</v>
      </c>
      <c r="C1934" s="112" t="s">
        <v>6127</v>
      </c>
      <c r="D1934" s="24" t="s">
        <v>2861</v>
      </c>
      <c r="E1934" s="81" t="s">
        <v>355</v>
      </c>
      <c r="F1934" s="81" t="s">
        <v>6024</v>
      </c>
    </row>
    <row r="1935" spans="1:6" s="71" customFormat="1">
      <c r="A1935" s="28">
        <v>1928</v>
      </c>
      <c r="B1935" s="111" t="s">
        <v>2862</v>
      </c>
      <c r="C1935" s="112">
        <v>8421576461</v>
      </c>
      <c r="D1935" s="24" t="s">
        <v>2863</v>
      </c>
      <c r="E1935" s="81" t="s">
        <v>355</v>
      </c>
      <c r="F1935" s="81" t="s">
        <v>6024</v>
      </c>
    </row>
    <row r="1936" spans="1:6" s="71" customFormat="1">
      <c r="A1936" s="28">
        <v>1929</v>
      </c>
      <c r="B1936" s="111" t="s">
        <v>6128</v>
      </c>
      <c r="C1936" s="112">
        <v>4739287102</v>
      </c>
      <c r="D1936" s="24" t="s">
        <v>6129</v>
      </c>
      <c r="E1936" s="81" t="s">
        <v>355</v>
      </c>
      <c r="F1936" s="81" t="s">
        <v>6024</v>
      </c>
    </row>
    <row r="1937" spans="1:6" s="71" customFormat="1">
      <c r="A1937" s="28">
        <v>1930</v>
      </c>
      <c r="B1937" s="111" t="s">
        <v>2872</v>
      </c>
      <c r="C1937" s="112">
        <v>2640572105</v>
      </c>
      <c r="D1937" s="24" t="s">
        <v>2873</v>
      </c>
      <c r="E1937" s="81" t="s">
        <v>355</v>
      </c>
      <c r="F1937" s="81" t="s">
        <v>6024</v>
      </c>
    </row>
    <row r="1938" spans="1:6" s="71" customFormat="1">
      <c r="A1938" s="28">
        <v>1931</v>
      </c>
      <c r="B1938" s="111" t="s">
        <v>2874</v>
      </c>
      <c r="C1938" s="112">
        <v>4869100169</v>
      </c>
      <c r="D1938" s="24" t="s">
        <v>2875</v>
      </c>
      <c r="E1938" s="81" t="s">
        <v>355</v>
      </c>
      <c r="F1938" s="81" t="s">
        <v>6024</v>
      </c>
    </row>
    <row r="1939" spans="1:6" s="71" customFormat="1">
      <c r="A1939" s="28">
        <v>1932</v>
      </c>
      <c r="B1939" s="111" t="s">
        <v>6130</v>
      </c>
      <c r="C1939" s="112">
        <v>3738472118</v>
      </c>
      <c r="D1939" s="24" t="s">
        <v>6131</v>
      </c>
      <c r="E1939" s="81" t="s">
        <v>355</v>
      </c>
      <c r="F1939" s="81" t="s">
        <v>6024</v>
      </c>
    </row>
    <row r="1940" spans="1:6" s="71" customFormat="1">
      <c r="A1940" s="28">
        <v>1933</v>
      </c>
      <c r="B1940" s="111" t="s">
        <v>6132</v>
      </c>
      <c r="C1940" s="112">
        <v>5183017177</v>
      </c>
      <c r="D1940" s="24" t="s">
        <v>6133</v>
      </c>
      <c r="E1940" s="81" t="s">
        <v>355</v>
      </c>
      <c r="F1940" s="81" t="s">
        <v>6024</v>
      </c>
    </row>
    <row r="1941" spans="1:6" s="71" customFormat="1">
      <c r="A1941" s="28">
        <v>1934</v>
      </c>
      <c r="B1941" s="111" t="s">
        <v>6134</v>
      </c>
      <c r="C1941" s="112" t="s">
        <v>6135</v>
      </c>
      <c r="D1941" s="24" t="s">
        <v>6136</v>
      </c>
      <c r="E1941" s="81" t="s">
        <v>355</v>
      </c>
      <c r="F1941" s="81" t="s">
        <v>6024</v>
      </c>
    </row>
    <row r="1942" spans="1:6" s="71" customFormat="1">
      <c r="A1942" s="28">
        <v>1935</v>
      </c>
      <c r="B1942" s="111" t="s">
        <v>6137</v>
      </c>
      <c r="C1942" s="112" t="s">
        <v>6138</v>
      </c>
      <c r="D1942" s="24" t="s">
        <v>6139</v>
      </c>
      <c r="E1942" s="81" t="s">
        <v>355</v>
      </c>
      <c r="F1942" s="81" t="s">
        <v>6024</v>
      </c>
    </row>
    <row r="1943" spans="1:6" s="71" customFormat="1">
      <c r="A1943" s="28">
        <v>1936</v>
      </c>
      <c r="B1943" s="111" t="s">
        <v>6140</v>
      </c>
      <c r="C1943" s="112">
        <v>2700392108</v>
      </c>
      <c r="D1943" s="24" t="s">
        <v>6141</v>
      </c>
      <c r="E1943" s="81" t="s">
        <v>355</v>
      </c>
      <c r="F1943" s="81" t="s">
        <v>6024</v>
      </c>
    </row>
    <row r="1944" spans="1:6" s="71" customFormat="1">
      <c r="A1944" s="28">
        <v>1937</v>
      </c>
      <c r="B1944" s="111" t="s">
        <v>6142</v>
      </c>
      <c r="C1944" s="112" t="s">
        <v>6143</v>
      </c>
      <c r="D1944" s="24" t="s">
        <v>6144</v>
      </c>
      <c r="E1944" s="81" t="s">
        <v>355</v>
      </c>
      <c r="F1944" s="81" t="s">
        <v>6024</v>
      </c>
    </row>
    <row r="1945" spans="1:6" s="71" customFormat="1">
      <c r="A1945" s="28">
        <v>1938</v>
      </c>
      <c r="B1945" s="111" t="s">
        <v>6145</v>
      </c>
      <c r="C1945" s="112">
        <v>70239884167</v>
      </c>
      <c r="D1945" s="24" t="s">
        <v>6146</v>
      </c>
      <c r="E1945" s="81" t="s">
        <v>355</v>
      </c>
      <c r="F1945" s="81" t="s">
        <v>6024</v>
      </c>
    </row>
    <row r="1946" spans="1:6" s="71" customFormat="1">
      <c r="A1946" s="28">
        <v>1939</v>
      </c>
      <c r="B1946" s="111" t="s">
        <v>6147</v>
      </c>
      <c r="C1946" s="112">
        <v>4694211188</v>
      </c>
      <c r="D1946" s="24" t="s">
        <v>6148</v>
      </c>
      <c r="E1946" s="81" t="s">
        <v>355</v>
      </c>
      <c r="F1946" s="81" t="s">
        <v>6024</v>
      </c>
    </row>
    <row r="1947" spans="1:6" s="71" customFormat="1">
      <c r="A1947" s="28">
        <v>1940</v>
      </c>
      <c r="B1947" s="111" t="s">
        <v>6149</v>
      </c>
      <c r="C1947" s="112">
        <v>4701519510</v>
      </c>
      <c r="D1947" s="24" t="s">
        <v>2904</v>
      </c>
      <c r="E1947" s="81" t="s">
        <v>355</v>
      </c>
      <c r="F1947" s="81" t="s">
        <v>6024</v>
      </c>
    </row>
    <row r="1948" spans="1:6" s="71" customFormat="1">
      <c r="A1948" s="28">
        <v>1941</v>
      </c>
      <c r="B1948" s="111" t="s">
        <v>2905</v>
      </c>
      <c r="C1948" s="112">
        <v>3692282192</v>
      </c>
      <c r="D1948" s="24" t="s">
        <v>2906</v>
      </c>
      <c r="E1948" s="81" t="s">
        <v>355</v>
      </c>
      <c r="F1948" s="81" t="s">
        <v>6024</v>
      </c>
    </row>
    <row r="1949" spans="1:6" s="71" customFormat="1">
      <c r="A1949" s="28">
        <v>1942</v>
      </c>
      <c r="B1949" s="111" t="s">
        <v>6150</v>
      </c>
      <c r="C1949" s="112" t="s">
        <v>6151</v>
      </c>
      <c r="D1949" s="24" t="s">
        <v>6152</v>
      </c>
      <c r="E1949" s="81" t="s">
        <v>355</v>
      </c>
      <c r="F1949" s="81" t="s">
        <v>6024</v>
      </c>
    </row>
    <row r="1950" spans="1:6" s="71" customFormat="1">
      <c r="A1950" s="28">
        <v>1943</v>
      </c>
      <c r="B1950" s="111" t="s">
        <v>6153</v>
      </c>
      <c r="C1950" s="112" t="s">
        <v>6154</v>
      </c>
      <c r="D1950" s="24" t="s">
        <v>6155</v>
      </c>
      <c r="E1950" s="81" t="s">
        <v>355</v>
      </c>
      <c r="F1950" s="81" t="s">
        <v>6024</v>
      </c>
    </row>
    <row r="1951" spans="1:6" s="71" customFormat="1">
      <c r="A1951" s="28">
        <v>1944</v>
      </c>
      <c r="B1951" s="111" t="s">
        <v>1363</v>
      </c>
      <c r="C1951" s="112" t="s">
        <v>1364</v>
      </c>
      <c r="D1951" s="24" t="s">
        <v>1365</v>
      </c>
      <c r="E1951" s="81" t="s">
        <v>355</v>
      </c>
      <c r="F1951" s="81" t="s">
        <v>6024</v>
      </c>
    </row>
    <row r="1952" spans="1:6" s="71" customFormat="1">
      <c r="A1952" s="28">
        <v>1945</v>
      </c>
      <c r="B1952" s="111" t="s">
        <v>1366</v>
      </c>
      <c r="C1952" s="112" t="s">
        <v>1367</v>
      </c>
      <c r="D1952" s="24" t="s">
        <v>1368</v>
      </c>
      <c r="E1952" s="81" t="s">
        <v>355</v>
      </c>
      <c r="F1952" s="81" t="s">
        <v>6024</v>
      </c>
    </row>
    <row r="1953" spans="1:6" s="71" customFormat="1">
      <c r="A1953" s="28">
        <v>1946</v>
      </c>
      <c r="B1953" s="111" t="s">
        <v>6156</v>
      </c>
      <c r="C1953" s="112" t="s">
        <v>6157</v>
      </c>
      <c r="D1953" s="24" t="s">
        <v>6158</v>
      </c>
      <c r="E1953" s="81" t="s">
        <v>355</v>
      </c>
      <c r="F1953" s="81" t="s">
        <v>6024</v>
      </c>
    </row>
    <row r="1954" spans="1:6" s="71" customFormat="1">
      <c r="A1954" s="28">
        <v>1947</v>
      </c>
      <c r="B1954" s="111" t="s">
        <v>6159</v>
      </c>
      <c r="C1954" s="112">
        <v>3464411109</v>
      </c>
      <c r="D1954" s="24" t="s">
        <v>6160</v>
      </c>
      <c r="E1954" s="81" t="s">
        <v>355</v>
      </c>
      <c r="F1954" s="81" t="s">
        <v>6024</v>
      </c>
    </row>
    <row r="1955" spans="1:6" s="71" customFormat="1">
      <c r="A1955" s="28">
        <v>1948</v>
      </c>
      <c r="B1955" s="111" t="s">
        <v>6161</v>
      </c>
      <c r="C1955" s="112">
        <v>4504898179</v>
      </c>
      <c r="D1955" s="24" t="s">
        <v>6162</v>
      </c>
      <c r="E1955" s="81" t="s">
        <v>355</v>
      </c>
      <c r="F1955" s="81" t="s">
        <v>6024</v>
      </c>
    </row>
    <row r="1956" spans="1:6" s="71" customFormat="1">
      <c r="A1956" s="28">
        <v>1949</v>
      </c>
      <c r="B1956" s="111" t="s">
        <v>6163</v>
      </c>
      <c r="C1956" s="112">
        <v>5198959162</v>
      </c>
      <c r="D1956" s="24" t="s">
        <v>6164</v>
      </c>
      <c r="E1956" s="81" t="s">
        <v>355</v>
      </c>
      <c r="F1956" s="81" t="s">
        <v>6024</v>
      </c>
    </row>
    <row r="1957" spans="1:6" s="71" customFormat="1">
      <c r="A1957" s="28">
        <v>1950</v>
      </c>
      <c r="B1957" s="111" t="s">
        <v>6165</v>
      </c>
      <c r="C1957" s="112">
        <v>566937107</v>
      </c>
      <c r="D1957" s="24" t="s">
        <v>6166</v>
      </c>
      <c r="E1957" s="81" t="s">
        <v>355</v>
      </c>
      <c r="F1957" s="81" t="s">
        <v>6024</v>
      </c>
    </row>
    <row r="1958" spans="1:6" s="71" customFormat="1">
      <c r="A1958" s="28">
        <v>1951</v>
      </c>
      <c r="B1958" s="111" t="s">
        <v>6167</v>
      </c>
      <c r="C1958" s="112">
        <v>3689706122</v>
      </c>
      <c r="D1958" s="24" t="s">
        <v>6168</v>
      </c>
      <c r="E1958" s="81" t="s">
        <v>355</v>
      </c>
      <c r="F1958" s="81" t="s">
        <v>6024</v>
      </c>
    </row>
    <row r="1959" spans="1:6" s="71" customFormat="1">
      <c r="A1959" s="28">
        <v>1952</v>
      </c>
      <c r="B1959" s="111" t="s">
        <v>2929</v>
      </c>
      <c r="C1959" s="112">
        <v>4469320196</v>
      </c>
      <c r="D1959" s="24" t="s">
        <v>2930</v>
      </c>
      <c r="E1959" s="81" t="s">
        <v>355</v>
      </c>
      <c r="F1959" s="81" t="s">
        <v>6024</v>
      </c>
    </row>
    <row r="1960" spans="1:6" s="71" customFormat="1">
      <c r="A1960" s="28">
        <v>1953</v>
      </c>
      <c r="B1960" s="111" t="s">
        <v>6169</v>
      </c>
      <c r="C1960" s="112" t="s">
        <v>6170</v>
      </c>
      <c r="D1960" s="24" t="s">
        <v>6171</v>
      </c>
      <c r="E1960" s="81" t="s">
        <v>355</v>
      </c>
      <c r="F1960" s="81" t="s">
        <v>6024</v>
      </c>
    </row>
    <row r="1961" spans="1:6" s="71" customFormat="1">
      <c r="A1961" s="28">
        <v>1954</v>
      </c>
      <c r="B1961" s="111" t="s">
        <v>6172</v>
      </c>
      <c r="C1961" s="112" t="s">
        <v>6173</v>
      </c>
      <c r="D1961" s="24" t="s">
        <v>6174</v>
      </c>
      <c r="E1961" s="81" t="s">
        <v>355</v>
      </c>
      <c r="F1961" s="81" t="s">
        <v>6024</v>
      </c>
    </row>
    <row r="1962" spans="1:6" s="71" customFormat="1">
      <c r="A1962" s="28">
        <v>1955</v>
      </c>
      <c r="B1962" s="111" t="s">
        <v>6175</v>
      </c>
      <c r="C1962" s="112">
        <v>3474301128</v>
      </c>
      <c r="D1962" s="24" t="s">
        <v>6176</v>
      </c>
      <c r="E1962" s="81" t="s">
        <v>355</v>
      </c>
      <c r="F1962" s="81" t="s">
        <v>6024</v>
      </c>
    </row>
    <row r="1963" spans="1:6" s="71" customFormat="1">
      <c r="A1963" s="28">
        <v>1956</v>
      </c>
      <c r="B1963" s="111" t="s">
        <v>6177</v>
      </c>
      <c r="C1963" s="112">
        <v>5176679167</v>
      </c>
      <c r="D1963" s="24" t="s">
        <v>6178</v>
      </c>
      <c r="E1963" s="81" t="s">
        <v>355</v>
      </c>
      <c r="F1963" s="81" t="s">
        <v>6024</v>
      </c>
    </row>
    <row r="1964" spans="1:6" s="71" customFormat="1">
      <c r="A1964" s="28">
        <v>1957</v>
      </c>
      <c r="B1964" s="111" t="s">
        <v>25</v>
      </c>
      <c r="C1964" s="112">
        <v>3372055152</v>
      </c>
      <c r="D1964" s="24" t="s">
        <v>35</v>
      </c>
      <c r="E1964" s="81" t="s">
        <v>355</v>
      </c>
      <c r="F1964" s="81" t="s">
        <v>6024</v>
      </c>
    </row>
    <row r="1965" spans="1:6" s="71" customFormat="1">
      <c r="A1965" s="28">
        <v>1958</v>
      </c>
      <c r="B1965" s="111" t="s">
        <v>6179</v>
      </c>
      <c r="C1965" s="112" t="s">
        <v>6180</v>
      </c>
      <c r="D1965" s="24" t="s">
        <v>6181</v>
      </c>
      <c r="E1965" s="81" t="s">
        <v>355</v>
      </c>
      <c r="F1965" s="81" t="s">
        <v>6024</v>
      </c>
    </row>
    <row r="1966" spans="1:6" s="71" customFormat="1">
      <c r="A1966" s="28">
        <v>1959</v>
      </c>
      <c r="B1966" s="111" t="s">
        <v>6182</v>
      </c>
      <c r="C1966" s="112">
        <v>3908189179</v>
      </c>
      <c r="D1966" s="24" t="s">
        <v>6183</v>
      </c>
      <c r="E1966" s="81" t="s">
        <v>355</v>
      </c>
      <c r="F1966" s="81" t="s">
        <v>6024</v>
      </c>
    </row>
    <row r="1967" spans="1:6" s="71" customFormat="1">
      <c r="A1967" s="28">
        <v>1960</v>
      </c>
      <c r="B1967" s="111" t="s">
        <v>2945</v>
      </c>
      <c r="C1967" s="112">
        <v>3823789112</v>
      </c>
      <c r="D1967" s="24" t="s">
        <v>2946</v>
      </c>
      <c r="E1967" s="81" t="s">
        <v>355</v>
      </c>
      <c r="F1967" s="81" t="s">
        <v>6024</v>
      </c>
    </row>
    <row r="1968" spans="1:6" s="71" customFormat="1">
      <c r="A1968" s="28">
        <v>1961</v>
      </c>
      <c r="B1968" s="111" t="s">
        <v>6184</v>
      </c>
      <c r="C1968" s="112">
        <v>5168807135</v>
      </c>
      <c r="D1968" s="24" t="s">
        <v>6185</v>
      </c>
      <c r="E1968" s="81" t="s">
        <v>355</v>
      </c>
      <c r="F1968" s="81" t="s">
        <v>6024</v>
      </c>
    </row>
    <row r="1969" spans="1:6" s="71" customFormat="1">
      <c r="A1969" s="28">
        <v>1962</v>
      </c>
      <c r="B1969" s="111" t="s">
        <v>6186</v>
      </c>
      <c r="C1969" s="112">
        <v>1750297175</v>
      </c>
      <c r="D1969" s="24" t="s">
        <v>6187</v>
      </c>
      <c r="E1969" s="81" t="s">
        <v>355</v>
      </c>
      <c r="F1969" s="81" t="s">
        <v>6024</v>
      </c>
    </row>
    <row r="1970" spans="1:6" s="71" customFormat="1">
      <c r="A1970" s="28">
        <v>1963</v>
      </c>
      <c r="B1970" s="111" t="s">
        <v>410</v>
      </c>
      <c r="C1970" s="112" t="s">
        <v>411</v>
      </c>
      <c r="D1970" s="24" t="s">
        <v>412</v>
      </c>
      <c r="E1970" s="81" t="s">
        <v>355</v>
      </c>
      <c r="F1970" s="81" t="s">
        <v>6024</v>
      </c>
    </row>
    <row r="1971" spans="1:6" s="71" customFormat="1">
      <c r="A1971" s="28">
        <v>1964</v>
      </c>
      <c r="B1971" s="111" t="s">
        <v>6188</v>
      </c>
      <c r="C1971" s="112">
        <v>5202586140</v>
      </c>
      <c r="D1971" s="24" t="s">
        <v>6189</v>
      </c>
      <c r="E1971" s="81" t="s">
        <v>355</v>
      </c>
      <c r="F1971" s="81" t="s">
        <v>6024</v>
      </c>
    </row>
    <row r="1972" spans="1:6" s="71" customFormat="1">
      <c r="A1972" s="28">
        <v>1965</v>
      </c>
      <c r="B1972" s="111" t="s">
        <v>6190</v>
      </c>
      <c r="C1972" s="112">
        <v>4949802143</v>
      </c>
      <c r="D1972" s="24" t="s">
        <v>6191</v>
      </c>
      <c r="E1972" s="81" t="s">
        <v>355</v>
      </c>
      <c r="F1972" s="81" t="s">
        <v>6024</v>
      </c>
    </row>
    <row r="1973" spans="1:6" s="71" customFormat="1">
      <c r="A1973" s="28">
        <v>1966</v>
      </c>
      <c r="B1973" s="111" t="s">
        <v>6192</v>
      </c>
      <c r="C1973" s="112" t="s">
        <v>6193</v>
      </c>
      <c r="D1973" s="24" t="s">
        <v>6194</v>
      </c>
      <c r="E1973" s="81" t="s">
        <v>355</v>
      </c>
      <c r="F1973" s="81" t="s">
        <v>6024</v>
      </c>
    </row>
    <row r="1974" spans="1:6" s="71" customFormat="1">
      <c r="A1974" s="28">
        <v>1967</v>
      </c>
      <c r="B1974" s="111" t="s">
        <v>2954</v>
      </c>
      <c r="C1974" s="112">
        <v>7820150777</v>
      </c>
      <c r="D1974" s="24" t="s">
        <v>2955</v>
      </c>
      <c r="E1974" s="81" t="s">
        <v>355</v>
      </c>
      <c r="F1974" s="81" t="s">
        <v>6024</v>
      </c>
    </row>
    <row r="1975" spans="1:6" s="71" customFormat="1">
      <c r="A1975" s="28">
        <v>1968</v>
      </c>
      <c r="B1975" s="111" t="s">
        <v>6195</v>
      </c>
      <c r="C1975" s="112">
        <v>5160961178</v>
      </c>
      <c r="D1975" s="24" t="s">
        <v>6196</v>
      </c>
      <c r="E1975" s="81" t="s">
        <v>355</v>
      </c>
      <c r="F1975" s="81" t="s">
        <v>6024</v>
      </c>
    </row>
    <row r="1976" spans="1:6" s="71" customFormat="1">
      <c r="A1976" s="28">
        <v>1969</v>
      </c>
      <c r="B1976" s="111" t="s">
        <v>6197</v>
      </c>
      <c r="C1976" s="112" t="s">
        <v>6198</v>
      </c>
      <c r="D1976" s="24" t="s">
        <v>6199</v>
      </c>
      <c r="E1976" s="81" t="s">
        <v>355</v>
      </c>
      <c r="F1976" s="81" t="s">
        <v>6024</v>
      </c>
    </row>
    <row r="1977" spans="1:6" s="71" customFormat="1">
      <c r="A1977" s="28">
        <v>1970</v>
      </c>
      <c r="B1977" s="111" t="s">
        <v>6200</v>
      </c>
      <c r="C1977" s="112">
        <v>3414276160</v>
      </c>
      <c r="D1977" s="24" t="s">
        <v>6201</v>
      </c>
      <c r="E1977" s="81" t="s">
        <v>355</v>
      </c>
      <c r="F1977" s="81" t="s">
        <v>6024</v>
      </c>
    </row>
    <row r="1978" spans="1:6" s="71" customFormat="1">
      <c r="A1978" s="28">
        <v>1971</v>
      </c>
      <c r="B1978" s="111" t="s">
        <v>6202</v>
      </c>
      <c r="C1978" s="112">
        <v>4084309150</v>
      </c>
      <c r="D1978" s="24" t="s">
        <v>6203</v>
      </c>
      <c r="E1978" s="81" t="s">
        <v>355</v>
      </c>
      <c r="F1978" s="81" t="s">
        <v>6024</v>
      </c>
    </row>
    <row r="1979" spans="1:6" s="71" customFormat="1">
      <c r="A1979" s="28">
        <v>1972</v>
      </c>
      <c r="B1979" s="111" t="s">
        <v>2963</v>
      </c>
      <c r="C1979" s="112">
        <v>5204487158</v>
      </c>
      <c r="D1979" s="24" t="s">
        <v>2964</v>
      </c>
      <c r="E1979" s="81" t="s">
        <v>355</v>
      </c>
      <c r="F1979" s="81" t="s">
        <v>6024</v>
      </c>
    </row>
    <row r="1980" spans="1:6" s="71" customFormat="1">
      <c r="A1980" s="28">
        <v>1973</v>
      </c>
      <c r="B1980" s="111" t="s">
        <v>413</v>
      </c>
      <c r="C1980" s="112">
        <v>3482358109</v>
      </c>
      <c r="D1980" s="24" t="s">
        <v>414</v>
      </c>
      <c r="E1980" s="81" t="s">
        <v>355</v>
      </c>
      <c r="F1980" s="81" t="s">
        <v>6024</v>
      </c>
    </row>
    <row r="1981" spans="1:6" s="71" customFormat="1">
      <c r="A1981" s="28">
        <v>1974</v>
      </c>
      <c r="B1981" s="111" t="s">
        <v>6204</v>
      </c>
      <c r="C1981" s="112">
        <v>2137255170</v>
      </c>
      <c r="D1981" s="24" t="s">
        <v>6205</v>
      </c>
      <c r="E1981" s="81" t="s">
        <v>355</v>
      </c>
      <c r="F1981" s="81" t="s">
        <v>6024</v>
      </c>
    </row>
    <row r="1982" spans="1:6" s="71" customFormat="1">
      <c r="A1982" s="28">
        <v>1975</v>
      </c>
      <c r="B1982" s="111" t="s">
        <v>6206</v>
      </c>
      <c r="C1982" s="112">
        <v>4718818133</v>
      </c>
      <c r="D1982" s="24" t="s">
        <v>6207</v>
      </c>
      <c r="E1982" s="81" t="s">
        <v>355</v>
      </c>
      <c r="F1982" s="81" t="s">
        <v>6024</v>
      </c>
    </row>
    <row r="1983" spans="1:6" s="71" customFormat="1">
      <c r="A1983" s="28">
        <v>1976</v>
      </c>
      <c r="B1983" s="111" t="s">
        <v>6208</v>
      </c>
      <c r="C1983" s="112">
        <v>3591101184</v>
      </c>
      <c r="D1983" s="25" t="s">
        <v>6209</v>
      </c>
      <c r="E1983" s="81" t="s">
        <v>355</v>
      </c>
      <c r="F1983" s="81" t="s">
        <v>6024</v>
      </c>
    </row>
    <row r="1984" spans="1:6" s="71" customFormat="1">
      <c r="A1984" s="28">
        <v>1977</v>
      </c>
      <c r="B1984" s="111" t="s">
        <v>417</v>
      </c>
      <c r="C1984" s="112">
        <v>2777477167</v>
      </c>
      <c r="D1984" s="24" t="s">
        <v>418</v>
      </c>
      <c r="E1984" s="81" t="s">
        <v>355</v>
      </c>
      <c r="F1984" s="81" t="s">
        <v>6024</v>
      </c>
    </row>
    <row r="1985" spans="1:6" s="71" customFormat="1">
      <c r="A1985" s="28">
        <v>1978</v>
      </c>
      <c r="B1985" s="111" t="s">
        <v>6210</v>
      </c>
      <c r="C1985" s="112">
        <v>4713517178</v>
      </c>
      <c r="D1985" s="24" t="s">
        <v>6211</v>
      </c>
      <c r="E1985" s="81" t="s">
        <v>355</v>
      </c>
      <c r="F1985" s="81" t="s">
        <v>6024</v>
      </c>
    </row>
    <row r="1986" spans="1:6" s="71" customFormat="1">
      <c r="A1986" s="28">
        <v>1979</v>
      </c>
      <c r="B1986" s="111" t="s">
        <v>6212</v>
      </c>
      <c r="C1986" s="112" t="s">
        <v>6213</v>
      </c>
      <c r="D1986" s="24" t="s">
        <v>6214</v>
      </c>
      <c r="E1986" s="81" t="s">
        <v>355</v>
      </c>
      <c r="F1986" s="81" t="s">
        <v>6024</v>
      </c>
    </row>
    <row r="1987" spans="1:6" s="71" customFormat="1">
      <c r="A1987" s="28">
        <v>1980</v>
      </c>
      <c r="B1987" s="111" t="s">
        <v>6215</v>
      </c>
      <c r="C1987" s="112">
        <v>2258549108</v>
      </c>
      <c r="D1987" s="24" t="s">
        <v>6216</v>
      </c>
      <c r="E1987" s="81" t="s">
        <v>355</v>
      </c>
      <c r="F1987" s="81" t="s">
        <v>6024</v>
      </c>
    </row>
    <row r="1988" spans="1:6" s="71" customFormat="1">
      <c r="A1988" s="28">
        <v>1981</v>
      </c>
      <c r="B1988" s="111" t="s">
        <v>421</v>
      </c>
      <c r="C1988" s="112" t="s">
        <v>422</v>
      </c>
      <c r="D1988" s="24" t="s">
        <v>423</v>
      </c>
      <c r="E1988" s="81" t="s">
        <v>355</v>
      </c>
      <c r="F1988" s="81" t="s">
        <v>6024</v>
      </c>
    </row>
    <row r="1989" spans="1:6" s="71" customFormat="1">
      <c r="A1989" s="28">
        <v>1982</v>
      </c>
      <c r="B1989" s="111" t="s">
        <v>6217</v>
      </c>
      <c r="C1989" s="112">
        <v>3600613111</v>
      </c>
      <c r="D1989" s="24" t="s">
        <v>6218</v>
      </c>
      <c r="E1989" s="81" t="s">
        <v>355</v>
      </c>
      <c r="F1989" s="81" t="s">
        <v>6024</v>
      </c>
    </row>
    <row r="1990" spans="1:6" s="71" customFormat="1">
      <c r="A1990" s="28">
        <v>1983</v>
      </c>
      <c r="B1990" s="111" t="s">
        <v>6219</v>
      </c>
      <c r="C1990" s="112" t="s">
        <v>6220</v>
      </c>
      <c r="D1990" s="24" t="s">
        <v>6221</v>
      </c>
      <c r="E1990" s="81" t="s">
        <v>355</v>
      </c>
      <c r="F1990" s="81" t="s">
        <v>6024</v>
      </c>
    </row>
    <row r="1991" spans="1:6" s="71" customFormat="1">
      <c r="A1991" s="28">
        <v>1984</v>
      </c>
      <c r="B1991" s="111" t="s">
        <v>6222</v>
      </c>
      <c r="C1991" s="112">
        <v>11418865613</v>
      </c>
      <c r="D1991" s="24" t="s">
        <v>6223</v>
      </c>
      <c r="E1991" s="81" t="s">
        <v>355</v>
      </c>
      <c r="F1991" s="81" t="s">
        <v>6024</v>
      </c>
    </row>
    <row r="1992" spans="1:6" s="71" customFormat="1">
      <c r="A1992" s="28">
        <v>1985</v>
      </c>
      <c r="B1992" s="111" t="s">
        <v>6224</v>
      </c>
      <c r="C1992" s="112">
        <v>4313370129</v>
      </c>
      <c r="D1992" s="24" t="s">
        <v>6225</v>
      </c>
      <c r="E1992" s="81" t="s">
        <v>355</v>
      </c>
      <c r="F1992" s="81" t="s">
        <v>6024</v>
      </c>
    </row>
    <row r="1993" spans="1:6" s="71" customFormat="1">
      <c r="A1993" s="28">
        <v>1986</v>
      </c>
      <c r="B1993" s="111" t="s">
        <v>6226</v>
      </c>
      <c r="C1993" s="112">
        <v>5379333109</v>
      </c>
      <c r="D1993" s="24" t="s">
        <v>6227</v>
      </c>
      <c r="E1993" s="81" t="s">
        <v>355</v>
      </c>
      <c r="F1993" s="81" t="s">
        <v>6024</v>
      </c>
    </row>
    <row r="1994" spans="1:6" s="71" customFormat="1">
      <c r="A1994" s="28">
        <v>1987</v>
      </c>
      <c r="B1994" s="111" t="s">
        <v>6228</v>
      </c>
      <c r="C1994" s="112" t="s">
        <v>6229</v>
      </c>
      <c r="D1994" s="24" t="s">
        <v>6230</v>
      </c>
      <c r="E1994" s="81" t="s">
        <v>355</v>
      </c>
      <c r="F1994" s="81" t="s">
        <v>6024</v>
      </c>
    </row>
    <row r="1995" spans="1:6" s="71" customFormat="1">
      <c r="A1995" s="28">
        <v>1988</v>
      </c>
      <c r="B1995" s="111" t="s">
        <v>6231</v>
      </c>
      <c r="C1995" s="112">
        <v>4105240188</v>
      </c>
      <c r="D1995" s="24" t="s">
        <v>6232</v>
      </c>
      <c r="E1995" s="81" t="s">
        <v>355</v>
      </c>
      <c r="F1995" s="81" t="s">
        <v>6024</v>
      </c>
    </row>
    <row r="1996" spans="1:6" s="71" customFormat="1">
      <c r="A1996" s="28">
        <v>1989</v>
      </c>
      <c r="B1996" s="111" t="s">
        <v>428</v>
      </c>
      <c r="C1996" s="112">
        <v>972982124</v>
      </c>
      <c r="D1996" s="24" t="s">
        <v>429</v>
      </c>
      <c r="E1996" s="81" t="s">
        <v>355</v>
      </c>
      <c r="F1996" s="81" t="s">
        <v>6024</v>
      </c>
    </row>
    <row r="1997" spans="1:6" s="71" customFormat="1">
      <c r="A1997" s="28">
        <v>1990</v>
      </c>
      <c r="B1997" s="111" t="s">
        <v>1369</v>
      </c>
      <c r="C1997" s="112">
        <v>968457169</v>
      </c>
      <c r="D1997" s="24" t="s">
        <v>1370</v>
      </c>
      <c r="E1997" s="81" t="s">
        <v>355</v>
      </c>
      <c r="F1997" s="81" t="s">
        <v>6024</v>
      </c>
    </row>
    <row r="1998" spans="1:6" s="71" customFormat="1">
      <c r="A1998" s="28">
        <v>1991</v>
      </c>
      <c r="B1998" s="111" t="s">
        <v>6233</v>
      </c>
      <c r="C1998" s="112" t="s">
        <v>6234</v>
      </c>
      <c r="D1998" s="24" t="s">
        <v>6235</v>
      </c>
      <c r="E1998" s="81" t="s">
        <v>355</v>
      </c>
      <c r="F1998" s="81" t="s">
        <v>6024</v>
      </c>
    </row>
    <row r="1999" spans="1:6" s="71" customFormat="1">
      <c r="A1999" s="28">
        <v>1992</v>
      </c>
      <c r="B1999" s="111" t="s">
        <v>2998</v>
      </c>
      <c r="C1999" s="112">
        <v>3700438125</v>
      </c>
      <c r="D1999" s="24" t="s">
        <v>2999</v>
      </c>
      <c r="E1999" s="81" t="s">
        <v>355</v>
      </c>
      <c r="F1999" s="81" t="s">
        <v>6024</v>
      </c>
    </row>
    <row r="2000" spans="1:6" s="71" customFormat="1">
      <c r="A2000" s="28">
        <v>1993</v>
      </c>
      <c r="B2000" s="111" t="s">
        <v>6236</v>
      </c>
      <c r="C2000" s="112" t="s">
        <v>6237</v>
      </c>
      <c r="D2000" s="24" t="s">
        <v>6238</v>
      </c>
      <c r="E2000" s="81" t="s">
        <v>355</v>
      </c>
      <c r="F2000" s="81" t="s">
        <v>6024</v>
      </c>
    </row>
    <row r="2001" spans="1:6" s="71" customFormat="1">
      <c r="A2001" s="28">
        <v>1994</v>
      </c>
      <c r="B2001" s="111" t="s">
        <v>6239</v>
      </c>
      <c r="C2001" s="112" t="s">
        <v>6240</v>
      </c>
      <c r="D2001" s="24" t="s">
        <v>6241</v>
      </c>
      <c r="E2001" s="81" t="s">
        <v>355</v>
      </c>
      <c r="F2001" s="81" t="s">
        <v>6024</v>
      </c>
    </row>
    <row r="2002" spans="1:6" s="71" customFormat="1">
      <c r="A2002" s="28">
        <v>1995</v>
      </c>
      <c r="B2002" s="111" t="s">
        <v>6242</v>
      </c>
      <c r="C2002" s="112" t="s">
        <v>6243</v>
      </c>
      <c r="D2002" s="24" t="s">
        <v>6244</v>
      </c>
      <c r="E2002" s="81" t="s">
        <v>355</v>
      </c>
      <c r="F2002" s="81" t="s">
        <v>6024</v>
      </c>
    </row>
    <row r="2003" spans="1:6" s="71" customFormat="1">
      <c r="A2003" s="28">
        <v>1996</v>
      </c>
      <c r="B2003" s="111" t="s">
        <v>6245</v>
      </c>
      <c r="C2003" s="112">
        <v>4897707110</v>
      </c>
      <c r="D2003" s="24" t="s">
        <v>6246</v>
      </c>
      <c r="E2003" s="81" t="s">
        <v>355</v>
      </c>
      <c r="F2003" s="81" t="s">
        <v>6024</v>
      </c>
    </row>
    <row r="2004" spans="1:6" s="71" customFormat="1">
      <c r="A2004" s="28">
        <v>1997</v>
      </c>
      <c r="B2004" s="111" t="s">
        <v>6247</v>
      </c>
      <c r="C2004" s="112">
        <v>11256917605</v>
      </c>
      <c r="D2004" s="24" t="s">
        <v>6248</v>
      </c>
      <c r="E2004" s="81" t="s">
        <v>355</v>
      </c>
      <c r="F2004" s="81" t="s">
        <v>6024</v>
      </c>
    </row>
    <row r="2005" spans="1:6" s="71" customFormat="1">
      <c r="A2005" s="28">
        <v>1998</v>
      </c>
      <c r="B2005" s="111" t="s">
        <v>6249</v>
      </c>
      <c r="C2005" s="112" t="s">
        <v>6250</v>
      </c>
      <c r="D2005" s="24" t="s">
        <v>6251</v>
      </c>
      <c r="E2005" s="81" t="s">
        <v>355</v>
      </c>
      <c r="F2005" s="81" t="s">
        <v>6024</v>
      </c>
    </row>
    <row r="2006" spans="1:6" s="71" customFormat="1">
      <c r="A2006" s="28">
        <v>1999</v>
      </c>
      <c r="B2006" s="111" t="s">
        <v>6252</v>
      </c>
      <c r="C2006" s="112" t="s">
        <v>6253</v>
      </c>
      <c r="D2006" s="24" t="s">
        <v>6254</v>
      </c>
      <c r="E2006" s="81" t="s">
        <v>355</v>
      </c>
      <c r="F2006" s="81" t="s">
        <v>6024</v>
      </c>
    </row>
    <row r="2007" spans="1:6" s="71" customFormat="1">
      <c r="A2007" s="28">
        <v>2000</v>
      </c>
      <c r="B2007" s="111" t="s">
        <v>6255</v>
      </c>
      <c r="C2007" s="112">
        <v>5162434116</v>
      </c>
      <c r="D2007" s="24" t="s">
        <v>6256</v>
      </c>
      <c r="E2007" s="81" t="s">
        <v>355</v>
      </c>
      <c r="F2007" s="81" t="s">
        <v>6024</v>
      </c>
    </row>
    <row r="2008" spans="1:6" s="71" customFormat="1">
      <c r="A2008" s="28">
        <v>2001</v>
      </c>
      <c r="B2008" s="111" t="s">
        <v>6257</v>
      </c>
      <c r="C2008" s="112">
        <v>4163416161</v>
      </c>
      <c r="D2008" s="24" t="s">
        <v>6258</v>
      </c>
      <c r="E2008" s="81" t="s">
        <v>355</v>
      </c>
      <c r="F2008" s="81" t="s">
        <v>6024</v>
      </c>
    </row>
    <row r="2009" spans="1:6" s="71" customFormat="1">
      <c r="A2009" s="28">
        <v>2002</v>
      </c>
      <c r="B2009" s="111" t="s">
        <v>6259</v>
      </c>
      <c r="C2009" s="112" t="s">
        <v>6260</v>
      </c>
      <c r="D2009" s="24" t="s">
        <v>6261</v>
      </c>
      <c r="E2009" s="81" t="s">
        <v>355</v>
      </c>
      <c r="F2009" s="81" t="s">
        <v>6024</v>
      </c>
    </row>
    <row r="2010" spans="1:6" s="71" customFormat="1">
      <c r="A2010" s="28">
        <v>2003</v>
      </c>
      <c r="B2010" s="111" t="s">
        <v>6262</v>
      </c>
      <c r="C2010" s="112" t="s">
        <v>6263</v>
      </c>
      <c r="D2010" s="24" t="s">
        <v>6264</v>
      </c>
      <c r="E2010" s="81" t="s">
        <v>355</v>
      </c>
      <c r="F2010" s="81" t="s">
        <v>6024</v>
      </c>
    </row>
    <row r="2011" spans="1:6" s="71" customFormat="1">
      <c r="A2011" s="28">
        <v>2004</v>
      </c>
      <c r="B2011" s="111" t="s">
        <v>6265</v>
      </c>
      <c r="C2011" s="112">
        <v>2637914165</v>
      </c>
      <c r="D2011" s="24" t="s">
        <v>6266</v>
      </c>
      <c r="E2011" s="81" t="s">
        <v>355</v>
      </c>
      <c r="F2011" s="81" t="s">
        <v>6024</v>
      </c>
    </row>
    <row r="2012" spans="1:6" s="71" customFormat="1">
      <c r="A2012" s="28">
        <v>2005</v>
      </c>
      <c r="B2012" s="111" t="s">
        <v>6267</v>
      </c>
      <c r="C2012" s="112" t="s">
        <v>6268</v>
      </c>
      <c r="D2012" s="24" t="s">
        <v>6269</v>
      </c>
      <c r="E2012" s="81" t="s">
        <v>355</v>
      </c>
      <c r="F2012" s="81" t="s">
        <v>6024</v>
      </c>
    </row>
    <row r="2013" spans="1:6" s="71" customFormat="1">
      <c r="A2013" s="28">
        <v>2006</v>
      </c>
      <c r="B2013" s="111" t="s">
        <v>6270</v>
      </c>
      <c r="C2013" s="112">
        <v>787640174</v>
      </c>
      <c r="D2013" s="24" t="s">
        <v>6271</v>
      </c>
      <c r="E2013" s="81" t="s">
        <v>355</v>
      </c>
      <c r="F2013" s="81" t="s">
        <v>6024</v>
      </c>
    </row>
    <row r="2014" spans="1:6" s="71" customFormat="1">
      <c r="A2014" s="28">
        <v>2007</v>
      </c>
      <c r="B2014" s="111" t="s">
        <v>6272</v>
      </c>
      <c r="C2014" s="112">
        <v>4462032110</v>
      </c>
      <c r="D2014" s="24" t="s">
        <v>6273</v>
      </c>
      <c r="E2014" s="81" t="s">
        <v>355</v>
      </c>
      <c r="F2014" s="81" t="s">
        <v>6024</v>
      </c>
    </row>
    <row r="2015" spans="1:6" s="71" customFormat="1">
      <c r="A2015" s="28">
        <v>2008</v>
      </c>
      <c r="B2015" s="111" t="s">
        <v>6274</v>
      </c>
      <c r="C2015" s="112" t="s">
        <v>6275</v>
      </c>
      <c r="D2015" s="24" t="s">
        <v>6276</v>
      </c>
      <c r="E2015" s="81" t="s">
        <v>355</v>
      </c>
      <c r="F2015" s="81" t="s">
        <v>6024</v>
      </c>
    </row>
    <row r="2016" spans="1:6" s="71" customFormat="1">
      <c r="A2016" s="28">
        <v>2009</v>
      </c>
      <c r="B2016" s="111" t="s">
        <v>3026</v>
      </c>
      <c r="C2016" s="112" t="s">
        <v>6277</v>
      </c>
      <c r="D2016" s="24" t="s">
        <v>3027</v>
      </c>
      <c r="E2016" s="81" t="s">
        <v>355</v>
      </c>
      <c r="F2016" s="81" t="s">
        <v>6024</v>
      </c>
    </row>
    <row r="2017" spans="1:6" s="71" customFormat="1">
      <c r="A2017" s="28">
        <v>2010</v>
      </c>
      <c r="B2017" s="111" t="s">
        <v>6278</v>
      </c>
      <c r="C2017" s="112" t="s">
        <v>6279</v>
      </c>
      <c r="D2017" s="24" t="s">
        <v>6280</v>
      </c>
      <c r="E2017" s="81" t="s">
        <v>355</v>
      </c>
      <c r="F2017" s="81" t="s">
        <v>6024</v>
      </c>
    </row>
    <row r="2018" spans="1:6" s="71" customFormat="1">
      <c r="A2018" s="28">
        <v>2011</v>
      </c>
      <c r="B2018" s="111" t="s">
        <v>3030</v>
      </c>
      <c r="C2018" s="112">
        <v>1088438156</v>
      </c>
      <c r="D2018" s="24" t="s">
        <v>3031</v>
      </c>
      <c r="E2018" s="81" t="s">
        <v>355</v>
      </c>
      <c r="F2018" s="81" t="s">
        <v>6024</v>
      </c>
    </row>
    <row r="2019" spans="1:6" s="71" customFormat="1">
      <c r="A2019" s="28">
        <v>2012</v>
      </c>
      <c r="B2019" s="111" t="s">
        <v>6281</v>
      </c>
      <c r="C2019" s="112" t="s">
        <v>6282</v>
      </c>
      <c r="D2019" s="24" t="s">
        <v>6283</v>
      </c>
      <c r="E2019" s="81" t="s">
        <v>355</v>
      </c>
      <c r="F2019" s="81" t="s">
        <v>6024</v>
      </c>
    </row>
    <row r="2020" spans="1:6" s="71" customFormat="1">
      <c r="A2020" s="28">
        <v>2013</v>
      </c>
      <c r="B2020" s="111" t="s">
        <v>6284</v>
      </c>
      <c r="C2020" s="113">
        <v>5609814146</v>
      </c>
      <c r="D2020" s="36" t="s">
        <v>6285</v>
      </c>
      <c r="E2020" s="81" t="s">
        <v>355</v>
      </c>
      <c r="F2020" s="81" t="s">
        <v>6024</v>
      </c>
    </row>
    <row r="2021" spans="1:6" s="71" customFormat="1">
      <c r="A2021" s="28">
        <v>2014</v>
      </c>
      <c r="B2021" s="111" t="s">
        <v>6286</v>
      </c>
      <c r="C2021" s="112">
        <v>997114193</v>
      </c>
      <c r="D2021" s="24" t="s">
        <v>6287</v>
      </c>
      <c r="E2021" s="81" t="s">
        <v>355</v>
      </c>
      <c r="F2021" s="81" t="s">
        <v>6024</v>
      </c>
    </row>
    <row r="2022" spans="1:6" s="71" customFormat="1">
      <c r="A2022" s="28">
        <v>2015</v>
      </c>
      <c r="B2022" s="111" t="s">
        <v>3042</v>
      </c>
      <c r="C2022" s="112">
        <v>286951274</v>
      </c>
      <c r="D2022" s="24" t="s">
        <v>3043</v>
      </c>
      <c r="E2022" s="81" t="s">
        <v>355</v>
      </c>
      <c r="F2022" s="81" t="s">
        <v>6024</v>
      </c>
    </row>
    <row r="2023" spans="1:6" s="71" customFormat="1">
      <c r="A2023" s="28">
        <v>2016</v>
      </c>
      <c r="B2023" s="111" t="s">
        <v>432</v>
      </c>
      <c r="C2023" s="112">
        <v>5068880108</v>
      </c>
      <c r="D2023" s="24" t="s">
        <v>434</v>
      </c>
      <c r="E2023" s="81" t="s">
        <v>355</v>
      </c>
      <c r="F2023" s="81" t="s">
        <v>6024</v>
      </c>
    </row>
    <row r="2024" spans="1:6" s="71" customFormat="1">
      <c r="A2024" s="28">
        <v>2017</v>
      </c>
      <c r="B2024" s="111" t="s">
        <v>6288</v>
      </c>
      <c r="C2024" s="112">
        <v>3734751101</v>
      </c>
      <c r="D2024" s="24" t="s">
        <v>6289</v>
      </c>
      <c r="E2024" s="81" t="s">
        <v>355</v>
      </c>
      <c r="F2024" s="81" t="s">
        <v>6024</v>
      </c>
    </row>
    <row r="2025" spans="1:6" s="71" customFormat="1">
      <c r="A2025" s="28">
        <v>2018</v>
      </c>
      <c r="B2025" s="111" t="s">
        <v>6290</v>
      </c>
      <c r="C2025" s="112">
        <v>1664417142</v>
      </c>
      <c r="D2025" s="24" t="s">
        <v>6291</v>
      </c>
      <c r="E2025" s="81" t="s">
        <v>355</v>
      </c>
      <c r="F2025" s="81" t="s">
        <v>6024</v>
      </c>
    </row>
    <row r="2026" spans="1:6" s="71" customFormat="1">
      <c r="A2026" s="28">
        <v>2019</v>
      </c>
      <c r="B2026" s="111" t="s">
        <v>6292</v>
      </c>
      <c r="C2026" s="112">
        <v>1262528151</v>
      </c>
      <c r="D2026" s="24" t="s">
        <v>6293</v>
      </c>
      <c r="E2026" s="81" t="s">
        <v>355</v>
      </c>
      <c r="F2026" s="81" t="s">
        <v>6024</v>
      </c>
    </row>
    <row r="2027" spans="1:6" s="71" customFormat="1">
      <c r="A2027" s="28">
        <v>2020</v>
      </c>
      <c r="B2027" s="111" t="s">
        <v>6294</v>
      </c>
      <c r="C2027" s="112" t="s">
        <v>6295</v>
      </c>
      <c r="D2027" s="24" t="s">
        <v>6296</v>
      </c>
      <c r="E2027" s="81" t="s">
        <v>355</v>
      </c>
      <c r="F2027" s="81" t="s">
        <v>6024</v>
      </c>
    </row>
    <row r="2028" spans="1:6" s="71" customFormat="1">
      <c r="A2028" s="28">
        <v>2021</v>
      </c>
      <c r="B2028" s="111" t="s">
        <v>6297</v>
      </c>
      <c r="C2028" s="112">
        <v>2097728162</v>
      </c>
      <c r="D2028" s="24" t="s">
        <v>6298</v>
      </c>
      <c r="E2028" s="81" t="s">
        <v>355</v>
      </c>
      <c r="F2028" s="81" t="s">
        <v>6024</v>
      </c>
    </row>
    <row r="2029" spans="1:6" s="71" customFormat="1">
      <c r="A2029" s="28">
        <v>2022</v>
      </c>
      <c r="B2029" s="111" t="s">
        <v>6299</v>
      </c>
      <c r="C2029" s="112" t="s">
        <v>6300</v>
      </c>
      <c r="D2029" s="24" t="s">
        <v>6301</v>
      </c>
      <c r="E2029" s="81" t="s">
        <v>355</v>
      </c>
      <c r="F2029" s="81" t="s">
        <v>6024</v>
      </c>
    </row>
    <row r="2030" spans="1:6" s="71" customFormat="1">
      <c r="A2030" s="28">
        <v>2023</v>
      </c>
      <c r="B2030" s="111" t="s">
        <v>6302</v>
      </c>
      <c r="C2030" s="112" t="s">
        <v>6303</v>
      </c>
      <c r="D2030" s="24" t="s">
        <v>6304</v>
      </c>
      <c r="E2030" s="81" t="s">
        <v>355</v>
      </c>
      <c r="F2030" s="81" t="s">
        <v>6024</v>
      </c>
    </row>
    <row r="2031" spans="1:6" s="71" customFormat="1">
      <c r="A2031" s="28">
        <v>2024</v>
      </c>
      <c r="B2031" s="111" t="s">
        <v>3056</v>
      </c>
      <c r="C2031" s="112" t="s">
        <v>6305</v>
      </c>
      <c r="D2031" s="24" t="s">
        <v>3057</v>
      </c>
      <c r="E2031" s="81" t="s">
        <v>355</v>
      </c>
      <c r="F2031" s="81" t="s">
        <v>6024</v>
      </c>
    </row>
    <row r="2032" spans="1:6" s="71" customFormat="1">
      <c r="A2032" s="28">
        <v>2025</v>
      </c>
      <c r="B2032" s="111" t="s">
        <v>6306</v>
      </c>
      <c r="C2032" s="112">
        <v>44338402890</v>
      </c>
      <c r="D2032" s="24" t="s">
        <v>6307</v>
      </c>
      <c r="E2032" s="81" t="s">
        <v>355</v>
      </c>
      <c r="F2032" s="81" t="s">
        <v>6024</v>
      </c>
    </row>
    <row r="2033" spans="1:6" s="71" customFormat="1">
      <c r="A2033" s="28">
        <v>2026</v>
      </c>
      <c r="B2033" s="111" t="s">
        <v>6308</v>
      </c>
      <c r="C2033" s="112">
        <v>4250674169</v>
      </c>
      <c r="D2033" s="24" t="s">
        <v>6309</v>
      </c>
      <c r="E2033" s="81" t="s">
        <v>355</v>
      </c>
      <c r="F2033" s="81" t="s">
        <v>6024</v>
      </c>
    </row>
    <row r="2034" spans="1:6" s="71" customFormat="1">
      <c r="A2034" s="28">
        <v>2027</v>
      </c>
      <c r="B2034" s="111" t="s">
        <v>6310</v>
      </c>
      <c r="C2034" s="112" t="s">
        <v>6311</v>
      </c>
      <c r="D2034" s="24" t="s">
        <v>6312</v>
      </c>
      <c r="E2034" s="81" t="s">
        <v>355</v>
      </c>
      <c r="F2034" s="81" t="s">
        <v>6024</v>
      </c>
    </row>
    <row r="2035" spans="1:6" s="71" customFormat="1">
      <c r="A2035" s="28">
        <v>2028</v>
      </c>
      <c r="B2035" s="111" t="s">
        <v>6313</v>
      </c>
      <c r="C2035" s="112">
        <v>9889292793</v>
      </c>
      <c r="D2035" s="24" t="s">
        <v>6314</v>
      </c>
      <c r="E2035" s="81" t="s">
        <v>355</v>
      </c>
      <c r="F2035" s="81" t="s">
        <v>6024</v>
      </c>
    </row>
    <row r="2036" spans="1:6" s="71" customFormat="1">
      <c r="A2036" s="28">
        <v>2029</v>
      </c>
      <c r="B2036" s="111" t="s">
        <v>6315</v>
      </c>
      <c r="C2036" s="112">
        <v>3324344190</v>
      </c>
      <c r="D2036" s="24" t="s">
        <v>6316</v>
      </c>
      <c r="E2036" s="81" t="s">
        <v>355</v>
      </c>
      <c r="F2036" s="81" t="s">
        <v>6024</v>
      </c>
    </row>
    <row r="2037" spans="1:6" s="71" customFormat="1">
      <c r="A2037" s="28">
        <v>2030</v>
      </c>
      <c r="B2037" s="111" t="s">
        <v>6317</v>
      </c>
      <c r="C2037" s="112">
        <v>16551565786</v>
      </c>
      <c r="D2037" s="24" t="s">
        <v>6318</v>
      </c>
      <c r="E2037" s="81" t="s">
        <v>355</v>
      </c>
      <c r="F2037" s="81" t="s">
        <v>6024</v>
      </c>
    </row>
    <row r="2038" spans="1:6" s="71" customFormat="1">
      <c r="A2038" s="28">
        <v>2031</v>
      </c>
      <c r="B2038" s="111" t="s">
        <v>6319</v>
      </c>
      <c r="C2038" s="112">
        <v>3735859186</v>
      </c>
      <c r="D2038" s="24" t="s">
        <v>6320</v>
      </c>
      <c r="E2038" s="81" t="s">
        <v>355</v>
      </c>
      <c r="F2038" s="81" t="s">
        <v>6024</v>
      </c>
    </row>
    <row r="2039" spans="1:6" s="71" customFormat="1">
      <c r="A2039" s="28">
        <v>2032</v>
      </c>
      <c r="B2039" s="111" t="s">
        <v>441</v>
      </c>
      <c r="C2039" s="112" t="s">
        <v>442</v>
      </c>
      <c r="D2039" s="24" t="s">
        <v>443</v>
      </c>
      <c r="E2039" s="81" t="s">
        <v>355</v>
      </c>
      <c r="F2039" s="81" t="s">
        <v>6024</v>
      </c>
    </row>
    <row r="2040" spans="1:6" s="71" customFormat="1">
      <c r="A2040" s="28">
        <v>2033</v>
      </c>
      <c r="B2040" s="111" t="s">
        <v>6321</v>
      </c>
      <c r="C2040" s="112">
        <v>3090111160</v>
      </c>
      <c r="D2040" s="24" t="s">
        <v>6322</v>
      </c>
      <c r="E2040" s="81" t="s">
        <v>355</v>
      </c>
      <c r="F2040" s="81" t="s">
        <v>6024</v>
      </c>
    </row>
    <row r="2041" spans="1:6" s="71" customFormat="1">
      <c r="A2041" s="28">
        <v>2034</v>
      </c>
      <c r="B2041" s="111" t="s">
        <v>6323</v>
      </c>
      <c r="C2041" s="112">
        <v>70203532155</v>
      </c>
      <c r="D2041" s="24" t="s">
        <v>6324</v>
      </c>
      <c r="E2041" s="81" t="s">
        <v>355</v>
      </c>
      <c r="F2041" s="81" t="s">
        <v>6024</v>
      </c>
    </row>
    <row r="2042" spans="1:6" s="71" customFormat="1">
      <c r="A2042" s="28">
        <v>2035</v>
      </c>
      <c r="B2042" s="111" t="s">
        <v>6325</v>
      </c>
      <c r="C2042" s="112">
        <v>1938129164</v>
      </c>
      <c r="D2042" s="24" t="s">
        <v>6326</v>
      </c>
      <c r="E2042" s="81" t="s">
        <v>355</v>
      </c>
      <c r="F2042" s="81" t="s">
        <v>6024</v>
      </c>
    </row>
    <row r="2043" spans="1:6" s="71" customFormat="1">
      <c r="A2043" s="28">
        <v>2036</v>
      </c>
      <c r="B2043" s="111" t="s">
        <v>6327</v>
      </c>
      <c r="C2043" s="112">
        <v>3285466154</v>
      </c>
      <c r="D2043" s="24" t="s">
        <v>6328</v>
      </c>
      <c r="E2043" s="81" t="s">
        <v>355</v>
      </c>
      <c r="F2043" s="81" t="s">
        <v>6024</v>
      </c>
    </row>
    <row r="2044" spans="1:6" s="71" customFormat="1">
      <c r="A2044" s="28">
        <v>2037</v>
      </c>
      <c r="B2044" s="111" t="s">
        <v>6329</v>
      </c>
      <c r="C2044" s="112" t="s">
        <v>6330</v>
      </c>
      <c r="D2044" s="24" t="s">
        <v>6331</v>
      </c>
      <c r="E2044" s="81" t="s">
        <v>355</v>
      </c>
      <c r="F2044" s="81" t="s">
        <v>6024</v>
      </c>
    </row>
    <row r="2045" spans="1:6" s="71" customFormat="1">
      <c r="A2045" s="28">
        <v>2038</v>
      </c>
      <c r="B2045" s="111" t="s">
        <v>6332</v>
      </c>
      <c r="C2045" s="112">
        <v>4754872142</v>
      </c>
      <c r="D2045" s="24" t="s">
        <v>6333</v>
      </c>
      <c r="E2045" s="81" t="s">
        <v>355</v>
      </c>
      <c r="F2045" s="81" t="s">
        <v>6024</v>
      </c>
    </row>
    <row r="2046" spans="1:6" s="71" customFormat="1">
      <c r="A2046" s="28">
        <v>2039</v>
      </c>
      <c r="B2046" s="111" t="s">
        <v>444</v>
      </c>
      <c r="C2046" s="112" t="s">
        <v>445</v>
      </c>
      <c r="D2046" s="24" t="s">
        <v>446</v>
      </c>
      <c r="E2046" s="81" t="s">
        <v>355</v>
      </c>
      <c r="F2046" s="81" t="s">
        <v>6024</v>
      </c>
    </row>
    <row r="2047" spans="1:6" s="71" customFormat="1">
      <c r="A2047" s="28">
        <v>2040</v>
      </c>
      <c r="B2047" s="111" t="s">
        <v>6334</v>
      </c>
      <c r="C2047" s="112" t="s">
        <v>6335</v>
      </c>
      <c r="D2047" s="24" t="s">
        <v>6336</v>
      </c>
      <c r="E2047" s="81" t="s">
        <v>355</v>
      </c>
      <c r="F2047" s="81" t="s">
        <v>6024</v>
      </c>
    </row>
    <row r="2048" spans="1:6" s="71" customFormat="1">
      <c r="A2048" s="28">
        <v>2041</v>
      </c>
      <c r="B2048" s="111" t="s">
        <v>52</v>
      </c>
      <c r="C2048" s="112">
        <v>4052184190</v>
      </c>
      <c r="D2048" s="24" t="s">
        <v>53</v>
      </c>
      <c r="E2048" s="81" t="s">
        <v>355</v>
      </c>
      <c r="F2048" s="81" t="s">
        <v>6024</v>
      </c>
    </row>
    <row r="2049" spans="1:6" s="71" customFormat="1">
      <c r="A2049" s="28">
        <v>2042</v>
      </c>
      <c r="B2049" s="111" t="s">
        <v>447</v>
      </c>
      <c r="C2049" s="112">
        <v>73623539104</v>
      </c>
      <c r="D2049" s="24" t="s">
        <v>448</v>
      </c>
      <c r="E2049" s="81" t="s">
        <v>355</v>
      </c>
      <c r="F2049" s="81" t="s">
        <v>6024</v>
      </c>
    </row>
    <row r="2050" spans="1:6" s="71" customFormat="1">
      <c r="A2050" s="28">
        <v>2043</v>
      </c>
      <c r="B2050" s="111" t="s">
        <v>6337</v>
      </c>
      <c r="C2050" s="112" t="s">
        <v>6338</v>
      </c>
      <c r="D2050" s="24" t="s">
        <v>6339</v>
      </c>
      <c r="E2050" s="81" t="s">
        <v>355</v>
      </c>
      <c r="F2050" s="81" t="s">
        <v>6024</v>
      </c>
    </row>
    <row r="2051" spans="1:6" s="71" customFormat="1">
      <c r="A2051" s="28">
        <v>2044</v>
      </c>
      <c r="B2051" s="111" t="s">
        <v>6340</v>
      </c>
      <c r="C2051" s="112">
        <v>5207808176</v>
      </c>
      <c r="D2051" s="24" t="s">
        <v>6341</v>
      </c>
      <c r="E2051" s="81" t="s">
        <v>355</v>
      </c>
      <c r="F2051" s="81" t="s">
        <v>6024</v>
      </c>
    </row>
    <row r="2052" spans="1:6" s="71" customFormat="1">
      <c r="A2052" s="28">
        <v>2045</v>
      </c>
      <c r="B2052" s="111" t="s">
        <v>6342</v>
      </c>
      <c r="C2052" s="112" t="s">
        <v>1378</v>
      </c>
      <c r="D2052" s="24" t="s">
        <v>1379</v>
      </c>
      <c r="E2052" s="81" t="s">
        <v>355</v>
      </c>
      <c r="F2052" s="81" t="s">
        <v>6024</v>
      </c>
    </row>
    <row r="2053" spans="1:6" s="71" customFormat="1">
      <c r="A2053" s="28">
        <v>2046</v>
      </c>
      <c r="B2053" s="111" t="s">
        <v>3088</v>
      </c>
      <c r="C2053" s="112" t="s">
        <v>3089</v>
      </c>
      <c r="D2053" s="24" t="s">
        <v>3090</v>
      </c>
      <c r="E2053" s="81" t="s">
        <v>355</v>
      </c>
      <c r="F2053" s="81" t="s">
        <v>6024</v>
      </c>
    </row>
    <row r="2054" spans="1:6" s="71" customFormat="1">
      <c r="A2054" s="28">
        <v>2047</v>
      </c>
      <c r="B2054" s="111" t="s">
        <v>6343</v>
      </c>
      <c r="C2054" s="112" t="s">
        <v>6344</v>
      </c>
      <c r="D2054" s="24" t="s">
        <v>6345</v>
      </c>
      <c r="E2054" s="81" t="s">
        <v>355</v>
      </c>
      <c r="F2054" s="81" t="s">
        <v>6024</v>
      </c>
    </row>
    <row r="2055" spans="1:6" s="71" customFormat="1">
      <c r="A2055" s="28">
        <v>2048</v>
      </c>
      <c r="B2055" s="111" t="s">
        <v>6346</v>
      </c>
      <c r="C2055" s="112">
        <v>5336451312</v>
      </c>
      <c r="D2055" s="24" t="s">
        <v>6347</v>
      </c>
      <c r="E2055" s="81" t="s">
        <v>355</v>
      </c>
      <c r="F2055" s="81" t="s">
        <v>6024</v>
      </c>
    </row>
    <row r="2056" spans="1:6" s="71" customFormat="1">
      <c r="A2056" s="28">
        <v>2049</v>
      </c>
      <c r="B2056" s="111" t="s">
        <v>451</v>
      </c>
      <c r="C2056" s="112">
        <v>4899975112</v>
      </c>
      <c r="D2056" s="24" t="s">
        <v>452</v>
      </c>
      <c r="E2056" s="81" t="s">
        <v>355</v>
      </c>
      <c r="F2056" s="81" t="s">
        <v>6024</v>
      </c>
    </row>
    <row r="2057" spans="1:6" s="71" customFormat="1">
      <c r="A2057" s="28">
        <v>2050</v>
      </c>
      <c r="B2057" s="111" t="s">
        <v>455</v>
      </c>
      <c r="C2057" s="112">
        <v>4704060110</v>
      </c>
      <c r="D2057" s="24" t="s">
        <v>456</v>
      </c>
      <c r="E2057" s="81" t="s">
        <v>355</v>
      </c>
      <c r="F2057" s="81" t="s">
        <v>6024</v>
      </c>
    </row>
    <row r="2058" spans="1:6" s="71" customFormat="1">
      <c r="A2058" s="28">
        <v>2051</v>
      </c>
      <c r="B2058" s="111" t="s">
        <v>6348</v>
      </c>
      <c r="C2058" s="112" t="s">
        <v>6349</v>
      </c>
      <c r="D2058" s="24" t="s">
        <v>6350</v>
      </c>
      <c r="E2058" s="81" t="s">
        <v>355</v>
      </c>
      <c r="F2058" s="81" t="s">
        <v>6024</v>
      </c>
    </row>
    <row r="2059" spans="1:6" s="71" customFormat="1">
      <c r="A2059" s="28">
        <v>2052</v>
      </c>
      <c r="B2059" s="111" t="s">
        <v>6351</v>
      </c>
      <c r="C2059" s="112" t="s">
        <v>6352</v>
      </c>
      <c r="D2059" s="24" t="s">
        <v>6353</v>
      </c>
      <c r="E2059" s="81" t="s">
        <v>355</v>
      </c>
      <c r="F2059" s="81" t="s">
        <v>6024</v>
      </c>
    </row>
    <row r="2060" spans="1:6" s="71" customFormat="1">
      <c r="A2060" s="28">
        <v>2053</v>
      </c>
      <c r="B2060" s="111" t="s">
        <v>3101</v>
      </c>
      <c r="C2060" s="112">
        <v>2862167100</v>
      </c>
      <c r="D2060" s="24" t="s">
        <v>3102</v>
      </c>
      <c r="E2060" s="81" t="s">
        <v>355</v>
      </c>
      <c r="F2060" s="81" t="s">
        <v>6024</v>
      </c>
    </row>
    <row r="2061" spans="1:6" s="71" customFormat="1">
      <c r="A2061" s="28">
        <v>2054</v>
      </c>
      <c r="B2061" s="111" t="s">
        <v>6354</v>
      </c>
      <c r="C2061" s="112" t="s">
        <v>6355</v>
      </c>
      <c r="D2061" s="24" t="s">
        <v>6356</v>
      </c>
      <c r="E2061" s="81" t="s">
        <v>355</v>
      </c>
      <c r="F2061" s="81" t="s">
        <v>6024</v>
      </c>
    </row>
    <row r="2062" spans="1:6" s="71" customFormat="1">
      <c r="A2062" s="28">
        <v>2055</v>
      </c>
      <c r="B2062" s="111" t="s">
        <v>6357</v>
      </c>
      <c r="C2062" s="112">
        <v>2691472175</v>
      </c>
      <c r="D2062" s="24" t="s">
        <v>6358</v>
      </c>
      <c r="E2062" s="81" t="s">
        <v>355</v>
      </c>
      <c r="F2062" s="81" t="s">
        <v>6024</v>
      </c>
    </row>
    <row r="2063" spans="1:6" s="71" customFormat="1">
      <c r="A2063" s="28">
        <v>2056</v>
      </c>
      <c r="B2063" s="111" t="s">
        <v>6359</v>
      </c>
      <c r="C2063" s="112">
        <v>5567060130</v>
      </c>
      <c r="D2063" s="24" t="s">
        <v>6360</v>
      </c>
      <c r="E2063" s="81" t="s">
        <v>355</v>
      </c>
      <c r="F2063" s="81" t="s">
        <v>6024</v>
      </c>
    </row>
    <row r="2064" spans="1:6" s="71" customFormat="1">
      <c r="A2064" s="28">
        <v>2057</v>
      </c>
      <c r="B2064" s="111" t="s">
        <v>3111</v>
      </c>
      <c r="C2064" s="112">
        <v>2304788165</v>
      </c>
      <c r="D2064" s="24" t="s">
        <v>3112</v>
      </c>
      <c r="E2064" s="81" t="s">
        <v>355</v>
      </c>
      <c r="F2064" s="81" t="s">
        <v>6024</v>
      </c>
    </row>
    <row r="2065" spans="1:6" s="71" customFormat="1">
      <c r="A2065" s="28">
        <v>2058</v>
      </c>
      <c r="B2065" s="114" t="s">
        <v>6361</v>
      </c>
      <c r="C2065" s="115" t="s">
        <v>6362</v>
      </c>
      <c r="D2065" s="115" t="s">
        <v>3110</v>
      </c>
      <c r="E2065" s="81" t="s">
        <v>355</v>
      </c>
      <c r="F2065" s="81" t="s">
        <v>6024</v>
      </c>
    </row>
    <row r="2066" spans="1:6" s="71" customFormat="1">
      <c r="A2066" s="28">
        <v>2059</v>
      </c>
      <c r="B2066" s="111" t="s">
        <v>6363</v>
      </c>
      <c r="C2066" s="112">
        <v>1169746136</v>
      </c>
      <c r="D2066" s="24" t="s">
        <v>6364</v>
      </c>
      <c r="E2066" s="81" t="s">
        <v>355</v>
      </c>
      <c r="F2066" s="81" t="s">
        <v>6024</v>
      </c>
    </row>
    <row r="2067" spans="1:6" s="71" customFormat="1">
      <c r="A2067" s="28">
        <v>2060</v>
      </c>
      <c r="B2067" s="111" t="s">
        <v>6365</v>
      </c>
      <c r="C2067" s="112">
        <v>3410802177</v>
      </c>
      <c r="D2067" s="24" t="s">
        <v>6366</v>
      </c>
      <c r="E2067" s="81" t="s">
        <v>355</v>
      </c>
      <c r="F2067" s="81" t="s">
        <v>6024</v>
      </c>
    </row>
    <row r="2068" spans="1:6" s="71" customFormat="1">
      <c r="A2068" s="28">
        <v>2061</v>
      </c>
      <c r="B2068" s="111" t="s">
        <v>6367</v>
      </c>
      <c r="C2068" s="112" t="s">
        <v>6368</v>
      </c>
      <c r="D2068" s="24" t="s">
        <v>6369</v>
      </c>
      <c r="E2068" s="81" t="s">
        <v>355</v>
      </c>
      <c r="F2068" s="81" t="s">
        <v>6024</v>
      </c>
    </row>
    <row r="2069" spans="1:6" s="71" customFormat="1">
      <c r="A2069" s="28">
        <v>2062</v>
      </c>
      <c r="B2069" s="111" t="s">
        <v>1380</v>
      </c>
      <c r="C2069" s="112">
        <v>2379926123</v>
      </c>
      <c r="D2069" s="24" t="s">
        <v>1381</v>
      </c>
      <c r="E2069" s="81" t="s">
        <v>355</v>
      </c>
      <c r="F2069" s="81" t="s">
        <v>6024</v>
      </c>
    </row>
    <row r="2070" spans="1:6" s="71" customFormat="1">
      <c r="A2070" s="28">
        <v>2063</v>
      </c>
      <c r="B2070" s="111" t="s">
        <v>6370</v>
      </c>
      <c r="C2070" s="112">
        <v>4684392180</v>
      </c>
      <c r="D2070" s="24" t="s">
        <v>6371</v>
      </c>
      <c r="E2070" s="81" t="s">
        <v>355</v>
      </c>
      <c r="F2070" s="81" t="s">
        <v>6024</v>
      </c>
    </row>
    <row r="2071" spans="1:6" s="71" customFormat="1">
      <c r="A2071" s="28">
        <v>2064</v>
      </c>
      <c r="B2071" s="111" t="s">
        <v>6372</v>
      </c>
      <c r="C2071" s="112">
        <v>1159722501</v>
      </c>
      <c r="D2071" s="24" t="s">
        <v>6373</v>
      </c>
      <c r="E2071" s="81" t="s">
        <v>355</v>
      </c>
      <c r="F2071" s="81" t="s">
        <v>6024</v>
      </c>
    </row>
    <row r="2072" spans="1:6" s="71" customFormat="1">
      <c r="A2072" s="28">
        <v>2065</v>
      </c>
      <c r="B2072" s="111" t="s">
        <v>6374</v>
      </c>
      <c r="C2072" s="112">
        <v>99350254387</v>
      </c>
      <c r="D2072" s="24" t="s">
        <v>6375</v>
      </c>
      <c r="E2072" s="81" t="s">
        <v>355</v>
      </c>
      <c r="F2072" s="81" t="s">
        <v>6024</v>
      </c>
    </row>
    <row r="2073" spans="1:6" s="71" customFormat="1">
      <c r="A2073" s="28">
        <v>2066</v>
      </c>
      <c r="B2073" s="111" t="s">
        <v>6376</v>
      </c>
      <c r="C2073" s="112">
        <v>5181237150</v>
      </c>
      <c r="D2073" s="24" t="s">
        <v>6377</v>
      </c>
      <c r="E2073" s="81" t="s">
        <v>355</v>
      </c>
      <c r="F2073" s="81" t="s">
        <v>6024</v>
      </c>
    </row>
    <row r="2074" spans="1:6" s="71" customFormat="1">
      <c r="A2074" s="28">
        <v>2067</v>
      </c>
      <c r="B2074" s="111" t="s">
        <v>6378</v>
      </c>
      <c r="C2074" s="112" t="s">
        <v>3123</v>
      </c>
      <c r="D2074" s="24" t="s">
        <v>3124</v>
      </c>
      <c r="E2074" s="81" t="s">
        <v>355</v>
      </c>
      <c r="F2074" s="81" t="s">
        <v>6024</v>
      </c>
    </row>
    <row r="2075" spans="1:6" s="71" customFormat="1">
      <c r="A2075" s="28">
        <v>2068</v>
      </c>
      <c r="B2075" s="111" t="s">
        <v>6379</v>
      </c>
      <c r="C2075" s="112">
        <v>5848558345</v>
      </c>
      <c r="D2075" s="24" t="s">
        <v>6380</v>
      </c>
      <c r="E2075" s="81" t="s">
        <v>355</v>
      </c>
      <c r="F2075" s="81" t="s">
        <v>6024</v>
      </c>
    </row>
    <row r="2076" spans="1:6" s="71" customFormat="1">
      <c r="A2076" s="28">
        <v>2069</v>
      </c>
      <c r="B2076" s="111" t="s">
        <v>6381</v>
      </c>
      <c r="C2076" s="112">
        <v>3735259154</v>
      </c>
      <c r="D2076" s="24" t="s">
        <v>6382</v>
      </c>
      <c r="E2076" s="81" t="s">
        <v>355</v>
      </c>
      <c r="F2076" s="81" t="s">
        <v>6024</v>
      </c>
    </row>
    <row r="2077" spans="1:6" s="71" customFormat="1">
      <c r="A2077" s="28">
        <v>2070</v>
      </c>
      <c r="B2077" s="111" t="s">
        <v>1383</v>
      </c>
      <c r="C2077" s="112">
        <v>4530036138</v>
      </c>
      <c r="D2077" s="24" t="s">
        <v>1384</v>
      </c>
      <c r="E2077" s="81" t="s">
        <v>355</v>
      </c>
      <c r="F2077" s="81" t="s">
        <v>6024</v>
      </c>
    </row>
    <row r="2078" spans="1:6" s="71" customFormat="1">
      <c r="A2078" s="28">
        <v>2071</v>
      </c>
      <c r="B2078" s="111" t="s">
        <v>6383</v>
      </c>
      <c r="C2078" s="112">
        <v>4684380173</v>
      </c>
      <c r="D2078" s="24" t="s">
        <v>6384</v>
      </c>
      <c r="E2078" s="81" t="s">
        <v>355</v>
      </c>
      <c r="F2078" s="81" t="s">
        <v>6024</v>
      </c>
    </row>
    <row r="2079" spans="1:6" s="71" customFormat="1">
      <c r="A2079" s="28">
        <v>2072</v>
      </c>
      <c r="B2079" s="116" t="s">
        <v>6385</v>
      </c>
      <c r="C2079" s="112" t="s">
        <v>6386</v>
      </c>
      <c r="D2079" s="36" t="s">
        <v>6387</v>
      </c>
      <c r="E2079" s="81" t="s">
        <v>355</v>
      </c>
      <c r="F2079" s="81" t="s">
        <v>6024</v>
      </c>
    </row>
    <row r="2080" spans="1:6" s="71" customFormat="1">
      <c r="A2080" s="28">
        <v>2073</v>
      </c>
      <c r="B2080" s="111" t="s">
        <v>6388</v>
      </c>
      <c r="C2080" s="112" t="s">
        <v>6389</v>
      </c>
      <c r="D2080" s="24" t="s">
        <v>6390</v>
      </c>
      <c r="E2080" s="81" t="s">
        <v>355</v>
      </c>
      <c r="F2080" s="81" t="s">
        <v>6024</v>
      </c>
    </row>
    <row r="2081" spans="1:6" s="71" customFormat="1">
      <c r="A2081" s="28">
        <v>2074</v>
      </c>
      <c r="B2081" s="117" t="s">
        <v>6391</v>
      </c>
      <c r="C2081" s="112">
        <v>39597723867</v>
      </c>
      <c r="D2081" s="24" t="s">
        <v>6392</v>
      </c>
      <c r="E2081" s="81" t="s">
        <v>355</v>
      </c>
      <c r="F2081" s="81" t="s">
        <v>6024</v>
      </c>
    </row>
    <row r="2082" spans="1:6" s="71" customFormat="1">
      <c r="A2082" s="28">
        <v>2075</v>
      </c>
      <c r="B2082" s="111" t="s">
        <v>6393</v>
      </c>
      <c r="C2082" s="112">
        <v>2409833195</v>
      </c>
      <c r="D2082" s="24" t="s">
        <v>6394</v>
      </c>
      <c r="E2082" s="81" t="s">
        <v>355</v>
      </c>
      <c r="F2082" s="81" t="s">
        <v>6024</v>
      </c>
    </row>
    <row r="2083" spans="1:6" s="71" customFormat="1">
      <c r="A2083" s="28">
        <v>2076</v>
      </c>
      <c r="B2083" s="111" t="s">
        <v>6395</v>
      </c>
      <c r="C2083" s="112" t="s">
        <v>6396</v>
      </c>
      <c r="D2083" s="24" t="s">
        <v>6397</v>
      </c>
      <c r="E2083" s="81" t="s">
        <v>355</v>
      </c>
      <c r="F2083" s="81" t="s">
        <v>6024</v>
      </c>
    </row>
    <row r="2084" spans="1:6" s="71" customFormat="1">
      <c r="A2084" s="28">
        <v>2077</v>
      </c>
      <c r="B2084" s="111" t="s">
        <v>6398</v>
      </c>
      <c r="C2084" s="112">
        <v>2421906180</v>
      </c>
      <c r="D2084" s="24" t="s">
        <v>6399</v>
      </c>
      <c r="E2084" s="81" t="s">
        <v>355</v>
      </c>
      <c r="F2084" s="81" t="s">
        <v>6024</v>
      </c>
    </row>
    <row r="2085" spans="1:6" s="71" customFormat="1">
      <c r="A2085" s="28">
        <v>2078</v>
      </c>
      <c r="B2085" s="111" t="s">
        <v>6400</v>
      </c>
      <c r="C2085" s="112">
        <v>3875958136</v>
      </c>
      <c r="D2085" s="24" t="s">
        <v>6401</v>
      </c>
      <c r="E2085" s="81" t="s">
        <v>355</v>
      </c>
      <c r="F2085" s="81" t="s">
        <v>6024</v>
      </c>
    </row>
    <row r="2086" spans="1:6" s="71" customFormat="1">
      <c r="A2086" s="28">
        <v>2079</v>
      </c>
      <c r="B2086" s="117" t="s">
        <v>3137</v>
      </c>
      <c r="C2086" s="112">
        <v>42011694180</v>
      </c>
      <c r="D2086" s="24" t="s">
        <v>3138</v>
      </c>
      <c r="E2086" s="81" t="s">
        <v>355</v>
      </c>
      <c r="F2086" s="81" t="s">
        <v>6024</v>
      </c>
    </row>
    <row r="2087" spans="1:6" s="71" customFormat="1">
      <c r="A2087" s="28">
        <v>2080</v>
      </c>
      <c r="B2087" s="111" t="s">
        <v>6402</v>
      </c>
      <c r="C2087" s="112">
        <v>1361519142</v>
      </c>
      <c r="D2087" s="24" t="s">
        <v>6403</v>
      </c>
      <c r="E2087" s="81" t="s">
        <v>355</v>
      </c>
      <c r="F2087" s="81" t="s">
        <v>6024</v>
      </c>
    </row>
    <row r="2088" spans="1:6" s="71" customFormat="1">
      <c r="A2088" s="28">
        <v>2081</v>
      </c>
      <c r="B2088" s="111" t="s">
        <v>6404</v>
      </c>
      <c r="C2088" s="112">
        <v>2843213118</v>
      </c>
      <c r="D2088" s="24" t="s">
        <v>6405</v>
      </c>
      <c r="E2088" s="81" t="s">
        <v>355</v>
      </c>
      <c r="F2088" s="81" t="s">
        <v>6024</v>
      </c>
    </row>
    <row r="2089" spans="1:6" s="71" customFormat="1">
      <c r="A2089" s="28">
        <v>2082</v>
      </c>
      <c r="B2089" s="111" t="s">
        <v>6406</v>
      </c>
      <c r="C2089" s="112" t="s">
        <v>6407</v>
      </c>
      <c r="D2089" s="24" t="s">
        <v>6408</v>
      </c>
      <c r="E2089" s="81" t="s">
        <v>355</v>
      </c>
      <c r="F2089" s="81" t="s">
        <v>6024</v>
      </c>
    </row>
    <row r="2090" spans="1:6" s="71" customFormat="1">
      <c r="A2090" s="28">
        <v>2083</v>
      </c>
      <c r="B2090" s="111" t="s">
        <v>6409</v>
      </c>
      <c r="C2090" s="112" t="s">
        <v>6410</v>
      </c>
      <c r="D2090" s="24" t="s">
        <v>6411</v>
      </c>
      <c r="E2090" s="81" t="s">
        <v>355</v>
      </c>
      <c r="F2090" s="81" t="s">
        <v>6024</v>
      </c>
    </row>
    <row r="2091" spans="1:6" s="71" customFormat="1">
      <c r="A2091" s="28">
        <v>2084</v>
      </c>
      <c r="B2091" s="111" t="s">
        <v>6412</v>
      </c>
      <c r="C2091" s="112">
        <v>5006043121</v>
      </c>
      <c r="D2091" s="24" t="s">
        <v>6413</v>
      </c>
      <c r="E2091" s="81" t="s">
        <v>355</v>
      </c>
      <c r="F2091" s="81" t="s">
        <v>6024</v>
      </c>
    </row>
    <row r="2092" spans="1:6" s="71" customFormat="1">
      <c r="A2092" s="28">
        <v>2085</v>
      </c>
      <c r="B2092" s="111" t="s">
        <v>6414</v>
      </c>
      <c r="C2092" s="112" t="s">
        <v>6415</v>
      </c>
      <c r="D2092" s="24" t="s">
        <v>6416</v>
      </c>
      <c r="E2092" s="81" t="s">
        <v>355</v>
      </c>
      <c r="F2092" s="81" t="s">
        <v>6024</v>
      </c>
    </row>
    <row r="2093" spans="1:6" s="71" customFormat="1">
      <c r="A2093" s="28">
        <v>2086</v>
      </c>
      <c r="B2093" s="111" t="s">
        <v>6417</v>
      </c>
      <c r="C2093" s="112" t="s">
        <v>6418</v>
      </c>
      <c r="D2093" s="24" t="s">
        <v>6419</v>
      </c>
      <c r="E2093" s="81" t="s">
        <v>355</v>
      </c>
      <c r="F2093" s="81" t="s">
        <v>6024</v>
      </c>
    </row>
    <row r="2094" spans="1:6" s="71" customFormat="1">
      <c r="A2094" s="28">
        <v>2087</v>
      </c>
      <c r="B2094" s="111" t="s">
        <v>6420</v>
      </c>
      <c r="C2094" s="112">
        <v>2183815140</v>
      </c>
      <c r="D2094" s="24" t="s">
        <v>6421</v>
      </c>
      <c r="E2094" s="81" t="s">
        <v>355</v>
      </c>
      <c r="F2094" s="81" t="s">
        <v>6024</v>
      </c>
    </row>
    <row r="2095" spans="1:6" s="71" customFormat="1">
      <c r="A2095" s="28">
        <v>2088</v>
      </c>
      <c r="B2095" s="111" t="s">
        <v>6422</v>
      </c>
      <c r="C2095" s="112">
        <v>473772167</v>
      </c>
      <c r="D2095" s="24" t="s">
        <v>6423</v>
      </c>
      <c r="E2095" s="81" t="s">
        <v>355</v>
      </c>
      <c r="F2095" s="81" t="s">
        <v>6024</v>
      </c>
    </row>
    <row r="2096" spans="1:6" s="71" customFormat="1">
      <c r="A2096" s="28">
        <v>2089</v>
      </c>
      <c r="B2096" s="111" t="s">
        <v>6424</v>
      </c>
      <c r="C2096" s="112" t="s">
        <v>6425</v>
      </c>
      <c r="D2096" s="24" t="s">
        <v>6426</v>
      </c>
      <c r="E2096" s="81" t="s">
        <v>355</v>
      </c>
      <c r="F2096" s="81" t="s">
        <v>6024</v>
      </c>
    </row>
    <row r="2097" spans="1:6" s="71" customFormat="1">
      <c r="A2097" s="28">
        <v>2090</v>
      </c>
      <c r="B2097" s="111" t="s">
        <v>6427</v>
      </c>
      <c r="C2097" s="112">
        <v>4051786110</v>
      </c>
      <c r="D2097" s="24" t="s">
        <v>6428</v>
      </c>
      <c r="E2097" s="81" t="s">
        <v>355</v>
      </c>
      <c r="F2097" s="81" t="s">
        <v>6024</v>
      </c>
    </row>
    <row r="2098" spans="1:6" s="71" customFormat="1">
      <c r="A2098" s="28">
        <v>2091</v>
      </c>
      <c r="B2098" s="111" t="s">
        <v>6429</v>
      </c>
      <c r="C2098" s="112" t="s">
        <v>6430</v>
      </c>
      <c r="D2098" s="24" t="s">
        <v>6431</v>
      </c>
      <c r="E2098" s="81" t="s">
        <v>355</v>
      </c>
      <c r="F2098" s="81" t="s">
        <v>6024</v>
      </c>
    </row>
    <row r="2099" spans="1:6" s="71" customFormat="1">
      <c r="A2099" s="28">
        <v>2092</v>
      </c>
      <c r="B2099" s="111" t="s">
        <v>1385</v>
      </c>
      <c r="C2099" s="112" t="s">
        <v>1386</v>
      </c>
      <c r="D2099" s="24" t="s">
        <v>1387</v>
      </c>
      <c r="E2099" s="81" t="s">
        <v>355</v>
      </c>
      <c r="F2099" s="81" t="s">
        <v>6024</v>
      </c>
    </row>
    <row r="2100" spans="1:6" s="71" customFormat="1">
      <c r="A2100" s="28">
        <v>2093</v>
      </c>
      <c r="B2100" s="111" t="s">
        <v>56</v>
      </c>
      <c r="C2100" s="112">
        <v>11042132658</v>
      </c>
      <c r="D2100" s="24" t="s">
        <v>57</v>
      </c>
      <c r="E2100" s="81" t="s">
        <v>355</v>
      </c>
      <c r="F2100" s="81" t="s">
        <v>6024</v>
      </c>
    </row>
    <row r="2101" spans="1:6" s="71" customFormat="1">
      <c r="A2101" s="28">
        <v>2094</v>
      </c>
      <c r="B2101" s="111" t="s">
        <v>6432</v>
      </c>
      <c r="C2101" s="112" t="s">
        <v>6433</v>
      </c>
      <c r="D2101" s="24" t="s">
        <v>6434</v>
      </c>
      <c r="E2101" s="81" t="s">
        <v>355</v>
      </c>
      <c r="F2101" s="81" t="s">
        <v>6024</v>
      </c>
    </row>
    <row r="2102" spans="1:6" s="71" customFormat="1">
      <c r="A2102" s="28">
        <v>2095</v>
      </c>
      <c r="B2102" s="111" t="s">
        <v>468</v>
      </c>
      <c r="C2102" s="112" t="s">
        <v>469</v>
      </c>
      <c r="D2102" s="24" t="s">
        <v>470</v>
      </c>
      <c r="E2102" s="81" t="s">
        <v>355</v>
      </c>
      <c r="F2102" s="81" t="s">
        <v>6024</v>
      </c>
    </row>
    <row r="2103" spans="1:6" s="71" customFormat="1">
      <c r="A2103" s="28">
        <v>2096</v>
      </c>
      <c r="B2103" s="111" t="s">
        <v>1388</v>
      </c>
      <c r="C2103" s="112" t="s">
        <v>1389</v>
      </c>
      <c r="D2103" s="24" t="s">
        <v>1390</v>
      </c>
      <c r="E2103" s="81" t="s">
        <v>355</v>
      </c>
      <c r="F2103" s="81" t="s">
        <v>6024</v>
      </c>
    </row>
    <row r="2104" spans="1:6" s="71" customFormat="1">
      <c r="A2104" s="28">
        <v>2097</v>
      </c>
      <c r="B2104" s="111" t="s">
        <v>6435</v>
      </c>
      <c r="C2104" s="112" t="s">
        <v>6436</v>
      </c>
      <c r="D2104" s="24" t="s">
        <v>6437</v>
      </c>
      <c r="E2104" s="81" t="s">
        <v>355</v>
      </c>
      <c r="F2104" s="81" t="s">
        <v>6024</v>
      </c>
    </row>
    <row r="2105" spans="1:6" s="71" customFormat="1">
      <c r="A2105" s="28">
        <v>2098</v>
      </c>
      <c r="B2105" s="111" t="s">
        <v>6438</v>
      </c>
      <c r="C2105" s="112">
        <v>4506769198</v>
      </c>
      <c r="D2105" s="24" t="s">
        <v>6439</v>
      </c>
      <c r="E2105" s="81" t="s">
        <v>355</v>
      </c>
      <c r="F2105" s="81" t="s">
        <v>6024</v>
      </c>
    </row>
    <row r="2106" spans="1:6" s="71" customFormat="1">
      <c r="A2106" s="28">
        <v>2099</v>
      </c>
      <c r="B2106" s="111" t="s">
        <v>26</v>
      </c>
      <c r="C2106" s="112" t="s">
        <v>476</v>
      </c>
      <c r="D2106" s="24" t="s">
        <v>33</v>
      </c>
      <c r="E2106" s="81" t="s">
        <v>355</v>
      </c>
      <c r="F2106" s="81" t="s">
        <v>6024</v>
      </c>
    </row>
    <row r="2107" spans="1:6" s="71" customFormat="1">
      <c r="A2107" s="28">
        <v>2100</v>
      </c>
      <c r="B2107" s="111" t="s">
        <v>477</v>
      </c>
      <c r="C2107" s="112">
        <v>2240662182</v>
      </c>
      <c r="D2107" s="24" t="s">
        <v>478</v>
      </c>
      <c r="E2107" s="81" t="s">
        <v>355</v>
      </c>
      <c r="F2107" s="81" t="s">
        <v>6024</v>
      </c>
    </row>
    <row r="2108" spans="1:6" s="71" customFormat="1">
      <c r="A2108" s="28">
        <v>2101</v>
      </c>
      <c r="B2108" s="111" t="s">
        <v>6440</v>
      </c>
      <c r="C2108" s="112" t="s">
        <v>6441</v>
      </c>
      <c r="D2108" s="24" t="s">
        <v>6442</v>
      </c>
      <c r="E2108" s="81" t="s">
        <v>355</v>
      </c>
      <c r="F2108" s="81" t="s">
        <v>6024</v>
      </c>
    </row>
    <row r="2109" spans="1:6" s="71" customFormat="1">
      <c r="A2109" s="28">
        <v>2102</v>
      </c>
      <c r="B2109" s="111" t="s">
        <v>6443</v>
      </c>
      <c r="C2109" s="112">
        <v>3971063195</v>
      </c>
      <c r="D2109" s="24" t="s">
        <v>6444</v>
      </c>
      <c r="E2109" s="81" t="s">
        <v>355</v>
      </c>
      <c r="F2109" s="81" t="s">
        <v>6024</v>
      </c>
    </row>
    <row r="2110" spans="1:6" s="71" customFormat="1">
      <c r="A2110" s="28">
        <v>2103</v>
      </c>
      <c r="B2110" s="111" t="s">
        <v>6445</v>
      </c>
      <c r="C2110" s="112">
        <v>10467850607</v>
      </c>
      <c r="D2110" s="24" t="s">
        <v>6446</v>
      </c>
      <c r="E2110" s="81" t="s">
        <v>355</v>
      </c>
      <c r="F2110" s="81" t="s">
        <v>6024</v>
      </c>
    </row>
    <row r="2111" spans="1:6" s="71" customFormat="1">
      <c r="A2111" s="28">
        <v>2104</v>
      </c>
      <c r="B2111" s="111" t="s">
        <v>6447</v>
      </c>
      <c r="C2111" s="112">
        <v>2784075109</v>
      </c>
      <c r="D2111" s="24" t="s">
        <v>6448</v>
      </c>
      <c r="E2111" s="81" t="s">
        <v>355</v>
      </c>
      <c r="F2111" s="81" t="s">
        <v>6024</v>
      </c>
    </row>
    <row r="2112" spans="1:6" s="71" customFormat="1">
      <c r="A2112" s="28">
        <v>2105</v>
      </c>
      <c r="B2112" s="111" t="s">
        <v>6449</v>
      </c>
      <c r="C2112" s="112">
        <v>4052554116</v>
      </c>
      <c r="D2112" s="24" t="s">
        <v>6450</v>
      </c>
      <c r="E2112" s="81" t="s">
        <v>355</v>
      </c>
      <c r="F2112" s="81" t="s">
        <v>6024</v>
      </c>
    </row>
    <row r="2113" spans="1:6" s="71" customFormat="1">
      <c r="A2113" s="28">
        <v>2106</v>
      </c>
      <c r="B2113" s="111" t="s">
        <v>1394</v>
      </c>
      <c r="C2113" s="112" t="s">
        <v>6451</v>
      </c>
      <c r="D2113" s="24" t="s">
        <v>1395</v>
      </c>
      <c r="E2113" s="81" t="s">
        <v>355</v>
      </c>
      <c r="F2113" s="81" t="s">
        <v>6024</v>
      </c>
    </row>
    <row r="2114" spans="1:6" s="71" customFormat="1">
      <c r="A2114" s="28">
        <v>2107</v>
      </c>
      <c r="B2114" s="111" t="s">
        <v>6452</v>
      </c>
      <c r="C2114" s="112">
        <v>5095532140</v>
      </c>
      <c r="D2114" s="24" t="s">
        <v>6453</v>
      </c>
      <c r="E2114" s="81" t="s">
        <v>355</v>
      </c>
      <c r="F2114" s="81" t="s">
        <v>6024</v>
      </c>
    </row>
    <row r="2115" spans="1:6" s="71" customFormat="1">
      <c r="A2115" s="28">
        <v>2108</v>
      </c>
      <c r="B2115" s="111" t="s">
        <v>6454</v>
      </c>
      <c r="C2115" s="112">
        <v>2009604156</v>
      </c>
      <c r="D2115" s="24" t="s">
        <v>6455</v>
      </c>
      <c r="E2115" s="81" t="s">
        <v>355</v>
      </c>
      <c r="F2115" s="81" t="s">
        <v>6024</v>
      </c>
    </row>
    <row r="2116" spans="1:6" s="71" customFormat="1">
      <c r="A2116" s="28">
        <v>2109</v>
      </c>
      <c r="B2116" s="111" t="s">
        <v>6456</v>
      </c>
      <c r="C2116" s="112">
        <v>5578527140</v>
      </c>
      <c r="D2116" s="24" t="s">
        <v>6457</v>
      </c>
      <c r="E2116" s="81" t="s">
        <v>355</v>
      </c>
      <c r="F2116" s="81" t="s">
        <v>6024</v>
      </c>
    </row>
    <row r="2117" spans="1:6" s="71" customFormat="1">
      <c r="A2117" s="28">
        <v>2110</v>
      </c>
      <c r="B2117" s="111" t="s">
        <v>6458</v>
      </c>
      <c r="C2117" s="112">
        <v>4300139148</v>
      </c>
      <c r="D2117" s="24" t="s">
        <v>6459</v>
      </c>
      <c r="E2117" s="81" t="s">
        <v>355</v>
      </c>
      <c r="F2117" s="81" t="s">
        <v>6024</v>
      </c>
    </row>
    <row r="2118" spans="1:6" s="71" customFormat="1">
      <c r="A2118" s="28">
        <v>2111</v>
      </c>
      <c r="B2118" s="111" t="s">
        <v>6460</v>
      </c>
      <c r="C2118" s="112">
        <v>3627496124</v>
      </c>
      <c r="D2118" s="24" t="s">
        <v>6461</v>
      </c>
      <c r="E2118" s="81" t="s">
        <v>355</v>
      </c>
      <c r="F2118" s="81" t="s">
        <v>6024</v>
      </c>
    </row>
    <row r="2119" spans="1:6" s="71" customFormat="1">
      <c r="A2119" s="28">
        <v>2112</v>
      </c>
      <c r="B2119" s="111" t="s">
        <v>6462</v>
      </c>
      <c r="C2119" s="112">
        <v>4276259126</v>
      </c>
      <c r="D2119" s="24" t="s">
        <v>6463</v>
      </c>
      <c r="E2119" s="81" t="s">
        <v>355</v>
      </c>
      <c r="F2119" s="81" t="s">
        <v>6024</v>
      </c>
    </row>
    <row r="2120" spans="1:6" s="71" customFormat="1">
      <c r="A2120" s="28">
        <v>2113</v>
      </c>
      <c r="B2120" s="111" t="s">
        <v>6464</v>
      </c>
      <c r="C2120" s="112">
        <v>5606940167</v>
      </c>
      <c r="D2120" s="24" t="s">
        <v>6465</v>
      </c>
      <c r="E2120" s="81" t="s">
        <v>355</v>
      </c>
      <c r="F2120" s="81" t="s">
        <v>6024</v>
      </c>
    </row>
    <row r="2121" spans="1:6" s="71" customFormat="1">
      <c r="A2121" s="28">
        <v>2114</v>
      </c>
      <c r="B2121" s="111" t="s">
        <v>482</v>
      </c>
      <c r="C2121" s="112" t="s">
        <v>483</v>
      </c>
      <c r="D2121" s="24" t="s">
        <v>484</v>
      </c>
      <c r="E2121" s="81" t="s">
        <v>355</v>
      </c>
      <c r="F2121" s="81" t="s">
        <v>6024</v>
      </c>
    </row>
    <row r="2122" spans="1:6" s="71" customFormat="1">
      <c r="A2122" s="28">
        <v>2115</v>
      </c>
      <c r="B2122" s="111" t="s">
        <v>6466</v>
      </c>
      <c r="C2122" s="112">
        <v>1775827151</v>
      </c>
      <c r="D2122" s="24" t="s">
        <v>6467</v>
      </c>
      <c r="E2122" s="81" t="s">
        <v>355</v>
      </c>
      <c r="F2122" s="81" t="s">
        <v>6024</v>
      </c>
    </row>
    <row r="2123" spans="1:6" s="71" customFormat="1">
      <c r="A2123" s="28">
        <v>2116</v>
      </c>
      <c r="B2123" s="111" t="s">
        <v>6468</v>
      </c>
      <c r="C2123" s="112">
        <v>4153646121</v>
      </c>
      <c r="D2123" s="24" t="s">
        <v>6469</v>
      </c>
      <c r="E2123" s="81" t="s">
        <v>355</v>
      </c>
      <c r="F2123" s="81" t="s">
        <v>6024</v>
      </c>
    </row>
    <row r="2124" spans="1:6" s="71" customFormat="1">
      <c r="A2124" s="28">
        <v>2117</v>
      </c>
      <c r="B2124" s="111" t="s">
        <v>62</v>
      </c>
      <c r="C2124" s="112">
        <v>4437323106</v>
      </c>
      <c r="D2124" s="24" t="s">
        <v>63</v>
      </c>
      <c r="E2124" s="81" t="s">
        <v>355</v>
      </c>
      <c r="F2124" s="81" t="s">
        <v>6024</v>
      </c>
    </row>
    <row r="2125" spans="1:6" s="71" customFormat="1">
      <c r="A2125" s="28">
        <v>2118</v>
      </c>
      <c r="B2125" s="111" t="s">
        <v>6470</v>
      </c>
      <c r="C2125" s="112">
        <v>4705078101</v>
      </c>
      <c r="D2125" s="24" t="s">
        <v>6471</v>
      </c>
      <c r="E2125" s="81" t="s">
        <v>355</v>
      </c>
      <c r="F2125" s="81" t="s">
        <v>6024</v>
      </c>
    </row>
    <row r="2126" spans="1:6" s="71" customFormat="1">
      <c r="A2126" s="28">
        <v>2119</v>
      </c>
      <c r="B2126" s="111" t="s">
        <v>6472</v>
      </c>
      <c r="C2126" s="112">
        <v>5096890198</v>
      </c>
      <c r="D2126" s="24" t="s">
        <v>64</v>
      </c>
      <c r="E2126" s="81" t="s">
        <v>355</v>
      </c>
      <c r="F2126" s="81" t="s">
        <v>6024</v>
      </c>
    </row>
    <row r="2127" spans="1:6" s="71" customFormat="1">
      <c r="A2127" s="28">
        <v>2120</v>
      </c>
      <c r="B2127" s="111" t="s">
        <v>6473</v>
      </c>
      <c r="C2127" s="112">
        <v>2049277148</v>
      </c>
      <c r="D2127" s="24" t="s">
        <v>6474</v>
      </c>
      <c r="E2127" s="81" t="s">
        <v>355</v>
      </c>
      <c r="F2127" s="81" t="s">
        <v>6024</v>
      </c>
    </row>
    <row r="2128" spans="1:6" s="71" customFormat="1">
      <c r="A2128" s="28">
        <v>2121</v>
      </c>
      <c r="B2128" s="111" t="s">
        <v>6475</v>
      </c>
      <c r="C2128" s="112">
        <v>5427892133</v>
      </c>
      <c r="D2128" s="24" t="s">
        <v>6476</v>
      </c>
      <c r="E2128" s="81" t="s">
        <v>355</v>
      </c>
      <c r="F2128" s="81" t="s">
        <v>6024</v>
      </c>
    </row>
    <row r="2129" spans="1:6" s="71" customFormat="1">
      <c r="A2129" s="28">
        <v>2122</v>
      </c>
      <c r="B2129" s="111" t="s">
        <v>6477</v>
      </c>
      <c r="C2129" s="112" t="s">
        <v>6478</v>
      </c>
      <c r="D2129" s="24" t="s">
        <v>6479</v>
      </c>
      <c r="E2129" s="81" t="s">
        <v>355</v>
      </c>
      <c r="F2129" s="81" t="s">
        <v>6024</v>
      </c>
    </row>
    <row r="2130" spans="1:6" s="71" customFormat="1">
      <c r="A2130" s="28">
        <v>2123</v>
      </c>
      <c r="B2130" s="111" t="s">
        <v>6480</v>
      </c>
      <c r="C2130" s="112">
        <v>1671605160</v>
      </c>
      <c r="D2130" s="24" t="s">
        <v>6481</v>
      </c>
      <c r="E2130" s="81" t="s">
        <v>355</v>
      </c>
      <c r="F2130" s="81" t="s">
        <v>6024</v>
      </c>
    </row>
    <row r="2131" spans="1:6" s="71" customFormat="1">
      <c r="A2131" s="28">
        <v>2124</v>
      </c>
      <c r="B2131" s="111" t="s">
        <v>6482</v>
      </c>
      <c r="C2131" s="112">
        <v>2730838139</v>
      </c>
      <c r="D2131" s="24" t="s">
        <v>6483</v>
      </c>
      <c r="E2131" s="81" t="s">
        <v>355</v>
      </c>
      <c r="F2131" s="81" t="s">
        <v>6024</v>
      </c>
    </row>
    <row r="2132" spans="1:6" s="71" customFormat="1">
      <c r="A2132" s="28">
        <v>2125</v>
      </c>
      <c r="B2132" s="111" t="s">
        <v>6484</v>
      </c>
      <c r="C2132" s="112">
        <v>41231549807</v>
      </c>
      <c r="D2132" s="24" t="s">
        <v>6485</v>
      </c>
      <c r="E2132" s="81" t="s">
        <v>355</v>
      </c>
      <c r="F2132" s="81" t="s">
        <v>6024</v>
      </c>
    </row>
    <row r="2133" spans="1:6" s="71" customFormat="1">
      <c r="A2133" s="28">
        <v>2126</v>
      </c>
      <c r="B2133" s="111" t="s">
        <v>6486</v>
      </c>
      <c r="C2133" s="112">
        <v>3870250143</v>
      </c>
      <c r="D2133" s="24" t="s">
        <v>6487</v>
      </c>
      <c r="E2133" s="81" t="s">
        <v>355</v>
      </c>
      <c r="F2133" s="81" t="s">
        <v>6024</v>
      </c>
    </row>
    <row r="2134" spans="1:6" s="71" customFormat="1">
      <c r="A2134" s="28">
        <v>2127</v>
      </c>
      <c r="B2134" s="111" t="s">
        <v>6488</v>
      </c>
      <c r="C2134" s="112">
        <v>4080675194</v>
      </c>
      <c r="D2134" s="24" t="s">
        <v>6489</v>
      </c>
      <c r="E2134" s="81" t="s">
        <v>355</v>
      </c>
      <c r="F2134" s="81" t="s">
        <v>6024</v>
      </c>
    </row>
    <row r="2135" spans="1:6" s="71" customFormat="1">
      <c r="A2135" s="28">
        <v>2128</v>
      </c>
      <c r="B2135" s="111" t="s">
        <v>6490</v>
      </c>
      <c r="C2135" s="112">
        <v>1144702194</v>
      </c>
      <c r="D2135" s="24" t="s">
        <v>6491</v>
      </c>
      <c r="E2135" s="81" t="s">
        <v>355</v>
      </c>
      <c r="F2135" s="81" t="s">
        <v>6024</v>
      </c>
    </row>
    <row r="2136" spans="1:6" s="71" customFormat="1">
      <c r="A2136" s="28">
        <v>2129</v>
      </c>
      <c r="B2136" s="111" t="s">
        <v>1400</v>
      </c>
      <c r="C2136" s="112">
        <v>2343831190</v>
      </c>
      <c r="D2136" s="24" t="s">
        <v>1402</v>
      </c>
      <c r="E2136" s="81" t="s">
        <v>355</v>
      </c>
      <c r="F2136" s="81" t="s">
        <v>6024</v>
      </c>
    </row>
    <row r="2137" spans="1:6" s="71" customFormat="1">
      <c r="A2137" s="28">
        <v>2130</v>
      </c>
      <c r="B2137" s="111" t="s">
        <v>6492</v>
      </c>
      <c r="C2137" s="112">
        <v>4691309110</v>
      </c>
      <c r="D2137" s="24" t="s">
        <v>6493</v>
      </c>
      <c r="E2137" s="81" t="s">
        <v>355</v>
      </c>
      <c r="F2137" s="81" t="s">
        <v>6024</v>
      </c>
    </row>
    <row r="2138" spans="1:6" s="71" customFormat="1">
      <c r="A2138" s="28">
        <v>2131</v>
      </c>
      <c r="B2138" s="111" t="s">
        <v>69</v>
      </c>
      <c r="C2138" s="112">
        <v>5180847109</v>
      </c>
      <c r="D2138" s="24" t="s">
        <v>70</v>
      </c>
      <c r="E2138" s="81" t="s">
        <v>355</v>
      </c>
      <c r="F2138" s="81" t="s">
        <v>6024</v>
      </c>
    </row>
    <row r="2139" spans="1:6" s="71" customFormat="1">
      <c r="A2139" s="28">
        <v>2132</v>
      </c>
      <c r="B2139" s="111" t="s">
        <v>3247</v>
      </c>
      <c r="C2139" s="112">
        <v>4633719173</v>
      </c>
      <c r="D2139" s="24" t="s">
        <v>3248</v>
      </c>
      <c r="E2139" s="81" t="s">
        <v>355</v>
      </c>
      <c r="F2139" s="81" t="s">
        <v>6024</v>
      </c>
    </row>
    <row r="2140" spans="1:6" s="71" customFormat="1">
      <c r="A2140" s="28">
        <v>2133</v>
      </c>
      <c r="B2140" s="111" t="s">
        <v>3263</v>
      </c>
      <c r="C2140" s="112" t="s">
        <v>6494</v>
      </c>
      <c r="D2140" s="24" t="s">
        <v>3264</v>
      </c>
      <c r="E2140" s="81" t="s">
        <v>355</v>
      </c>
      <c r="F2140" s="81" t="s">
        <v>6024</v>
      </c>
    </row>
    <row r="2141" spans="1:6" s="71" customFormat="1">
      <c r="A2141" s="28">
        <v>2134</v>
      </c>
      <c r="B2141" s="111" t="s">
        <v>1403</v>
      </c>
      <c r="C2141" s="112">
        <v>3690858178</v>
      </c>
      <c r="D2141" s="24" t="s">
        <v>6495</v>
      </c>
      <c r="E2141" s="81" t="s">
        <v>355</v>
      </c>
      <c r="F2141" s="81" t="s">
        <v>6024</v>
      </c>
    </row>
    <row r="2142" spans="1:6" s="71" customFormat="1">
      <c r="A2142" s="28">
        <v>2135</v>
      </c>
      <c r="B2142" s="111" t="s">
        <v>6496</v>
      </c>
      <c r="C2142" s="112" t="s">
        <v>6497</v>
      </c>
      <c r="D2142" s="24" t="s">
        <v>6498</v>
      </c>
      <c r="E2142" s="81" t="s">
        <v>355</v>
      </c>
      <c r="F2142" s="81" t="s">
        <v>6024</v>
      </c>
    </row>
    <row r="2143" spans="1:6" s="71" customFormat="1">
      <c r="A2143" s="28">
        <v>2136</v>
      </c>
      <c r="B2143" s="111" t="s">
        <v>6499</v>
      </c>
      <c r="C2143" s="112">
        <v>4770497105</v>
      </c>
      <c r="D2143" s="24" t="s">
        <v>6500</v>
      </c>
      <c r="E2143" s="81" t="s">
        <v>355</v>
      </c>
      <c r="F2143" s="81" t="s">
        <v>6024</v>
      </c>
    </row>
    <row r="2144" spans="1:6" s="71" customFormat="1">
      <c r="A2144" s="28">
        <v>2137</v>
      </c>
      <c r="B2144" s="111" t="s">
        <v>6501</v>
      </c>
      <c r="C2144" s="112">
        <v>3129525114</v>
      </c>
      <c r="D2144" s="24" t="s">
        <v>6502</v>
      </c>
      <c r="E2144" s="81" t="s">
        <v>355</v>
      </c>
      <c r="F2144" s="81" t="s">
        <v>6024</v>
      </c>
    </row>
    <row r="2145" spans="1:6" s="71" customFormat="1">
      <c r="A2145" s="28">
        <v>2138</v>
      </c>
      <c r="B2145" s="111" t="s">
        <v>1405</v>
      </c>
      <c r="C2145" s="112" t="s">
        <v>1406</v>
      </c>
      <c r="D2145" s="24" t="s">
        <v>242</v>
      </c>
      <c r="E2145" s="81" t="s">
        <v>355</v>
      </c>
      <c r="F2145" s="81" t="s">
        <v>6024</v>
      </c>
    </row>
    <row r="2146" spans="1:6" s="71" customFormat="1">
      <c r="A2146" s="28">
        <v>2139</v>
      </c>
      <c r="B2146" s="111" t="s">
        <v>6503</v>
      </c>
      <c r="C2146" s="112">
        <v>3979851184</v>
      </c>
      <c r="D2146" s="24" t="s">
        <v>6504</v>
      </c>
      <c r="E2146" s="81" t="s">
        <v>355</v>
      </c>
      <c r="F2146" s="81" t="s">
        <v>6024</v>
      </c>
    </row>
    <row r="2147" spans="1:6" s="71" customFormat="1">
      <c r="A2147" s="28">
        <v>2140</v>
      </c>
      <c r="B2147" s="111" t="s">
        <v>6505</v>
      </c>
      <c r="C2147" s="112">
        <v>5550043173</v>
      </c>
      <c r="D2147" s="24" t="s">
        <v>6506</v>
      </c>
      <c r="E2147" s="81" t="s">
        <v>355</v>
      </c>
      <c r="F2147" s="81" t="s">
        <v>6024</v>
      </c>
    </row>
    <row r="2148" spans="1:6" s="71" customFormat="1">
      <c r="A2148" s="28">
        <v>2141</v>
      </c>
      <c r="B2148" s="111" t="s">
        <v>6507</v>
      </c>
      <c r="C2148" s="112">
        <v>4257796103</v>
      </c>
      <c r="D2148" s="24" t="s">
        <v>6508</v>
      </c>
      <c r="E2148" s="81" t="s">
        <v>355</v>
      </c>
      <c r="F2148" s="81" t="s">
        <v>6024</v>
      </c>
    </row>
    <row r="2149" spans="1:6" s="71" customFormat="1">
      <c r="A2149" s="28">
        <v>2142</v>
      </c>
      <c r="B2149" s="111" t="s">
        <v>489</v>
      </c>
      <c r="C2149" s="112" t="s">
        <v>490</v>
      </c>
      <c r="D2149" s="24" t="s">
        <v>491</v>
      </c>
      <c r="E2149" s="81" t="s">
        <v>355</v>
      </c>
      <c r="F2149" s="81" t="s">
        <v>6024</v>
      </c>
    </row>
    <row r="2150" spans="1:6" s="71" customFormat="1">
      <c r="A2150" s="28">
        <v>2143</v>
      </c>
      <c r="B2150" s="111" t="s">
        <v>6509</v>
      </c>
      <c r="C2150" s="112" t="s">
        <v>6510</v>
      </c>
      <c r="D2150" s="24" t="s">
        <v>6511</v>
      </c>
      <c r="E2150" s="81" t="s">
        <v>355</v>
      </c>
      <c r="F2150" s="81" t="s">
        <v>6024</v>
      </c>
    </row>
    <row r="2151" spans="1:6" s="71" customFormat="1">
      <c r="A2151" s="28">
        <v>2144</v>
      </c>
      <c r="B2151" s="111" t="s">
        <v>3275</v>
      </c>
      <c r="C2151" s="112">
        <v>42466781980</v>
      </c>
      <c r="D2151" s="24" t="s">
        <v>3276</v>
      </c>
      <c r="E2151" s="81" t="s">
        <v>355</v>
      </c>
      <c r="F2151" s="81" t="s">
        <v>6024</v>
      </c>
    </row>
    <row r="2152" spans="1:6" s="71" customFormat="1">
      <c r="A2152" s="28">
        <v>2145</v>
      </c>
      <c r="B2152" s="111" t="s">
        <v>492</v>
      </c>
      <c r="C2152" s="112">
        <v>4046809175</v>
      </c>
      <c r="D2152" s="24" t="s">
        <v>493</v>
      </c>
      <c r="E2152" s="81" t="s">
        <v>355</v>
      </c>
      <c r="F2152" s="81" t="s">
        <v>6024</v>
      </c>
    </row>
    <row r="2153" spans="1:6" s="71" customFormat="1">
      <c r="A2153" s="28">
        <v>2146</v>
      </c>
      <c r="B2153" s="111" t="s">
        <v>6512</v>
      </c>
      <c r="C2153" s="112">
        <v>1568635109</v>
      </c>
      <c r="D2153" s="24" t="s">
        <v>6513</v>
      </c>
      <c r="E2153" s="81" t="s">
        <v>355</v>
      </c>
      <c r="F2153" s="81" t="s">
        <v>6024</v>
      </c>
    </row>
    <row r="2154" spans="1:6" s="71" customFormat="1">
      <c r="A2154" s="28">
        <v>2147</v>
      </c>
      <c r="B2154" s="111" t="s">
        <v>6514</v>
      </c>
      <c r="C2154" s="112" t="s">
        <v>6515</v>
      </c>
      <c r="D2154" s="24" t="s">
        <v>6516</v>
      </c>
      <c r="E2154" s="81" t="s">
        <v>355</v>
      </c>
      <c r="F2154" s="81" t="s">
        <v>6024</v>
      </c>
    </row>
    <row r="2155" spans="1:6" s="71" customFormat="1">
      <c r="A2155" s="28">
        <v>2148</v>
      </c>
      <c r="B2155" s="111" t="s">
        <v>3282</v>
      </c>
      <c r="C2155" s="112" t="s">
        <v>502</v>
      </c>
      <c r="D2155" s="24" t="s">
        <v>503</v>
      </c>
      <c r="E2155" s="81" t="s">
        <v>355</v>
      </c>
      <c r="F2155" s="81" t="s">
        <v>6024</v>
      </c>
    </row>
    <row r="2156" spans="1:6" s="71" customFormat="1">
      <c r="A2156" s="28">
        <v>2149</v>
      </c>
      <c r="B2156" s="111" t="s">
        <v>6517</v>
      </c>
      <c r="C2156" s="112">
        <v>3640546113</v>
      </c>
      <c r="D2156" s="24" t="s">
        <v>6518</v>
      </c>
      <c r="E2156" s="81" t="s">
        <v>355</v>
      </c>
      <c r="F2156" s="81" t="s">
        <v>6024</v>
      </c>
    </row>
    <row r="2157" spans="1:6" s="71" customFormat="1">
      <c r="A2157" s="28">
        <v>2150</v>
      </c>
      <c r="B2157" s="111" t="s">
        <v>6519</v>
      </c>
      <c r="C2157" s="112">
        <v>504441159</v>
      </c>
      <c r="D2157" s="24" t="s">
        <v>6520</v>
      </c>
      <c r="E2157" s="81" t="s">
        <v>355</v>
      </c>
      <c r="F2157" s="81" t="s">
        <v>6024</v>
      </c>
    </row>
    <row r="2158" spans="1:6" s="71" customFormat="1">
      <c r="A2158" s="28">
        <v>2151</v>
      </c>
      <c r="B2158" s="111" t="s">
        <v>6521</v>
      </c>
      <c r="C2158" s="112" t="s">
        <v>6522</v>
      </c>
      <c r="D2158" s="24" t="s">
        <v>6523</v>
      </c>
      <c r="E2158" s="81" t="s">
        <v>355</v>
      </c>
      <c r="F2158" s="81" t="s">
        <v>6024</v>
      </c>
    </row>
    <row r="2159" spans="1:6" s="71" customFormat="1">
      <c r="A2159" s="28">
        <v>2152</v>
      </c>
      <c r="B2159" s="111" t="s">
        <v>494</v>
      </c>
      <c r="C2159" s="112">
        <v>3723354114</v>
      </c>
      <c r="D2159" s="24" t="s">
        <v>495</v>
      </c>
      <c r="E2159" s="81" t="s">
        <v>355</v>
      </c>
      <c r="F2159" s="81" t="s">
        <v>6024</v>
      </c>
    </row>
    <row r="2160" spans="1:6" s="71" customFormat="1">
      <c r="A2160" s="28">
        <v>2153</v>
      </c>
      <c r="B2160" s="111" t="s">
        <v>6524</v>
      </c>
      <c r="C2160" s="112">
        <v>4188798181</v>
      </c>
      <c r="D2160" s="24" t="s">
        <v>6525</v>
      </c>
      <c r="E2160" s="81" t="s">
        <v>355</v>
      </c>
      <c r="F2160" s="81" t="s">
        <v>6024</v>
      </c>
    </row>
    <row r="2161" spans="1:6" s="71" customFormat="1">
      <c r="A2161" s="28">
        <v>2154</v>
      </c>
      <c r="B2161" s="111" t="s">
        <v>3294</v>
      </c>
      <c r="C2161" s="112">
        <v>5598450143</v>
      </c>
      <c r="D2161" s="24" t="s">
        <v>3295</v>
      </c>
      <c r="E2161" s="81" t="s">
        <v>355</v>
      </c>
      <c r="F2161" s="81" t="s">
        <v>6024</v>
      </c>
    </row>
    <row r="2162" spans="1:6" s="71" customFormat="1">
      <c r="A2162" s="28">
        <v>2155</v>
      </c>
      <c r="B2162" s="111" t="s">
        <v>6526</v>
      </c>
      <c r="C2162" s="112">
        <v>5159796193</v>
      </c>
      <c r="D2162" s="24" t="s">
        <v>6527</v>
      </c>
      <c r="E2162" s="81" t="s">
        <v>355</v>
      </c>
      <c r="F2162" s="81" t="s">
        <v>6024</v>
      </c>
    </row>
    <row r="2163" spans="1:6" s="71" customFormat="1">
      <c r="A2163" s="28">
        <v>2156</v>
      </c>
      <c r="B2163" s="111" t="s">
        <v>6528</v>
      </c>
      <c r="C2163" s="112">
        <v>3628416167</v>
      </c>
      <c r="D2163" s="24" t="s">
        <v>6529</v>
      </c>
      <c r="E2163" s="81" t="s">
        <v>355</v>
      </c>
      <c r="F2163" s="81" t="s">
        <v>6024</v>
      </c>
    </row>
    <row r="2164" spans="1:6" s="71" customFormat="1">
      <c r="A2164" s="28">
        <v>2157</v>
      </c>
      <c r="B2164" s="111" t="s">
        <v>3298</v>
      </c>
      <c r="C2164" s="112">
        <v>1604901110</v>
      </c>
      <c r="D2164" s="24" t="s">
        <v>496</v>
      </c>
      <c r="E2164" s="81" t="s">
        <v>355</v>
      </c>
      <c r="F2164" s="81" t="s">
        <v>6024</v>
      </c>
    </row>
    <row r="2165" spans="1:6" s="71" customFormat="1">
      <c r="A2165" s="28">
        <v>2158</v>
      </c>
      <c r="B2165" s="111" t="s">
        <v>3299</v>
      </c>
      <c r="C2165" s="112">
        <v>40972064869</v>
      </c>
      <c r="D2165" s="24" t="s">
        <v>6530</v>
      </c>
      <c r="E2165" s="81" t="s">
        <v>355</v>
      </c>
      <c r="F2165" s="81" t="s">
        <v>6024</v>
      </c>
    </row>
    <row r="2166" spans="1:6" s="71" customFormat="1">
      <c r="A2166" s="28">
        <v>2159</v>
      </c>
      <c r="B2166" s="111" t="s">
        <v>6531</v>
      </c>
      <c r="C2166" s="112" t="s">
        <v>6532</v>
      </c>
      <c r="D2166" s="24" t="s">
        <v>6533</v>
      </c>
      <c r="E2166" s="81" t="s">
        <v>355</v>
      </c>
      <c r="F2166" s="81" t="s">
        <v>6024</v>
      </c>
    </row>
    <row r="2167" spans="1:6" s="71" customFormat="1">
      <c r="A2167" s="28">
        <v>2160</v>
      </c>
      <c r="B2167" s="111" t="s">
        <v>6534</v>
      </c>
      <c r="C2167" s="112">
        <v>6957076989</v>
      </c>
      <c r="D2167" s="24" t="s">
        <v>6535</v>
      </c>
      <c r="E2167" s="81" t="s">
        <v>355</v>
      </c>
      <c r="F2167" s="81" t="s">
        <v>6024</v>
      </c>
    </row>
    <row r="2168" spans="1:6" s="71" customFormat="1">
      <c r="A2168" s="28">
        <v>2161</v>
      </c>
      <c r="B2168" s="111" t="s">
        <v>6536</v>
      </c>
      <c r="C2168" s="112" t="s">
        <v>6537</v>
      </c>
      <c r="D2168" s="24" t="s">
        <v>6538</v>
      </c>
      <c r="E2168" s="81" t="s">
        <v>355</v>
      </c>
      <c r="F2168" s="81" t="s">
        <v>6024</v>
      </c>
    </row>
    <row r="2169" spans="1:6" s="71" customFormat="1">
      <c r="A2169" s="28">
        <v>2162</v>
      </c>
      <c r="B2169" s="111" t="s">
        <v>6539</v>
      </c>
      <c r="C2169" s="112">
        <v>3692289103</v>
      </c>
      <c r="D2169" s="24" t="s">
        <v>6540</v>
      </c>
      <c r="E2169" s="81" t="s">
        <v>355</v>
      </c>
      <c r="F2169" s="81" t="s">
        <v>6024</v>
      </c>
    </row>
    <row r="2170" spans="1:6" s="71" customFormat="1">
      <c r="A2170" s="28">
        <v>2163</v>
      </c>
      <c r="B2170" s="111" t="s">
        <v>6541</v>
      </c>
      <c r="C2170" s="112" t="s">
        <v>6542</v>
      </c>
      <c r="D2170" s="24" t="s">
        <v>6543</v>
      </c>
      <c r="E2170" s="81" t="s">
        <v>355</v>
      </c>
      <c r="F2170" s="81" t="s">
        <v>6024</v>
      </c>
    </row>
    <row r="2171" spans="1:6" s="71" customFormat="1">
      <c r="A2171" s="28">
        <v>2164</v>
      </c>
      <c r="B2171" s="111" t="s">
        <v>6544</v>
      </c>
      <c r="C2171" s="112" t="s">
        <v>6545</v>
      </c>
      <c r="D2171" s="24" t="s">
        <v>6546</v>
      </c>
      <c r="E2171" s="81" t="s">
        <v>355</v>
      </c>
      <c r="F2171" s="81" t="s">
        <v>6024</v>
      </c>
    </row>
    <row r="2172" spans="1:6" s="71" customFormat="1">
      <c r="A2172" s="28">
        <v>2165</v>
      </c>
      <c r="B2172" s="111" t="s">
        <v>1407</v>
      </c>
      <c r="C2172" s="112" t="s">
        <v>1408</v>
      </c>
      <c r="D2172" s="24" t="s">
        <v>1409</v>
      </c>
      <c r="E2172" s="81" t="s">
        <v>355</v>
      </c>
      <c r="F2172" s="81" t="s">
        <v>6024</v>
      </c>
    </row>
    <row r="2173" spans="1:6" s="71" customFormat="1">
      <c r="A2173" s="28">
        <v>2166</v>
      </c>
      <c r="B2173" s="111" t="s">
        <v>6547</v>
      </c>
      <c r="C2173" s="112" t="s">
        <v>1411</v>
      </c>
      <c r="D2173" s="24" t="s">
        <v>1412</v>
      </c>
      <c r="E2173" s="81" t="s">
        <v>355</v>
      </c>
      <c r="F2173" s="81" t="s">
        <v>6024</v>
      </c>
    </row>
    <row r="2174" spans="1:6" s="71" customFormat="1">
      <c r="A2174" s="28">
        <v>2167</v>
      </c>
      <c r="B2174" s="111" t="s">
        <v>6548</v>
      </c>
      <c r="C2174" s="112" t="s">
        <v>6549</v>
      </c>
      <c r="D2174" s="24" t="s">
        <v>6550</v>
      </c>
      <c r="E2174" s="81" t="s">
        <v>355</v>
      </c>
      <c r="F2174" s="81" t="s">
        <v>6024</v>
      </c>
    </row>
    <row r="2175" spans="1:6" s="71" customFormat="1">
      <c r="A2175" s="28">
        <v>2168</v>
      </c>
      <c r="B2175" s="111" t="s">
        <v>6551</v>
      </c>
      <c r="C2175" s="112">
        <v>427404010</v>
      </c>
      <c r="D2175" s="24" t="s">
        <v>6552</v>
      </c>
      <c r="E2175" s="81" t="s">
        <v>355</v>
      </c>
      <c r="F2175" s="81" t="s">
        <v>6024</v>
      </c>
    </row>
    <row r="2176" spans="1:6" s="71" customFormat="1">
      <c r="A2176" s="28">
        <v>2169</v>
      </c>
      <c r="B2176" s="111" t="s">
        <v>6553</v>
      </c>
      <c r="C2176" s="112" t="s">
        <v>6554</v>
      </c>
      <c r="D2176" s="24" t="s">
        <v>6555</v>
      </c>
      <c r="E2176" s="81" t="s">
        <v>355</v>
      </c>
      <c r="F2176" s="81" t="s">
        <v>6024</v>
      </c>
    </row>
    <row r="2177" spans="1:6" s="71" customFormat="1">
      <c r="A2177" s="28">
        <v>2170</v>
      </c>
      <c r="B2177" s="111" t="s">
        <v>1414</v>
      </c>
      <c r="C2177" s="112">
        <v>3601590107</v>
      </c>
      <c r="D2177" s="24" t="s">
        <v>1416</v>
      </c>
      <c r="E2177" s="81" t="s">
        <v>355</v>
      </c>
      <c r="F2177" s="81" t="s">
        <v>6024</v>
      </c>
    </row>
    <row r="2178" spans="1:6" s="71" customFormat="1">
      <c r="A2178" s="28">
        <v>2171</v>
      </c>
      <c r="B2178" s="111" t="s">
        <v>3336</v>
      </c>
      <c r="C2178" s="112">
        <v>1099784123</v>
      </c>
      <c r="D2178" s="24" t="s">
        <v>3337</v>
      </c>
      <c r="E2178" s="81" t="s">
        <v>355</v>
      </c>
      <c r="F2178" s="81" t="s">
        <v>6024</v>
      </c>
    </row>
    <row r="2179" spans="1:6" s="71" customFormat="1">
      <c r="A2179" s="28">
        <v>2172</v>
      </c>
      <c r="B2179" s="111" t="s">
        <v>6556</v>
      </c>
      <c r="C2179" s="112" t="s">
        <v>6557</v>
      </c>
      <c r="D2179" s="24" t="s">
        <v>6558</v>
      </c>
      <c r="E2179" s="81" t="s">
        <v>355</v>
      </c>
      <c r="F2179" s="81" t="s">
        <v>6024</v>
      </c>
    </row>
    <row r="2180" spans="1:6" s="71" customFormat="1">
      <c r="A2180" s="28">
        <v>2173</v>
      </c>
      <c r="B2180" s="111" t="s">
        <v>6559</v>
      </c>
      <c r="C2180" s="112">
        <v>73481653115</v>
      </c>
      <c r="D2180" s="24" t="s">
        <v>6560</v>
      </c>
      <c r="E2180" s="81" t="s">
        <v>355</v>
      </c>
      <c r="F2180" s="81" t="s">
        <v>6024</v>
      </c>
    </row>
    <row r="2181" spans="1:6" s="71" customFormat="1">
      <c r="A2181" s="28">
        <v>2174</v>
      </c>
      <c r="B2181" s="111" t="s">
        <v>6561</v>
      </c>
      <c r="C2181" s="112" t="s">
        <v>6562</v>
      </c>
      <c r="D2181" s="24" t="s">
        <v>6563</v>
      </c>
      <c r="E2181" s="81" t="s">
        <v>355</v>
      </c>
      <c r="F2181" s="81" t="s">
        <v>6024</v>
      </c>
    </row>
    <row r="2182" spans="1:6" s="71" customFormat="1">
      <c r="A2182" s="28">
        <v>2175</v>
      </c>
      <c r="B2182" s="111" t="s">
        <v>6564</v>
      </c>
      <c r="C2182" s="112">
        <v>3219376193</v>
      </c>
      <c r="D2182" s="24" t="s">
        <v>6565</v>
      </c>
      <c r="E2182" s="81" t="s">
        <v>355</v>
      </c>
      <c r="F2182" s="81" t="s">
        <v>6024</v>
      </c>
    </row>
    <row r="2183" spans="1:6" s="71" customFormat="1">
      <c r="A2183" s="28">
        <v>2176</v>
      </c>
      <c r="B2183" s="111" t="s">
        <v>6566</v>
      </c>
      <c r="C2183" s="112" t="s">
        <v>6567</v>
      </c>
      <c r="D2183" s="24" t="s">
        <v>6568</v>
      </c>
      <c r="E2183" s="81" t="s">
        <v>355</v>
      </c>
      <c r="F2183" s="81" t="s">
        <v>6024</v>
      </c>
    </row>
    <row r="2184" spans="1:6" s="71" customFormat="1">
      <c r="A2184" s="28">
        <v>2177</v>
      </c>
      <c r="B2184" s="111" t="s">
        <v>3347</v>
      </c>
      <c r="C2184" s="112" t="s">
        <v>6569</v>
      </c>
      <c r="D2184" s="24" t="s">
        <v>6570</v>
      </c>
      <c r="E2184" s="81" t="s">
        <v>355</v>
      </c>
      <c r="F2184" s="81" t="s">
        <v>6024</v>
      </c>
    </row>
    <row r="2185" spans="1:6" s="71" customFormat="1">
      <c r="A2185" s="28">
        <v>2178</v>
      </c>
      <c r="B2185" s="111" t="s">
        <v>6571</v>
      </c>
      <c r="C2185" s="112" t="s">
        <v>6572</v>
      </c>
      <c r="D2185" s="24" t="s">
        <v>6573</v>
      </c>
      <c r="E2185" s="81" t="s">
        <v>355</v>
      </c>
      <c r="F2185" s="81" t="s">
        <v>6024</v>
      </c>
    </row>
    <row r="2186" spans="1:6" s="71" customFormat="1">
      <c r="A2186" s="28">
        <v>2179</v>
      </c>
      <c r="B2186" s="111" t="s">
        <v>6574</v>
      </c>
      <c r="C2186" s="112">
        <v>10693312602</v>
      </c>
      <c r="D2186" s="24" t="s">
        <v>6575</v>
      </c>
      <c r="E2186" s="81" t="s">
        <v>355</v>
      </c>
      <c r="F2186" s="81" t="s">
        <v>6024</v>
      </c>
    </row>
    <row r="2187" spans="1:6" s="71" customFormat="1">
      <c r="A2187" s="28">
        <v>2180</v>
      </c>
      <c r="B2187" s="111" t="s">
        <v>6576</v>
      </c>
      <c r="C2187" s="112">
        <v>4700272155</v>
      </c>
      <c r="D2187" s="24" t="s">
        <v>6577</v>
      </c>
      <c r="E2187" s="81" t="s">
        <v>355</v>
      </c>
      <c r="F2187" s="81" t="s">
        <v>6024</v>
      </c>
    </row>
    <row r="2188" spans="1:6" s="71" customFormat="1">
      <c r="A2188" s="28">
        <v>2181</v>
      </c>
      <c r="B2188" s="111" t="s">
        <v>3354</v>
      </c>
      <c r="C2188" s="112">
        <v>89823119</v>
      </c>
      <c r="D2188" s="24" t="s">
        <v>3355</v>
      </c>
      <c r="E2188" s="81" t="s">
        <v>355</v>
      </c>
      <c r="F2188" s="81" t="s">
        <v>6024</v>
      </c>
    </row>
    <row r="2189" spans="1:6" s="71" customFormat="1">
      <c r="A2189" s="28">
        <v>2182</v>
      </c>
      <c r="B2189" s="111" t="s">
        <v>6578</v>
      </c>
      <c r="C2189" s="112" t="s">
        <v>6579</v>
      </c>
      <c r="D2189" s="24" t="s">
        <v>6580</v>
      </c>
      <c r="E2189" s="81" t="s">
        <v>355</v>
      </c>
      <c r="F2189" s="81" t="s">
        <v>6024</v>
      </c>
    </row>
    <row r="2190" spans="1:6" s="71" customFormat="1">
      <c r="A2190" s="28">
        <v>2183</v>
      </c>
      <c r="B2190" s="111" t="s">
        <v>6581</v>
      </c>
      <c r="C2190" s="112">
        <v>5671575125</v>
      </c>
      <c r="D2190" s="24" t="s">
        <v>6582</v>
      </c>
      <c r="E2190" s="81" t="s">
        <v>355</v>
      </c>
      <c r="F2190" s="81" t="s">
        <v>6024</v>
      </c>
    </row>
    <row r="2191" spans="1:6" s="71" customFormat="1">
      <c r="A2191" s="28">
        <v>2184</v>
      </c>
      <c r="B2191" s="111" t="s">
        <v>6583</v>
      </c>
      <c r="C2191" s="112">
        <v>4285953161</v>
      </c>
      <c r="D2191" s="24" t="s">
        <v>6584</v>
      </c>
      <c r="E2191" s="81" t="s">
        <v>355</v>
      </c>
      <c r="F2191" s="81" t="s">
        <v>6024</v>
      </c>
    </row>
    <row r="2192" spans="1:6" s="71" customFormat="1">
      <c r="A2192" s="28">
        <v>2185</v>
      </c>
      <c r="B2192" s="111" t="s">
        <v>512</v>
      </c>
      <c r="C2192" s="112" t="s">
        <v>513</v>
      </c>
      <c r="D2192" s="24" t="s">
        <v>514</v>
      </c>
      <c r="E2192" s="81" t="s">
        <v>355</v>
      </c>
      <c r="F2192" s="81" t="s">
        <v>6024</v>
      </c>
    </row>
    <row r="2193" spans="1:6" s="71" customFormat="1">
      <c r="A2193" s="28">
        <v>2186</v>
      </c>
      <c r="B2193" s="111" t="s">
        <v>6585</v>
      </c>
      <c r="C2193" s="112">
        <v>4596197130</v>
      </c>
      <c r="D2193" s="24" t="s">
        <v>6586</v>
      </c>
      <c r="E2193" s="81" t="s">
        <v>355</v>
      </c>
      <c r="F2193" s="81" t="s">
        <v>6024</v>
      </c>
    </row>
    <row r="2194" spans="1:6" s="71" customFormat="1">
      <c r="A2194" s="28">
        <v>2187</v>
      </c>
      <c r="B2194" s="111" t="s">
        <v>515</v>
      </c>
      <c r="C2194" s="112">
        <v>4725888184</v>
      </c>
      <c r="D2194" s="24" t="s">
        <v>516</v>
      </c>
      <c r="E2194" s="81" t="s">
        <v>355</v>
      </c>
      <c r="F2194" s="81" t="s">
        <v>6024</v>
      </c>
    </row>
    <row r="2195" spans="1:6" s="71" customFormat="1">
      <c r="A2195" s="28">
        <v>2188</v>
      </c>
      <c r="B2195" s="111" t="s">
        <v>6587</v>
      </c>
      <c r="C2195" s="112" t="s">
        <v>6588</v>
      </c>
      <c r="D2195" s="24" t="s">
        <v>6589</v>
      </c>
      <c r="E2195" s="81" t="s">
        <v>355</v>
      </c>
      <c r="F2195" s="81" t="s">
        <v>6024</v>
      </c>
    </row>
    <row r="2196" spans="1:6" s="71" customFormat="1">
      <c r="A2196" s="28">
        <v>2189</v>
      </c>
      <c r="B2196" s="111" t="s">
        <v>6590</v>
      </c>
      <c r="C2196" s="112" t="s">
        <v>6591</v>
      </c>
      <c r="D2196" s="24" t="s">
        <v>6592</v>
      </c>
      <c r="E2196" s="81" t="s">
        <v>355</v>
      </c>
      <c r="F2196" s="81" t="s">
        <v>6024</v>
      </c>
    </row>
    <row r="2197" spans="1:6" s="71" customFormat="1">
      <c r="A2197" s="28">
        <v>2190</v>
      </c>
      <c r="B2197" s="111" t="s">
        <v>6593</v>
      </c>
      <c r="C2197" s="112" t="s">
        <v>6594</v>
      </c>
      <c r="D2197" s="24" t="s">
        <v>6595</v>
      </c>
      <c r="E2197" s="81" t="s">
        <v>355</v>
      </c>
      <c r="F2197" s="81" t="s">
        <v>6024</v>
      </c>
    </row>
    <row r="2198" spans="1:6" s="71" customFormat="1">
      <c r="A2198" s="28">
        <v>2191</v>
      </c>
      <c r="B2198" s="111" t="s">
        <v>6596</v>
      </c>
      <c r="C2198" s="112">
        <v>1863424113</v>
      </c>
      <c r="D2198" s="24" t="s">
        <v>6597</v>
      </c>
      <c r="E2198" s="81" t="s">
        <v>355</v>
      </c>
      <c r="F2198" s="81" t="s">
        <v>6024</v>
      </c>
    </row>
    <row r="2199" spans="1:6" s="71" customFormat="1">
      <c r="A2199" s="28">
        <v>2192</v>
      </c>
      <c r="B2199" s="111" t="s">
        <v>6598</v>
      </c>
      <c r="C2199" s="112">
        <v>3235861122</v>
      </c>
      <c r="D2199" s="24" t="s">
        <v>6599</v>
      </c>
      <c r="E2199" s="81" t="s">
        <v>355</v>
      </c>
      <c r="F2199" s="81" t="s">
        <v>6024</v>
      </c>
    </row>
    <row r="2200" spans="1:6" s="71" customFormat="1">
      <c r="A2200" s="28">
        <v>2193</v>
      </c>
      <c r="B2200" s="111" t="s">
        <v>6600</v>
      </c>
      <c r="C2200" s="112">
        <v>5018281170</v>
      </c>
      <c r="D2200" s="24">
        <v>140080635</v>
      </c>
      <c r="E2200" s="81" t="s">
        <v>355</v>
      </c>
      <c r="F2200" s="81" t="s">
        <v>6024</v>
      </c>
    </row>
    <row r="2201" spans="1:6" s="71" customFormat="1">
      <c r="A2201" s="28">
        <v>2194</v>
      </c>
      <c r="B2201" s="111" t="s">
        <v>3378</v>
      </c>
      <c r="C2201" s="112" t="s">
        <v>6601</v>
      </c>
      <c r="D2201" s="24" t="s">
        <v>3379</v>
      </c>
      <c r="E2201" s="81" t="s">
        <v>355</v>
      </c>
      <c r="F2201" s="81" t="s">
        <v>6024</v>
      </c>
    </row>
    <row r="2202" spans="1:6" s="71" customFormat="1">
      <c r="A2202" s="28">
        <v>2195</v>
      </c>
      <c r="B2202" s="111" t="s">
        <v>6602</v>
      </c>
      <c r="C2202" s="112" t="s">
        <v>6603</v>
      </c>
      <c r="D2202" s="24" t="s">
        <v>6604</v>
      </c>
      <c r="E2202" s="81" t="s">
        <v>355</v>
      </c>
      <c r="F2202" s="81" t="s">
        <v>6024</v>
      </c>
    </row>
    <row r="2203" spans="1:6" s="71" customFormat="1">
      <c r="A2203" s="28">
        <v>2196</v>
      </c>
      <c r="B2203" s="111" t="s">
        <v>6605</v>
      </c>
      <c r="C2203" s="112">
        <v>40020702809</v>
      </c>
      <c r="D2203" s="24" t="s">
        <v>6606</v>
      </c>
      <c r="E2203" s="81" t="s">
        <v>355</v>
      </c>
      <c r="F2203" s="81" t="s">
        <v>6024</v>
      </c>
    </row>
    <row r="2204" spans="1:6" s="71" customFormat="1">
      <c r="A2204" s="28">
        <v>2197</v>
      </c>
      <c r="B2204" s="111" t="s">
        <v>6607</v>
      </c>
      <c r="C2204" s="112">
        <v>3692266154</v>
      </c>
      <c r="D2204" s="24" t="s">
        <v>6608</v>
      </c>
      <c r="E2204" s="81" t="s">
        <v>355</v>
      </c>
      <c r="F2204" s="81" t="s">
        <v>6024</v>
      </c>
    </row>
    <row r="2205" spans="1:6" s="71" customFormat="1">
      <c r="A2205" s="28">
        <v>2198</v>
      </c>
      <c r="B2205" s="111" t="s">
        <v>519</v>
      </c>
      <c r="C2205" s="112">
        <v>3598696108</v>
      </c>
      <c r="D2205" s="24" t="s">
        <v>520</v>
      </c>
      <c r="E2205" s="81" t="s">
        <v>355</v>
      </c>
      <c r="F2205" s="81" t="s">
        <v>6024</v>
      </c>
    </row>
    <row r="2206" spans="1:6" s="71" customFormat="1">
      <c r="A2206" s="28">
        <v>2199</v>
      </c>
      <c r="B2206" s="111" t="s">
        <v>6609</v>
      </c>
      <c r="C2206" s="112">
        <v>3590347139</v>
      </c>
      <c r="D2206" s="24" t="s">
        <v>6610</v>
      </c>
      <c r="E2206" s="81" t="s">
        <v>355</v>
      </c>
      <c r="F2206" s="81" t="s">
        <v>6024</v>
      </c>
    </row>
    <row r="2207" spans="1:6" s="71" customFormat="1">
      <c r="A2207" s="28">
        <v>2200</v>
      </c>
      <c r="B2207" s="111" t="s">
        <v>6611</v>
      </c>
      <c r="C2207" s="112">
        <v>74539140</v>
      </c>
      <c r="D2207" s="24" t="s">
        <v>6612</v>
      </c>
      <c r="E2207" s="81" t="s">
        <v>355</v>
      </c>
      <c r="F2207" s="81" t="s">
        <v>6024</v>
      </c>
    </row>
    <row r="2208" spans="1:6" s="71" customFormat="1">
      <c r="A2208" s="28">
        <v>2201</v>
      </c>
      <c r="B2208" s="111" t="s">
        <v>6613</v>
      </c>
      <c r="C2208" s="112" t="s">
        <v>6614</v>
      </c>
      <c r="D2208" s="24" t="s">
        <v>6615</v>
      </c>
      <c r="E2208" s="81" t="s">
        <v>355</v>
      </c>
      <c r="F2208" s="81" t="s">
        <v>6024</v>
      </c>
    </row>
    <row r="2209" spans="1:6" s="71" customFormat="1">
      <c r="A2209" s="28">
        <v>2202</v>
      </c>
      <c r="B2209" s="111" t="s">
        <v>6616</v>
      </c>
      <c r="C2209" s="112">
        <v>4279100136</v>
      </c>
      <c r="D2209" s="24" t="s">
        <v>6617</v>
      </c>
      <c r="E2209" s="81" t="s">
        <v>355</v>
      </c>
      <c r="F2209" s="81" t="s">
        <v>6024</v>
      </c>
    </row>
    <row r="2210" spans="1:6" s="71" customFormat="1">
      <c r="A2210" s="28">
        <v>2203</v>
      </c>
      <c r="B2210" s="111" t="s">
        <v>6618</v>
      </c>
      <c r="C2210" s="112">
        <v>3625624150</v>
      </c>
      <c r="D2210" s="24" t="s">
        <v>6619</v>
      </c>
      <c r="E2210" s="81" t="s">
        <v>355</v>
      </c>
      <c r="F2210" s="81" t="s">
        <v>6024</v>
      </c>
    </row>
    <row r="2211" spans="1:6" s="71" customFormat="1">
      <c r="A2211" s="28">
        <v>2204</v>
      </c>
      <c r="B2211" s="111" t="s">
        <v>6620</v>
      </c>
      <c r="C2211" s="112" t="s">
        <v>6621</v>
      </c>
      <c r="D2211" s="24" t="s">
        <v>6622</v>
      </c>
      <c r="E2211" s="81" t="s">
        <v>355</v>
      </c>
      <c r="F2211" s="81" t="s">
        <v>6024</v>
      </c>
    </row>
    <row r="2212" spans="1:6" s="71" customFormat="1">
      <c r="A2212" s="28">
        <v>2205</v>
      </c>
      <c r="B2212" s="111" t="s">
        <v>3393</v>
      </c>
      <c r="C2212" s="112">
        <v>4277816126</v>
      </c>
      <c r="D2212" s="24" t="s">
        <v>3394</v>
      </c>
      <c r="E2212" s="81" t="s">
        <v>355</v>
      </c>
      <c r="F2212" s="81" t="s">
        <v>6024</v>
      </c>
    </row>
    <row r="2213" spans="1:6" s="71" customFormat="1">
      <c r="A2213" s="28">
        <v>2206</v>
      </c>
      <c r="B2213" s="111" t="s">
        <v>6623</v>
      </c>
      <c r="C2213" s="112">
        <v>3263322192</v>
      </c>
      <c r="D2213" s="24" t="s">
        <v>6624</v>
      </c>
      <c r="E2213" s="81" t="s">
        <v>355</v>
      </c>
      <c r="F2213" s="81" t="s">
        <v>6024</v>
      </c>
    </row>
    <row r="2214" spans="1:6" s="71" customFormat="1">
      <c r="A2214" s="28">
        <v>2207</v>
      </c>
      <c r="B2214" s="111" t="s">
        <v>3397</v>
      </c>
      <c r="C2214" s="112">
        <v>14084267139</v>
      </c>
      <c r="D2214" s="24" t="s">
        <v>3398</v>
      </c>
      <c r="E2214" s="81" t="s">
        <v>355</v>
      </c>
      <c r="F2214" s="81" t="s">
        <v>6024</v>
      </c>
    </row>
    <row r="2215" spans="1:6" s="71" customFormat="1">
      <c r="A2215" s="28">
        <v>2208</v>
      </c>
      <c r="B2215" s="111" t="s">
        <v>6625</v>
      </c>
      <c r="C2215" s="112">
        <v>3398639194</v>
      </c>
      <c r="D2215" s="24" t="s">
        <v>6626</v>
      </c>
      <c r="E2215" s="81" t="s">
        <v>355</v>
      </c>
      <c r="F2215" s="81" t="s">
        <v>6024</v>
      </c>
    </row>
    <row r="2216" spans="1:6" s="71" customFormat="1">
      <c r="A2216" s="28">
        <v>2209</v>
      </c>
      <c r="B2216" s="111" t="s">
        <v>6627</v>
      </c>
      <c r="C2216" s="112">
        <v>4975232138</v>
      </c>
      <c r="D2216" s="24" t="s">
        <v>6628</v>
      </c>
      <c r="E2216" s="81" t="s">
        <v>355</v>
      </c>
      <c r="F2216" s="81" t="s">
        <v>6024</v>
      </c>
    </row>
    <row r="2217" spans="1:6" s="71" customFormat="1">
      <c r="A2217" s="28">
        <v>2210</v>
      </c>
      <c r="B2217" s="111" t="s">
        <v>6629</v>
      </c>
      <c r="C2217" s="112">
        <v>4498025156</v>
      </c>
      <c r="D2217" s="24" t="s">
        <v>6630</v>
      </c>
      <c r="E2217" s="81" t="s">
        <v>355</v>
      </c>
      <c r="F2217" s="81" t="s">
        <v>6024</v>
      </c>
    </row>
    <row r="2218" spans="1:6" s="71" customFormat="1">
      <c r="A2218" s="28">
        <v>2211</v>
      </c>
      <c r="B2218" s="111" t="s">
        <v>1426</v>
      </c>
      <c r="C2218" s="112" t="s">
        <v>1427</v>
      </c>
      <c r="D2218" s="24" t="s">
        <v>1428</v>
      </c>
      <c r="E2218" s="81" t="s">
        <v>355</v>
      </c>
      <c r="F2218" s="81" t="s">
        <v>6024</v>
      </c>
    </row>
    <row r="2219" spans="1:6" s="71" customFormat="1">
      <c r="A2219" s="28">
        <v>2212</v>
      </c>
      <c r="B2219" s="111" t="s">
        <v>6631</v>
      </c>
      <c r="C2219" s="112">
        <v>5491353167</v>
      </c>
      <c r="D2219" s="24" t="s">
        <v>6632</v>
      </c>
      <c r="E2219" s="81" t="s">
        <v>355</v>
      </c>
      <c r="F2219" s="81" t="s">
        <v>6024</v>
      </c>
    </row>
    <row r="2220" spans="1:6" s="71" customFormat="1">
      <c r="A2220" s="28">
        <v>2213</v>
      </c>
      <c r="B2220" s="111" t="s">
        <v>6633</v>
      </c>
      <c r="C2220" s="112" t="s">
        <v>6634</v>
      </c>
      <c r="D2220" s="24" t="s">
        <v>6635</v>
      </c>
      <c r="E2220" s="81" t="s">
        <v>355</v>
      </c>
      <c r="F2220" s="81" t="s">
        <v>6024</v>
      </c>
    </row>
    <row r="2221" spans="1:6" s="71" customFormat="1">
      <c r="A2221" s="28">
        <v>2214</v>
      </c>
      <c r="B2221" s="111" t="s">
        <v>6636</v>
      </c>
      <c r="C2221" s="112" t="s">
        <v>6637</v>
      </c>
      <c r="D2221" s="24" t="s">
        <v>6638</v>
      </c>
      <c r="E2221" s="81" t="s">
        <v>355</v>
      </c>
      <c r="F2221" s="81" t="s">
        <v>6024</v>
      </c>
    </row>
    <row r="2222" spans="1:6" s="71" customFormat="1">
      <c r="A2222" s="28">
        <v>2215</v>
      </c>
      <c r="B2222" s="111" t="s">
        <v>526</v>
      </c>
      <c r="C2222" s="112" t="s">
        <v>527</v>
      </c>
      <c r="D2222" s="24" t="s">
        <v>528</v>
      </c>
      <c r="E2222" s="81" t="s">
        <v>355</v>
      </c>
      <c r="F2222" s="81" t="s">
        <v>6024</v>
      </c>
    </row>
    <row r="2223" spans="1:6" s="71" customFormat="1">
      <c r="A2223" s="28">
        <v>2216</v>
      </c>
      <c r="B2223" s="111" t="s">
        <v>3413</v>
      </c>
      <c r="C2223" s="112" t="s">
        <v>6639</v>
      </c>
      <c r="D2223" s="24" t="s">
        <v>3414</v>
      </c>
      <c r="E2223" s="81" t="s">
        <v>355</v>
      </c>
      <c r="F2223" s="81" t="s">
        <v>6024</v>
      </c>
    </row>
    <row r="2224" spans="1:6" s="71" customFormat="1">
      <c r="A2224" s="28">
        <v>2217</v>
      </c>
      <c r="B2224" s="111" t="s">
        <v>6640</v>
      </c>
      <c r="C2224" s="112">
        <v>3460548185</v>
      </c>
      <c r="D2224" s="24" t="s">
        <v>6641</v>
      </c>
      <c r="E2224" s="81" t="s">
        <v>355</v>
      </c>
      <c r="F2224" s="81" t="s">
        <v>6024</v>
      </c>
    </row>
    <row r="2225" spans="1:6" s="71" customFormat="1">
      <c r="A2225" s="28">
        <v>2218</v>
      </c>
      <c r="B2225" s="111" t="s">
        <v>6642</v>
      </c>
      <c r="C2225" s="112">
        <v>72962070191</v>
      </c>
      <c r="D2225" s="24" t="s">
        <v>6643</v>
      </c>
      <c r="E2225" s="81" t="s">
        <v>355</v>
      </c>
      <c r="F2225" s="81" t="s">
        <v>6024</v>
      </c>
    </row>
    <row r="2226" spans="1:6" s="71" customFormat="1">
      <c r="A2226" s="28">
        <v>2219</v>
      </c>
      <c r="B2226" s="111" t="s">
        <v>6644</v>
      </c>
      <c r="C2226" s="112" t="s">
        <v>6645</v>
      </c>
      <c r="D2226" s="24" t="s">
        <v>6646</v>
      </c>
      <c r="E2226" s="81" t="s">
        <v>355</v>
      </c>
      <c r="F2226" s="81" t="s">
        <v>6024</v>
      </c>
    </row>
    <row r="2227" spans="1:6" s="71" customFormat="1">
      <c r="A2227" s="28">
        <v>2220</v>
      </c>
      <c r="B2227" s="111" t="s">
        <v>6647</v>
      </c>
      <c r="C2227" s="112" t="s">
        <v>6648</v>
      </c>
      <c r="D2227" s="24" t="s">
        <v>6649</v>
      </c>
      <c r="E2227" s="81" t="s">
        <v>355</v>
      </c>
      <c r="F2227" s="81" t="s">
        <v>6024</v>
      </c>
    </row>
    <row r="2228" spans="1:6" s="71" customFormat="1">
      <c r="A2228" s="28">
        <v>2221</v>
      </c>
      <c r="B2228" s="111" t="s">
        <v>3415</v>
      </c>
      <c r="C2228" s="112">
        <v>3203053179</v>
      </c>
      <c r="D2228" s="24" t="s">
        <v>3416</v>
      </c>
      <c r="E2228" s="81" t="s">
        <v>355</v>
      </c>
      <c r="F2228" s="81" t="s">
        <v>6024</v>
      </c>
    </row>
    <row r="2229" spans="1:6" s="71" customFormat="1">
      <c r="A2229" s="28">
        <v>2222</v>
      </c>
      <c r="B2229" s="111" t="s">
        <v>6650</v>
      </c>
      <c r="C2229" s="112">
        <v>3280685192</v>
      </c>
      <c r="D2229" s="24" t="s">
        <v>6651</v>
      </c>
      <c r="E2229" s="81" t="s">
        <v>355</v>
      </c>
      <c r="F2229" s="81" t="s">
        <v>6024</v>
      </c>
    </row>
    <row r="2230" spans="1:6" s="71" customFormat="1">
      <c r="A2230" s="28">
        <v>2223</v>
      </c>
      <c r="B2230" s="111" t="s">
        <v>531</v>
      </c>
      <c r="C2230" s="112">
        <v>4464612105</v>
      </c>
      <c r="D2230" s="24" t="s">
        <v>532</v>
      </c>
      <c r="E2230" s="81" t="s">
        <v>355</v>
      </c>
      <c r="F2230" s="81" t="s">
        <v>6024</v>
      </c>
    </row>
    <row r="2231" spans="1:6" s="71" customFormat="1">
      <c r="A2231" s="28">
        <v>2224</v>
      </c>
      <c r="B2231" s="111" t="s">
        <v>1429</v>
      </c>
      <c r="C2231" s="113">
        <v>40180134850</v>
      </c>
      <c r="D2231" s="36" t="s">
        <v>1430</v>
      </c>
      <c r="E2231" s="81" t="s">
        <v>355</v>
      </c>
      <c r="F2231" s="81" t="s">
        <v>6024</v>
      </c>
    </row>
    <row r="2232" spans="1:6" s="71" customFormat="1">
      <c r="A2232" s="28">
        <v>2225</v>
      </c>
      <c r="B2232" s="111" t="s">
        <v>6652</v>
      </c>
      <c r="C2232" s="112" t="s">
        <v>6653</v>
      </c>
      <c r="D2232" s="24" t="s">
        <v>6654</v>
      </c>
      <c r="E2232" s="81" t="s">
        <v>355</v>
      </c>
      <c r="F2232" s="81" t="s">
        <v>6024</v>
      </c>
    </row>
    <row r="2233" spans="1:6" s="71" customFormat="1">
      <c r="A2233" s="28">
        <v>2226</v>
      </c>
      <c r="B2233" s="111" t="s">
        <v>533</v>
      </c>
      <c r="C2233" s="112" t="s">
        <v>534</v>
      </c>
      <c r="D2233" s="24" t="s">
        <v>535</v>
      </c>
      <c r="E2233" s="81" t="s">
        <v>355</v>
      </c>
      <c r="F2233" s="81" t="s">
        <v>6024</v>
      </c>
    </row>
    <row r="2234" spans="1:6" s="71" customFormat="1">
      <c r="A2234" s="28">
        <v>2227</v>
      </c>
      <c r="B2234" s="111" t="s">
        <v>6655</v>
      </c>
      <c r="C2234" s="112">
        <v>4447694123</v>
      </c>
      <c r="D2234" s="24" t="s">
        <v>6656</v>
      </c>
      <c r="E2234" s="81" t="s">
        <v>355</v>
      </c>
      <c r="F2234" s="81" t="s">
        <v>6024</v>
      </c>
    </row>
    <row r="2235" spans="1:6" s="71" customFormat="1">
      <c r="A2235" s="28">
        <v>2228</v>
      </c>
      <c r="B2235" s="111" t="s">
        <v>6657</v>
      </c>
      <c r="C2235" s="112" t="s">
        <v>6658</v>
      </c>
      <c r="D2235" s="24" t="s">
        <v>6659</v>
      </c>
      <c r="E2235" s="81" t="s">
        <v>355</v>
      </c>
      <c r="F2235" s="81" t="s">
        <v>6024</v>
      </c>
    </row>
    <row r="2236" spans="1:6" s="71" customFormat="1">
      <c r="A2236" s="28">
        <v>2229</v>
      </c>
      <c r="B2236" s="111" t="s">
        <v>6660</v>
      </c>
      <c r="C2236" s="112">
        <v>5124452145</v>
      </c>
      <c r="D2236" s="24" t="s">
        <v>6661</v>
      </c>
      <c r="E2236" s="81" t="s">
        <v>355</v>
      </c>
      <c r="F2236" s="81" t="s">
        <v>6024</v>
      </c>
    </row>
    <row r="2237" spans="1:6" s="71" customFormat="1">
      <c r="A2237" s="28">
        <v>2230</v>
      </c>
      <c r="B2237" s="111" t="s">
        <v>6662</v>
      </c>
      <c r="C2237" s="112">
        <v>901297178</v>
      </c>
      <c r="D2237" s="24" t="s">
        <v>6663</v>
      </c>
      <c r="E2237" s="81" t="s">
        <v>355</v>
      </c>
      <c r="F2237" s="81" t="s">
        <v>6024</v>
      </c>
    </row>
    <row r="2238" spans="1:6" s="71" customFormat="1">
      <c r="A2238" s="28">
        <v>2231</v>
      </c>
      <c r="B2238" s="111" t="s">
        <v>6664</v>
      </c>
      <c r="C2238" s="112">
        <v>4725792152</v>
      </c>
      <c r="D2238" s="24" t="s">
        <v>6665</v>
      </c>
      <c r="E2238" s="81" t="s">
        <v>355</v>
      </c>
      <c r="F2238" s="81" t="s">
        <v>6024</v>
      </c>
    </row>
    <row r="2239" spans="1:6" s="71" customFormat="1">
      <c r="A2239" s="28">
        <v>2232</v>
      </c>
      <c r="B2239" s="111" t="s">
        <v>6666</v>
      </c>
      <c r="C2239" s="112" t="s">
        <v>6667</v>
      </c>
      <c r="D2239" s="24" t="s">
        <v>6668</v>
      </c>
      <c r="E2239" s="81" t="s">
        <v>355</v>
      </c>
      <c r="F2239" s="81" t="s">
        <v>6024</v>
      </c>
    </row>
    <row r="2240" spans="1:6" s="71" customFormat="1">
      <c r="A2240" s="28">
        <v>2233</v>
      </c>
      <c r="B2240" s="111" t="s">
        <v>6669</v>
      </c>
      <c r="C2240" s="112">
        <v>4887133154</v>
      </c>
      <c r="D2240" s="24" t="s">
        <v>6670</v>
      </c>
      <c r="E2240" s="81" t="s">
        <v>355</v>
      </c>
      <c r="F2240" s="81" t="s">
        <v>6024</v>
      </c>
    </row>
    <row r="2241" spans="1:6" s="71" customFormat="1">
      <c r="A2241" s="28">
        <v>2234</v>
      </c>
      <c r="B2241" s="111" t="s">
        <v>6671</v>
      </c>
      <c r="C2241" s="112">
        <v>75372045191</v>
      </c>
      <c r="D2241" s="24" t="s">
        <v>6672</v>
      </c>
      <c r="E2241" s="81" t="s">
        <v>355</v>
      </c>
      <c r="F2241" s="81" t="s">
        <v>6024</v>
      </c>
    </row>
    <row r="2242" spans="1:6" s="71" customFormat="1">
      <c r="A2242" s="28">
        <v>2235</v>
      </c>
      <c r="B2242" s="111" t="s">
        <v>6673</v>
      </c>
      <c r="C2242" s="112">
        <v>4725870137</v>
      </c>
      <c r="D2242" s="24" t="s">
        <v>6674</v>
      </c>
      <c r="E2242" s="81" t="s">
        <v>355</v>
      </c>
      <c r="F2242" s="81" t="s">
        <v>6024</v>
      </c>
    </row>
    <row r="2243" spans="1:6" s="71" customFormat="1">
      <c r="A2243" s="28">
        <v>2236</v>
      </c>
      <c r="B2243" s="111" t="s">
        <v>536</v>
      </c>
      <c r="C2243" s="112">
        <v>4101429138</v>
      </c>
      <c r="D2243" s="24" t="s">
        <v>537</v>
      </c>
      <c r="E2243" s="81" t="s">
        <v>355</v>
      </c>
      <c r="F2243" s="81" t="s">
        <v>6024</v>
      </c>
    </row>
    <row r="2244" spans="1:6" s="71" customFormat="1">
      <c r="A2244" s="28">
        <v>2237</v>
      </c>
      <c r="B2244" s="111" t="s">
        <v>6675</v>
      </c>
      <c r="C2244" s="112" t="s">
        <v>6676</v>
      </c>
      <c r="D2244" s="24" t="s">
        <v>6677</v>
      </c>
      <c r="E2244" s="81" t="s">
        <v>355</v>
      </c>
      <c r="F2244" s="81" t="s">
        <v>6024</v>
      </c>
    </row>
    <row r="2245" spans="1:6" s="71" customFormat="1">
      <c r="A2245" s="28">
        <v>2238</v>
      </c>
      <c r="B2245" s="111" t="s">
        <v>3462</v>
      </c>
      <c r="C2245" s="112">
        <v>4153969133</v>
      </c>
      <c r="D2245" s="24" t="s">
        <v>3463</v>
      </c>
      <c r="E2245" s="81" t="s">
        <v>355</v>
      </c>
      <c r="F2245" s="81" t="s">
        <v>6024</v>
      </c>
    </row>
    <row r="2246" spans="1:6" s="71" customFormat="1">
      <c r="A2246" s="28">
        <v>2239</v>
      </c>
      <c r="B2246" s="111" t="s">
        <v>6678</v>
      </c>
      <c r="C2246" s="112">
        <v>5476944150</v>
      </c>
      <c r="D2246" s="24" t="s">
        <v>6679</v>
      </c>
      <c r="E2246" s="81" t="s">
        <v>355</v>
      </c>
      <c r="F2246" s="81" t="s">
        <v>6024</v>
      </c>
    </row>
    <row r="2247" spans="1:6" s="71" customFormat="1">
      <c r="A2247" s="28">
        <v>2240</v>
      </c>
      <c r="B2247" s="111" t="s">
        <v>6680</v>
      </c>
      <c r="C2247" s="112">
        <v>42993295896</v>
      </c>
      <c r="D2247" s="24" t="s">
        <v>6681</v>
      </c>
      <c r="E2247" s="81" t="s">
        <v>355</v>
      </c>
      <c r="F2247" s="81" t="s">
        <v>6024</v>
      </c>
    </row>
    <row r="2248" spans="1:6" s="71" customFormat="1">
      <c r="A2248" s="28">
        <v>2241</v>
      </c>
      <c r="B2248" s="111" t="s">
        <v>6682</v>
      </c>
      <c r="C2248" s="112">
        <v>4679990155</v>
      </c>
      <c r="D2248" s="24" t="s">
        <v>3465</v>
      </c>
      <c r="E2248" s="81" t="s">
        <v>355</v>
      </c>
      <c r="F2248" s="81" t="s">
        <v>6024</v>
      </c>
    </row>
    <row r="2249" spans="1:6" s="71" customFormat="1">
      <c r="A2249" s="28">
        <v>2242</v>
      </c>
      <c r="B2249" s="111" t="s">
        <v>6683</v>
      </c>
      <c r="C2249" s="112" t="s">
        <v>6684</v>
      </c>
      <c r="D2249" s="24" t="s">
        <v>6685</v>
      </c>
      <c r="E2249" s="81" t="s">
        <v>355</v>
      </c>
      <c r="F2249" s="81" t="s">
        <v>6024</v>
      </c>
    </row>
    <row r="2250" spans="1:6" s="71" customFormat="1">
      <c r="A2250" s="28">
        <v>2243</v>
      </c>
      <c r="B2250" s="111" t="s">
        <v>6686</v>
      </c>
      <c r="C2250" s="112">
        <v>5184265139</v>
      </c>
      <c r="D2250" s="24" t="s">
        <v>6687</v>
      </c>
      <c r="E2250" s="81" t="s">
        <v>355</v>
      </c>
      <c r="F2250" s="81" t="s">
        <v>6024</v>
      </c>
    </row>
    <row r="2251" spans="1:6" s="71" customFormat="1">
      <c r="A2251" s="28">
        <v>2244</v>
      </c>
      <c r="B2251" s="111" t="s">
        <v>6688</v>
      </c>
      <c r="C2251" s="112">
        <v>3729416138</v>
      </c>
      <c r="D2251" s="24" t="s">
        <v>82</v>
      </c>
      <c r="E2251" s="81" t="s">
        <v>355</v>
      </c>
      <c r="F2251" s="81" t="s">
        <v>6024</v>
      </c>
    </row>
    <row r="2252" spans="1:6" s="71" customFormat="1">
      <c r="A2252" s="28">
        <v>2245</v>
      </c>
      <c r="B2252" s="111" t="s">
        <v>6689</v>
      </c>
      <c r="C2252" s="112">
        <v>4829707151</v>
      </c>
      <c r="D2252" s="24" t="s">
        <v>6690</v>
      </c>
      <c r="E2252" s="81" t="s">
        <v>355</v>
      </c>
      <c r="F2252" s="81" t="s">
        <v>6024</v>
      </c>
    </row>
    <row r="2253" spans="1:6" s="71" customFormat="1">
      <c r="A2253" s="28">
        <v>2246</v>
      </c>
      <c r="B2253" s="111" t="s">
        <v>6691</v>
      </c>
      <c r="C2253" s="112" t="s">
        <v>6692</v>
      </c>
      <c r="D2253" s="24" t="s">
        <v>6693</v>
      </c>
      <c r="E2253" s="81" t="s">
        <v>355</v>
      </c>
      <c r="F2253" s="81" t="s">
        <v>6024</v>
      </c>
    </row>
    <row r="2254" spans="1:6" s="71" customFormat="1">
      <c r="A2254" s="28">
        <v>2247</v>
      </c>
      <c r="B2254" s="111" t="s">
        <v>6694</v>
      </c>
      <c r="C2254" s="112">
        <v>405253176</v>
      </c>
      <c r="D2254" s="24" t="s">
        <v>6695</v>
      </c>
      <c r="E2254" s="81" t="s">
        <v>355</v>
      </c>
      <c r="F2254" s="81" t="s">
        <v>6024</v>
      </c>
    </row>
    <row r="2255" spans="1:6" s="71" customFormat="1">
      <c r="A2255" s="28">
        <v>2248</v>
      </c>
      <c r="B2255" s="111" t="s">
        <v>6696</v>
      </c>
      <c r="C2255" s="112" t="s">
        <v>6697</v>
      </c>
      <c r="D2255" s="24" t="s">
        <v>6698</v>
      </c>
      <c r="E2255" s="81" t="s">
        <v>355</v>
      </c>
      <c r="F2255" s="81" t="s">
        <v>6024</v>
      </c>
    </row>
    <row r="2256" spans="1:6" s="71" customFormat="1">
      <c r="A2256" s="28">
        <v>2249</v>
      </c>
      <c r="B2256" s="111" t="s">
        <v>6699</v>
      </c>
      <c r="C2256" s="112">
        <v>70346828104</v>
      </c>
      <c r="D2256" s="24" t="s">
        <v>6700</v>
      </c>
      <c r="E2256" s="81" t="s">
        <v>355</v>
      </c>
      <c r="F2256" s="81" t="s">
        <v>6024</v>
      </c>
    </row>
    <row r="2257" spans="1:6" s="71" customFormat="1">
      <c r="A2257" s="28">
        <v>2250</v>
      </c>
      <c r="B2257" s="111" t="s">
        <v>544</v>
      </c>
      <c r="C2257" s="112">
        <v>4287167171</v>
      </c>
      <c r="D2257" s="24" t="s">
        <v>545</v>
      </c>
      <c r="E2257" s="81" t="s">
        <v>355</v>
      </c>
      <c r="F2257" s="81" t="s">
        <v>6024</v>
      </c>
    </row>
    <row r="2258" spans="1:6" s="71" customFormat="1">
      <c r="A2258" s="28">
        <v>2251</v>
      </c>
      <c r="B2258" s="111" t="s">
        <v>6701</v>
      </c>
      <c r="C2258" s="112">
        <v>4725013137</v>
      </c>
      <c r="D2258" s="24" t="s">
        <v>6702</v>
      </c>
      <c r="E2258" s="81" t="s">
        <v>355</v>
      </c>
      <c r="F2258" s="81" t="s">
        <v>6024</v>
      </c>
    </row>
    <row r="2259" spans="1:6" s="71" customFormat="1">
      <c r="A2259" s="28">
        <v>2252</v>
      </c>
      <c r="B2259" s="111" t="s">
        <v>6703</v>
      </c>
      <c r="C2259" s="112" t="s">
        <v>6704</v>
      </c>
      <c r="D2259" s="24" t="s">
        <v>6705</v>
      </c>
      <c r="E2259" s="81" t="s">
        <v>355</v>
      </c>
      <c r="F2259" s="81" t="s">
        <v>6024</v>
      </c>
    </row>
    <row r="2260" spans="1:6" s="71" customFormat="1">
      <c r="A2260" s="28">
        <v>2253</v>
      </c>
      <c r="B2260" s="111" t="s">
        <v>6706</v>
      </c>
      <c r="C2260" s="112">
        <v>4382747171</v>
      </c>
      <c r="D2260" s="24" t="s">
        <v>6707</v>
      </c>
      <c r="E2260" s="81" t="s">
        <v>355</v>
      </c>
      <c r="F2260" s="81" t="s">
        <v>6024</v>
      </c>
    </row>
    <row r="2261" spans="1:6" s="71" customFormat="1">
      <c r="A2261" s="28">
        <v>2254</v>
      </c>
      <c r="B2261" s="111" t="s">
        <v>6708</v>
      </c>
      <c r="C2261" s="112">
        <v>5205647159</v>
      </c>
      <c r="D2261" s="24" t="s">
        <v>6709</v>
      </c>
      <c r="E2261" s="81" t="s">
        <v>355</v>
      </c>
      <c r="F2261" s="81" t="s">
        <v>6024</v>
      </c>
    </row>
    <row r="2262" spans="1:6" s="71" customFormat="1">
      <c r="A2262" s="28">
        <v>2255</v>
      </c>
      <c r="B2262" s="111" t="s">
        <v>6710</v>
      </c>
      <c r="C2262" s="112">
        <v>4683373181</v>
      </c>
      <c r="D2262" s="24" t="s">
        <v>6711</v>
      </c>
      <c r="E2262" s="81" t="s">
        <v>355</v>
      </c>
      <c r="F2262" s="81" t="s">
        <v>6024</v>
      </c>
    </row>
    <row r="2263" spans="1:6" s="71" customFormat="1">
      <c r="A2263" s="28">
        <v>2256</v>
      </c>
      <c r="B2263" s="111" t="s">
        <v>6712</v>
      </c>
      <c r="C2263" s="112">
        <v>6043805189</v>
      </c>
      <c r="D2263" s="24" t="s">
        <v>6713</v>
      </c>
      <c r="E2263" s="81" t="s">
        <v>355</v>
      </c>
      <c r="F2263" s="81" t="s">
        <v>6024</v>
      </c>
    </row>
    <row r="2264" spans="1:6" s="71" customFormat="1">
      <c r="A2264" s="28">
        <v>2257</v>
      </c>
      <c r="B2264" s="111" t="s">
        <v>6714</v>
      </c>
      <c r="C2264" s="112">
        <v>5197512130</v>
      </c>
      <c r="D2264" s="24" t="s">
        <v>6715</v>
      </c>
      <c r="E2264" s="81" t="s">
        <v>355</v>
      </c>
      <c r="F2264" s="81" t="s">
        <v>6024</v>
      </c>
    </row>
    <row r="2265" spans="1:6" s="71" customFormat="1">
      <c r="A2265" s="28">
        <v>2258</v>
      </c>
      <c r="B2265" s="111" t="s">
        <v>6716</v>
      </c>
      <c r="C2265" s="112">
        <v>4728326110</v>
      </c>
      <c r="D2265" s="24" t="s">
        <v>6717</v>
      </c>
      <c r="E2265" s="81" t="s">
        <v>355</v>
      </c>
      <c r="F2265" s="81" t="s">
        <v>6024</v>
      </c>
    </row>
    <row r="2266" spans="1:6" s="71" customFormat="1">
      <c r="A2266" s="28">
        <v>2259</v>
      </c>
      <c r="B2266" s="111" t="s">
        <v>6718</v>
      </c>
      <c r="C2266" s="112" t="s">
        <v>6719</v>
      </c>
      <c r="D2266" s="24" t="s">
        <v>6720</v>
      </c>
      <c r="E2266" s="81" t="s">
        <v>355</v>
      </c>
      <c r="F2266" s="81" t="s">
        <v>6024</v>
      </c>
    </row>
    <row r="2267" spans="1:6" s="71" customFormat="1">
      <c r="A2267" s="28">
        <v>2260</v>
      </c>
      <c r="B2267" s="111" t="s">
        <v>6721</v>
      </c>
      <c r="C2267" s="112" t="s">
        <v>6722</v>
      </c>
      <c r="D2267" s="24" t="s">
        <v>6723</v>
      </c>
      <c r="E2267" s="81" t="s">
        <v>355</v>
      </c>
      <c r="F2267" s="81" t="s">
        <v>6024</v>
      </c>
    </row>
    <row r="2268" spans="1:6" s="71" customFormat="1">
      <c r="A2268" s="28">
        <v>2261</v>
      </c>
      <c r="B2268" s="111" t="s">
        <v>6724</v>
      </c>
      <c r="C2268" s="112" t="s">
        <v>6725</v>
      </c>
      <c r="D2268" s="24" t="s">
        <v>6726</v>
      </c>
      <c r="E2268" s="81" t="s">
        <v>355</v>
      </c>
      <c r="F2268" s="81" t="s">
        <v>6024</v>
      </c>
    </row>
    <row r="2269" spans="1:6" s="71" customFormat="1">
      <c r="A2269" s="28">
        <v>2262</v>
      </c>
      <c r="B2269" s="111" t="s">
        <v>6727</v>
      </c>
      <c r="C2269" s="112">
        <v>6688902664</v>
      </c>
      <c r="D2269" s="24" t="s">
        <v>6728</v>
      </c>
      <c r="E2269" s="81" t="s">
        <v>355</v>
      </c>
      <c r="F2269" s="81" t="s">
        <v>6024</v>
      </c>
    </row>
    <row r="2270" spans="1:6" s="71" customFormat="1">
      <c r="A2270" s="28">
        <v>2263</v>
      </c>
      <c r="B2270" s="111" t="s">
        <v>3499</v>
      </c>
      <c r="C2270" s="112">
        <v>2756796166</v>
      </c>
      <c r="D2270" s="24" t="s">
        <v>3500</v>
      </c>
      <c r="E2270" s="81" t="s">
        <v>355</v>
      </c>
      <c r="F2270" s="81" t="s">
        <v>6024</v>
      </c>
    </row>
    <row r="2271" spans="1:6" s="71" customFormat="1">
      <c r="A2271" s="28">
        <v>2264</v>
      </c>
      <c r="B2271" s="111" t="s">
        <v>1433</v>
      </c>
      <c r="C2271" s="112">
        <v>2180490135</v>
      </c>
      <c r="D2271" s="24" t="s">
        <v>1434</v>
      </c>
      <c r="E2271" s="81" t="s">
        <v>355</v>
      </c>
      <c r="F2271" s="81" t="s">
        <v>6024</v>
      </c>
    </row>
    <row r="2272" spans="1:6" s="71" customFormat="1">
      <c r="A2272" s="28">
        <v>2265</v>
      </c>
      <c r="B2272" s="111" t="s">
        <v>1435</v>
      </c>
      <c r="C2272" s="112">
        <v>4927897117</v>
      </c>
      <c r="D2272" s="24" t="s">
        <v>1437</v>
      </c>
      <c r="E2272" s="81" t="s">
        <v>355</v>
      </c>
      <c r="F2272" s="81" t="s">
        <v>6024</v>
      </c>
    </row>
    <row r="2273" spans="1:6" s="71" customFormat="1">
      <c r="A2273" s="28">
        <v>2266</v>
      </c>
      <c r="B2273" s="111" t="s">
        <v>6729</v>
      </c>
      <c r="C2273" s="112">
        <v>4807401190</v>
      </c>
      <c r="D2273" s="24" t="s">
        <v>6730</v>
      </c>
      <c r="E2273" s="81" t="s">
        <v>355</v>
      </c>
      <c r="F2273" s="81" t="s">
        <v>6024</v>
      </c>
    </row>
    <row r="2274" spans="1:6" s="71" customFormat="1">
      <c r="A2274" s="28">
        <v>2267</v>
      </c>
      <c r="B2274" s="111" t="s">
        <v>6731</v>
      </c>
      <c r="C2274" s="112" t="s">
        <v>6732</v>
      </c>
      <c r="D2274" s="24" t="s">
        <v>6733</v>
      </c>
      <c r="E2274" s="81" t="s">
        <v>355</v>
      </c>
      <c r="F2274" s="81" t="s">
        <v>6024</v>
      </c>
    </row>
    <row r="2275" spans="1:6" s="71" customFormat="1">
      <c r="A2275" s="28">
        <v>2268</v>
      </c>
      <c r="B2275" s="111" t="s">
        <v>6734</v>
      </c>
      <c r="C2275" s="112" t="s">
        <v>6735</v>
      </c>
      <c r="D2275" s="24" t="s">
        <v>6736</v>
      </c>
      <c r="E2275" s="81" t="s">
        <v>355</v>
      </c>
      <c r="F2275" s="81" t="s">
        <v>6024</v>
      </c>
    </row>
    <row r="2276" spans="1:6" s="71" customFormat="1">
      <c r="A2276" s="28">
        <v>2269</v>
      </c>
      <c r="B2276" s="111" t="s">
        <v>6737</v>
      </c>
      <c r="C2276" s="112">
        <v>2849280119</v>
      </c>
      <c r="D2276" s="24" t="s">
        <v>6738</v>
      </c>
      <c r="E2276" s="81" t="s">
        <v>355</v>
      </c>
      <c r="F2276" s="81" t="s">
        <v>6024</v>
      </c>
    </row>
    <row r="2277" spans="1:6" s="71" customFormat="1">
      <c r="A2277" s="28">
        <v>2270</v>
      </c>
      <c r="B2277" s="111" t="s">
        <v>6739</v>
      </c>
      <c r="C2277" s="112" t="s">
        <v>6740</v>
      </c>
      <c r="D2277" s="24" t="s">
        <v>6741</v>
      </c>
      <c r="E2277" s="81" t="s">
        <v>355</v>
      </c>
      <c r="F2277" s="81" t="s">
        <v>6024</v>
      </c>
    </row>
    <row r="2278" spans="1:6" s="71" customFormat="1">
      <c r="A2278" s="28">
        <v>2271</v>
      </c>
      <c r="B2278" s="111" t="s">
        <v>6742</v>
      </c>
      <c r="C2278" s="112" t="s">
        <v>6743</v>
      </c>
      <c r="D2278" s="24" t="s">
        <v>6744</v>
      </c>
      <c r="E2278" s="81" t="s">
        <v>355</v>
      </c>
      <c r="F2278" s="81" t="s">
        <v>6024</v>
      </c>
    </row>
    <row r="2279" spans="1:6" s="71" customFormat="1">
      <c r="A2279" s="28">
        <v>2272</v>
      </c>
      <c r="B2279" s="111" t="s">
        <v>6745</v>
      </c>
      <c r="C2279" s="112">
        <v>5706737126</v>
      </c>
      <c r="D2279" s="24" t="s">
        <v>6746</v>
      </c>
      <c r="E2279" s="81" t="s">
        <v>355</v>
      </c>
      <c r="F2279" s="81" t="s">
        <v>6024</v>
      </c>
    </row>
    <row r="2280" spans="1:6" s="71" customFormat="1">
      <c r="A2280" s="28">
        <v>2273</v>
      </c>
      <c r="B2280" s="111" t="s">
        <v>6747</v>
      </c>
      <c r="C2280" s="112">
        <v>3480069185</v>
      </c>
      <c r="D2280" s="24" t="s">
        <v>6748</v>
      </c>
      <c r="E2280" s="81" t="s">
        <v>355</v>
      </c>
      <c r="F2280" s="81" t="s">
        <v>6024</v>
      </c>
    </row>
    <row r="2281" spans="1:6" s="71" customFormat="1">
      <c r="A2281" s="28">
        <v>2274</v>
      </c>
      <c r="B2281" s="111" t="s">
        <v>6749</v>
      </c>
      <c r="C2281" s="112">
        <v>4559664196</v>
      </c>
      <c r="D2281" s="24" t="s">
        <v>6750</v>
      </c>
      <c r="E2281" s="81" t="s">
        <v>355</v>
      </c>
      <c r="F2281" s="81" t="s">
        <v>6024</v>
      </c>
    </row>
    <row r="2282" spans="1:6" s="71" customFormat="1">
      <c r="A2282" s="28">
        <v>2275</v>
      </c>
      <c r="B2282" s="111" t="s">
        <v>3522</v>
      </c>
      <c r="C2282" s="112">
        <v>107936151</v>
      </c>
      <c r="D2282" s="24" t="s">
        <v>3523</v>
      </c>
      <c r="E2282" s="81" t="s">
        <v>355</v>
      </c>
      <c r="F2282" s="81" t="s">
        <v>6024</v>
      </c>
    </row>
    <row r="2283" spans="1:6" s="71" customFormat="1">
      <c r="A2283" s="28">
        <v>2276</v>
      </c>
      <c r="B2283" s="111" t="s">
        <v>6751</v>
      </c>
      <c r="C2283" s="112" t="s">
        <v>6752</v>
      </c>
      <c r="D2283" s="24" t="s">
        <v>6753</v>
      </c>
      <c r="E2283" s="81" t="s">
        <v>355</v>
      </c>
      <c r="F2283" s="81" t="s">
        <v>6024</v>
      </c>
    </row>
    <row r="2284" spans="1:6" s="71" customFormat="1">
      <c r="A2284" s="28">
        <v>2277</v>
      </c>
      <c r="B2284" s="111" t="s">
        <v>551</v>
      </c>
      <c r="C2284" s="112">
        <v>4290778157</v>
      </c>
      <c r="D2284" s="24" t="s">
        <v>552</v>
      </c>
      <c r="E2284" s="81" t="s">
        <v>355</v>
      </c>
      <c r="F2284" s="81" t="s">
        <v>6024</v>
      </c>
    </row>
    <row r="2285" spans="1:6" s="71" customFormat="1">
      <c r="A2285" s="28">
        <v>2278</v>
      </c>
      <c r="B2285" s="111" t="s">
        <v>6754</v>
      </c>
      <c r="C2285" s="112">
        <v>99330628168</v>
      </c>
      <c r="D2285" s="24" t="s">
        <v>6755</v>
      </c>
      <c r="E2285" s="81" t="s">
        <v>355</v>
      </c>
      <c r="F2285" s="81" t="s">
        <v>6024</v>
      </c>
    </row>
    <row r="2286" spans="1:6" s="71" customFormat="1">
      <c r="A2286" s="28">
        <v>2279</v>
      </c>
      <c r="B2286" s="111" t="s">
        <v>6756</v>
      </c>
      <c r="C2286" s="112">
        <v>4153628140</v>
      </c>
      <c r="D2286" s="24" t="s">
        <v>6757</v>
      </c>
      <c r="E2286" s="81" t="s">
        <v>355</v>
      </c>
      <c r="F2286" s="81" t="s">
        <v>6024</v>
      </c>
    </row>
    <row r="2287" spans="1:6" s="71" customFormat="1">
      <c r="A2287" s="28">
        <v>2280</v>
      </c>
      <c r="B2287" s="111" t="s">
        <v>6758</v>
      </c>
      <c r="C2287" s="112">
        <v>4708051107</v>
      </c>
      <c r="D2287" s="24" t="s">
        <v>6759</v>
      </c>
      <c r="E2287" s="81" t="s">
        <v>355</v>
      </c>
      <c r="F2287" s="81" t="s">
        <v>6024</v>
      </c>
    </row>
    <row r="2288" spans="1:6" s="71" customFormat="1">
      <c r="A2288" s="28">
        <v>2281</v>
      </c>
      <c r="B2288" s="111" t="s">
        <v>3537</v>
      </c>
      <c r="C2288" s="112">
        <v>2725633150</v>
      </c>
      <c r="D2288" s="24" t="s">
        <v>3538</v>
      </c>
      <c r="E2288" s="81" t="s">
        <v>355</v>
      </c>
      <c r="F2288" s="81" t="s">
        <v>6024</v>
      </c>
    </row>
    <row r="2289" spans="1:6" s="71" customFormat="1">
      <c r="A2289" s="28">
        <v>2282</v>
      </c>
      <c r="B2289" s="111" t="s">
        <v>555</v>
      </c>
      <c r="C2289" s="112">
        <v>4451623170</v>
      </c>
      <c r="D2289" s="24" t="s">
        <v>250</v>
      </c>
      <c r="E2289" s="81" t="s">
        <v>355</v>
      </c>
      <c r="F2289" s="81" t="s">
        <v>6024</v>
      </c>
    </row>
    <row r="2290" spans="1:6" s="71" customFormat="1">
      <c r="A2290" s="28">
        <v>2283</v>
      </c>
      <c r="B2290" s="111" t="s">
        <v>6760</v>
      </c>
      <c r="C2290" s="112" t="s">
        <v>6761</v>
      </c>
      <c r="D2290" s="24" t="s">
        <v>6762</v>
      </c>
      <c r="E2290" s="81" t="s">
        <v>355</v>
      </c>
      <c r="F2290" s="81" t="s">
        <v>6024</v>
      </c>
    </row>
    <row r="2291" spans="1:6" s="71" customFormat="1">
      <c r="A2291" s="28">
        <v>2284</v>
      </c>
      <c r="B2291" s="111" t="s">
        <v>6763</v>
      </c>
      <c r="C2291" s="112">
        <v>4590634139</v>
      </c>
      <c r="D2291" s="24" t="s">
        <v>6764</v>
      </c>
      <c r="E2291" s="81" t="s">
        <v>355</v>
      </c>
      <c r="F2291" s="81" t="s">
        <v>6024</v>
      </c>
    </row>
    <row r="2292" spans="1:6" s="71" customFormat="1">
      <c r="A2292" s="28">
        <v>2285</v>
      </c>
      <c r="B2292" s="111" t="s">
        <v>3543</v>
      </c>
      <c r="C2292" s="112">
        <v>5206141130</v>
      </c>
      <c r="D2292" s="24" t="s">
        <v>3544</v>
      </c>
      <c r="E2292" s="81" t="s">
        <v>355</v>
      </c>
      <c r="F2292" s="81" t="s">
        <v>6024</v>
      </c>
    </row>
    <row r="2293" spans="1:6" s="71" customFormat="1">
      <c r="A2293" s="28">
        <v>2286</v>
      </c>
      <c r="B2293" s="111" t="s">
        <v>6765</v>
      </c>
      <c r="C2293" s="112">
        <v>4089882150</v>
      </c>
      <c r="D2293" s="24" t="s">
        <v>6766</v>
      </c>
      <c r="E2293" s="81" t="s">
        <v>355</v>
      </c>
      <c r="F2293" s="81" t="s">
        <v>6024</v>
      </c>
    </row>
    <row r="2294" spans="1:6" s="71" customFormat="1">
      <c r="A2294" s="28">
        <v>2287</v>
      </c>
      <c r="B2294" s="111" t="s">
        <v>6767</v>
      </c>
      <c r="C2294" s="112">
        <v>5452856108</v>
      </c>
      <c r="D2294" s="24" t="s">
        <v>6768</v>
      </c>
      <c r="E2294" s="81" t="s">
        <v>355</v>
      </c>
      <c r="F2294" s="81" t="s">
        <v>6024</v>
      </c>
    </row>
    <row r="2295" spans="1:6" s="71" customFormat="1">
      <c r="A2295" s="28">
        <v>2288</v>
      </c>
      <c r="B2295" s="111" t="s">
        <v>6769</v>
      </c>
      <c r="C2295" s="112" t="s">
        <v>6770</v>
      </c>
      <c r="D2295" s="24" t="s">
        <v>6771</v>
      </c>
      <c r="E2295" s="81" t="s">
        <v>355</v>
      </c>
      <c r="F2295" s="81" t="s">
        <v>6024</v>
      </c>
    </row>
    <row r="2296" spans="1:6" s="71" customFormat="1">
      <c r="A2296" s="28">
        <v>2289</v>
      </c>
      <c r="B2296" s="111" t="s">
        <v>6772</v>
      </c>
      <c r="C2296" s="112">
        <v>4800439140</v>
      </c>
      <c r="D2296" s="24" t="s">
        <v>6773</v>
      </c>
      <c r="E2296" s="81" t="s">
        <v>355</v>
      </c>
      <c r="F2296" s="81" t="s">
        <v>6024</v>
      </c>
    </row>
    <row r="2297" spans="1:6" s="71" customFormat="1">
      <c r="A2297" s="28">
        <v>2290</v>
      </c>
      <c r="B2297" s="111" t="s">
        <v>6774</v>
      </c>
      <c r="C2297" s="112">
        <v>4847797108</v>
      </c>
      <c r="D2297" s="24" t="s">
        <v>6775</v>
      </c>
      <c r="E2297" s="81" t="s">
        <v>355</v>
      </c>
      <c r="F2297" s="81" t="s">
        <v>6024</v>
      </c>
    </row>
    <row r="2298" spans="1:6" s="71" customFormat="1">
      <c r="A2298" s="28">
        <v>2291</v>
      </c>
      <c r="B2298" s="111" t="s">
        <v>6776</v>
      </c>
      <c r="C2298" s="112" t="s">
        <v>6777</v>
      </c>
      <c r="D2298" s="24" t="s">
        <v>6778</v>
      </c>
      <c r="E2298" s="81" t="s">
        <v>355</v>
      </c>
      <c r="F2298" s="81" t="s">
        <v>6024</v>
      </c>
    </row>
    <row r="2299" spans="1:6" s="71" customFormat="1">
      <c r="A2299" s="28">
        <v>2292</v>
      </c>
      <c r="B2299" s="111" t="s">
        <v>6779</v>
      </c>
      <c r="C2299" s="112">
        <v>4280706123</v>
      </c>
      <c r="D2299" s="24" t="s">
        <v>6780</v>
      </c>
      <c r="E2299" s="81" t="s">
        <v>355</v>
      </c>
      <c r="F2299" s="81" t="s">
        <v>6024</v>
      </c>
    </row>
    <row r="2300" spans="1:6" s="71" customFormat="1">
      <c r="A2300" s="28">
        <v>2293</v>
      </c>
      <c r="B2300" s="111" t="s">
        <v>6781</v>
      </c>
      <c r="C2300" s="112">
        <v>2686834170</v>
      </c>
      <c r="D2300" s="24" t="s">
        <v>6782</v>
      </c>
      <c r="E2300" s="81" t="s">
        <v>355</v>
      </c>
      <c r="F2300" s="81" t="s">
        <v>6024</v>
      </c>
    </row>
    <row r="2301" spans="1:6" s="71" customFormat="1">
      <c r="A2301" s="28">
        <v>2294</v>
      </c>
      <c r="B2301" s="111" t="s">
        <v>6783</v>
      </c>
      <c r="C2301" s="112">
        <v>2016422122</v>
      </c>
      <c r="D2301" s="24" t="s">
        <v>6784</v>
      </c>
      <c r="E2301" s="81" t="s">
        <v>355</v>
      </c>
      <c r="F2301" s="81" t="s">
        <v>6024</v>
      </c>
    </row>
    <row r="2302" spans="1:6" s="71" customFormat="1">
      <c r="A2302" s="28">
        <v>2295</v>
      </c>
      <c r="B2302" s="111" t="s">
        <v>6785</v>
      </c>
      <c r="C2302" s="112" t="s">
        <v>6786</v>
      </c>
      <c r="D2302" s="24" t="s">
        <v>6787</v>
      </c>
      <c r="E2302" s="81" t="s">
        <v>355</v>
      </c>
      <c r="F2302" s="81" t="s">
        <v>6024</v>
      </c>
    </row>
    <row r="2303" spans="1:6" s="71" customFormat="1">
      <c r="A2303" s="28">
        <v>2296</v>
      </c>
      <c r="B2303" s="111" t="s">
        <v>6788</v>
      </c>
      <c r="C2303" s="112">
        <v>2645634176</v>
      </c>
      <c r="D2303" s="24" t="s">
        <v>6789</v>
      </c>
      <c r="E2303" s="81" t="s">
        <v>355</v>
      </c>
      <c r="F2303" s="81" t="s">
        <v>6024</v>
      </c>
    </row>
    <row r="2304" spans="1:6" s="71" customFormat="1">
      <c r="A2304" s="28">
        <v>2297</v>
      </c>
      <c r="B2304" s="111" t="s">
        <v>6790</v>
      </c>
      <c r="C2304" s="112" t="s">
        <v>6791</v>
      </c>
      <c r="D2304" s="24" t="s">
        <v>6792</v>
      </c>
      <c r="E2304" s="81" t="s">
        <v>355</v>
      </c>
      <c r="F2304" s="81" t="s">
        <v>6024</v>
      </c>
    </row>
    <row r="2305" spans="1:6" s="71" customFormat="1">
      <c r="A2305" s="28">
        <v>2298</v>
      </c>
      <c r="B2305" s="111" t="s">
        <v>6793</v>
      </c>
      <c r="C2305" s="112">
        <v>2626319112</v>
      </c>
      <c r="D2305" s="24" t="s">
        <v>6794</v>
      </c>
      <c r="E2305" s="81" t="s">
        <v>355</v>
      </c>
      <c r="F2305" s="81" t="s">
        <v>6024</v>
      </c>
    </row>
    <row r="2306" spans="1:6" s="71" customFormat="1">
      <c r="A2306" s="28">
        <v>2299</v>
      </c>
      <c r="B2306" s="111" t="s">
        <v>6795</v>
      </c>
      <c r="C2306" s="112">
        <v>61109739397</v>
      </c>
      <c r="D2306" s="24" t="s">
        <v>6796</v>
      </c>
      <c r="E2306" s="81" t="s">
        <v>355</v>
      </c>
      <c r="F2306" s="81" t="s">
        <v>6024</v>
      </c>
    </row>
    <row r="2307" spans="1:6" s="71" customFormat="1">
      <c r="A2307" s="28">
        <v>2300</v>
      </c>
      <c r="B2307" s="111" t="s">
        <v>6797</v>
      </c>
      <c r="C2307" s="112" t="s">
        <v>6798</v>
      </c>
      <c r="D2307" s="24" t="s">
        <v>6799</v>
      </c>
      <c r="E2307" s="81" t="s">
        <v>355</v>
      </c>
      <c r="F2307" s="81" t="s">
        <v>6024</v>
      </c>
    </row>
    <row r="2308" spans="1:6" s="71" customFormat="1">
      <c r="A2308" s="28">
        <v>2301</v>
      </c>
      <c r="B2308" s="111" t="s">
        <v>6800</v>
      </c>
      <c r="C2308" s="112" t="s">
        <v>6801</v>
      </c>
      <c r="D2308" s="24" t="s">
        <v>6802</v>
      </c>
      <c r="E2308" s="81" t="s">
        <v>355</v>
      </c>
      <c r="F2308" s="81" t="s">
        <v>6024</v>
      </c>
    </row>
    <row r="2309" spans="1:6" s="71" customFormat="1">
      <c r="A2309" s="28">
        <v>2302</v>
      </c>
      <c r="B2309" s="111" t="s">
        <v>6803</v>
      </c>
      <c r="C2309" s="112" t="s">
        <v>6804</v>
      </c>
      <c r="D2309" s="24" t="s">
        <v>6805</v>
      </c>
      <c r="E2309" s="81" t="s">
        <v>355</v>
      </c>
      <c r="F2309" s="81" t="s">
        <v>6024</v>
      </c>
    </row>
    <row r="2310" spans="1:6" s="71" customFormat="1">
      <c r="A2310" s="28">
        <v>2303</v>
      </c>
      <c r="B2310" s="111" t="s">
        <v>6806</v>
      </c>
      <c r="C2310" s="112" t="s">
        <v>6807</v>
      </c>
      <c r="D2310" s="24" t="s">
        <v>6808</v>
      </c>
      <c r="E2310" s="81" t="s">
        <v>355</v>
      </c>
      <c r="F2310" s="81" t="s">
        <v>6024</v>
      </c>
    </row>
    <row r="2311" spans="1:6" s="71" customFormat="1">
      <c r="A2311" s="28">
        <v>2304</v>
      </c>
      <c r="B2311" s="111" t="s">
        <v>6809</v>
      </c>
      <c r="C2311" s="112">
        <v>7478036686</v>
      </c>
      <c r="D2311" s="24" t="s">
        <v>6810</v>
      </c>
      <c r="E2311" s="81" t="s">
        <v>355</v>
      </c>
      <c r="F2311" s="81" t="s">
        <v>6024</v>
      </c>
    </row>
    <row r="2312" spans="1:6" s="71" customFormat="1">
      <c r="A2312" s="28">
        <v>2305</v>
      </c>
      <c r="B2312" s="111" t="s">
        <v>6811</v>
      </c>
      <c r="C2312" s="112">
        <v>5612448120</v>
      </c>
      <c r="D2312" s="24" t="s">
        <v>6812</v>
      </c>
      <c r="E2312" s="81" t="s">
        <v>355</v>
      </c>
      <c r="F2312" s="81" t="s">
        <v>6024</v>
      </c>
    </row>
    <row r="2313" spans="1:6" s="71" customFormat="1">
      <c r="A2313" s="28">
        <v>2306</v>
      </c>
      <c r="B2313" s="111" t="s">
        <v>6813</v>
      </c>
      <c r="C2313" s="112">
        <v>4912298360</v>
      </c>
      <c r="D2313" s="24" t="s">
        <v>6814</v>
      </c>
      <c r="E2313" s="81" t="s">
        <v>355</v>
      </c>
      <c r="F2313" s="81" t="s">
        <v>6024</v>
      </c>
    </row>
    <row r="2314" spans="1:6" s="71" customFormat="1">
      <c r="A2314" s="28">
        <v>2307</v>
      </c>
      <c r="B2314" s="111" t="s">
        <v>6815</v>
      </c>
      <c r="C2314" s="112">
        <v>770359175</v>
      </c>
      <c r="D2314" s="24" t="s">
        <v>6816</v>
      </c>
      <c r="E2314" s="81" t="s">
        <v>355</v>
      </c>
      <c r="F2314" s="81" t="s">
        <v>6024</v>
      </c>
    </row>
    <row r="2315" spans="1:6" s="71" customFormat="1">
      <c r="A2315" s="28">
        <v>2308</v>
      </c>
      <c r="B2315" s="111" t="s">
        <v>6817</v>
      </c>
      <c r="C2315" s="112" t="s">
        <v>6818</v>
      </c>
      <c r="D2315" s="24" t="s">
        <v>6819</v>
      </c>
      <c r="E2315" s="81" t="s">
        <v>355</v>
      </c>
      <c r="F2315" s="81" t="s">
        <v>6024</v>
      </c>
    </row>
    <row r="2316" spans="1:6" s="71" customFormat="1">
      <c r="A2316" s="28">
        <v>2309</v>
      </c>
      <c r="B2316" s="111" t="s">
        <v>6820</v>
      </c>
      <c r="C2316" s="112">
        <v>3352878161</v>
      </c>
      <c r="D2316" s="24" t="s">
        <v>6821</v>
      </c>
      <c r="E2316" s="81" t="s">
        <v>355</v>
      </c>
      <c r="F2316" s="81" t="s">
        <v>6024</v>
      </c>
    </row>
    <row r="2317" spans="1:6" s="71" customFormat="1">
      <c r="A2317" s="28">
        <v>2310</v>
      </c>
      <c r="B2317" s="111" t="s">
        <v>6822</v>
      </c>
      <c r="C2317" s="112">
        <v>450603202</v>
      </c>
      <c r="D2317" s="24" t="s">
        <v>6823</v>
      </c>
      <c r="E2317" s="81" t="s">
        <v>355</v>
      </c>
      <c r="F2317" s="81" t="s">
        <v>6024</v>
      </c>
    </row>
    <row r="2318" spans="1:6" s="71" customFormat="1">
      <c r="A2318" s="28">
        <v>2311</v>
      </c>
      <c r="B2318" s="111" t="s">
        <v>6824</v>
      </c>
      <c r="C2318" s="112" t="s">
        <v>6825</v>
      </c>
      <c r="D2318" s="24" t="s">
        <v>6826</v>
      </c>
      <c r="E2318" s="81" t="s">
        <v>355</v>
      </c>
      <c r="F2318" s="81" t="s">
        <v>6024</v>
      </c>
    </row>
    <row r="2319" spans="1:6" s="71" customFormat="1">
      <c r="A2319" s="28">
        <v>2312</v>
      </c>
      <c r="B2319" s="111" t="s">
        <v>6827</v>
      </c>
      <c r="C2319" s="112">
        <v>5276442185</v>
      </c>
      <c r="D2319" s="24" t="s">
        <v>6828</v>
      </c>
      <c r="E2319" s="81" t="s">
        <v>355</v>
      </c>
      <c r="F2319" s="81" t="s">
        <v>6024</v>
      </c>
    </row>
    <row r="2320" spans="1:6" s="71" customFormat="1">
      <c r="A2320" s="28">
        <v>2313</v>
      </c>
      <c r="B2320" s="111" t="s">
        <v>6829</v>
      </c>
      <c r="C2320" s="112">
        <v>8806216643</v>
      </c>
      <c r="D2320" s="24" t="s">
        <v>6830</v>
      </c>
      <c r="E2320" s="81" t="s">
        <v>355</v>
      </c>
      <c r="F2320" s="81" t="s">
        <v>6024</v>
      </c>
    </row>
    <row r="2321" spans="1:6" s="71" customFormat="1">
      <c r="A2321" s="28">
        <v>2314</v>
      </c>
      <c r="B2321" s="111" t="s">
        <v>6831</v>
      </c>
      <c r="C2321" s="112">
        <v>4272961101</v>
      </c>
      <c r="D2321" s="24" t="s">
        <v>6832</v>
      </c>
      <c r="E2321" s="81" t="s">
        <v>355</v>
      </c>
      <c r="F2321" s="81" t="s">
        <v>6024</v>
      </c>
    </row>
    <row r="2322" spans="1:6" s="71" customFormat="1">
      <c r="A2322" s="28">
        <v>2315</v>
      </c>
      <c r="B2322" s="111" t="s">
        <v>6833</v>
      </c>
      <c r="C2322" s="112">
        <v>666472157</v>
      </c>
      <c r="D2322" s="24" t="s">
        <v>6834</v>
      </c>
      <c r="E2322" s="81" t="s">
        <v>355</v>
      </c>
      <c r="F2322" s="81" t="s">
        <v>6024</v>
      </c>
    </row>
    <row r="2323" spans="1:6" s="71" customFormat="1">
      <c r="A2323" s="28">
        <v>2316</v>
      </c>
      <c r="B2323" s="111" t="s">
        <v>563</v>
      </c>
      <c r="C2323" s="112" t="s">
        <v>564</v>
      </c>
      <c r="D2323" s="24" t="s">
        <v>565</v>
      </c>
      <c r="E2323" s="81" t="s">
        <v>355</v>
      </c>
      <c r="F2323" s="81" t="s">
        <v>6024</v>
      </c>
    </row>
    <row r="2324" spans="1:6" s="71" customFormat="1">
      <c r="A2324" s="28">
        <v>2317</v>
      </c>
      <c r="B2324" s="111" t="s">
        <v>6835</v>
      </c>
      <c r="C2324" s="112">
        <v>4051814181</v>
      </c>
      <c r="D2324" s="24" t="s">
        <v>6836</v>
      </c>
      <c r="E2324" s="81" t="s">
        <v>355</v>
      </c>
      <c r="F2324" s="81" t="s">
        <v>6024</v>
      </c>
    </row>
    <row r="2325" spans="1:6" s="71" customFormat="1">
      <c r="A2325" s="28">
        <v>2318</v>
      </c>
      <c r="B2325" s="111" t="s">
        <v>6837</v>
      </c>
      <c r="C2325" s="112" t="s">
        <v>6838</v>
      </c>
      <c r="D2325" s="24" t="s">
        <v>6839</v>
      </c>
      <c r="E2325" s="81" t="s">
        <v>355</v>
      </c>
      <c r="F2325" s="81" t="s">
        <v>6024</v>
      </c>
    </row>
    <row r="2326" spans="1:6" s="71" customFormat="1">
      <c r="A2326" s="28">
        <v>2319</v>
      </c>
      <c r="B2326" s="111" t="s">
        <v>6840</v>
      </c>
      <c r="C2326" s="112">
        <v>3966343118</v>
      </c>
      <c r="D2326" s="24" t="s">
        <v>6841</v>
      </c>
      <c r="E2326" s="81" t="s">
        <v>355</v>
      </c>
      <c r="F2326" s="81" t="s">
        <v>6024</v>
      </c>
    </row>
    <row r="2327" spans="1:6" s="71" customFormat="1">
      <c r="A2327" s="28">
        <v>2320</v>
      </c>
      <c r="B2327" s="111" t="s">
        <v>6842</v>
      </c>
      <c r="C2327" s="112">
        <v>1350445100</v>
      </c>
      <c r="D2327" s="24" t="s">
        <v>6843</v>
      </c>
      <c r="E2327" s="81" t="s">
        <v>355</v>
      </c>
      <c r="F2327" s="81" t="s">
        <v>6024</v>
      </c>
    </row>
    <row r="2328" spans="1:6" s="71" customFormat="1">
      <c r="A2328" s="28">
        <v>2321</v>
      </c>
      <c r="B2328" s="111" t="s">
        <v>6844</v>
      </c>
      <c r="C2328" s="112">
        <v>4715181150</v>
      </c>
      <c r="D2328" s="24" t="s">
        <v>6845</v>
      </c>
      <c r="E2328" s="81" t="s">
        <v>355</v>
      </c>
      <c r="F2328" s="81" t="s">
        <v>6024</v>
      </c>
    </row>
    <row r="2329" spans="1:6" s="71" customFormat="1">
      <c r="A2329" s="28">
        <v>2322</v>
      </c>
      <c r="B2329" s="111" t="s">
        <v>6846</v>
      </c>
      <c r="C2329" s="112">
        <v>3483820140</v>
      </c>
      <c r="D2329" s="24" t="s">
        <v>6847</v>
      </c>
      <c r="E2329" s="81" t="s">
        <v>355</v>
      </c>
      <c r="F2329" s="81" t="s">
        <v>6024</v>
      </c>
    </row>
    <row r="2330" spans="1:6" s="71" customFormat="1">
      <c r="A2330" s="28">
        <v>2323</v>
      </c>
      <c r="B2330" s="111" t="s">
        <v>6848</v>
      </c>
      <c r="C2330" s="112">
        <v>3414440148</v>
      </c>
      <c r="D2330" s="24" t="s">
        <v>6849</v>
      </c>
      <c r="E2330" s="81" t="s">
        <v>355</v>
      </c>
      <c r="F2330" s="81" t="s">
        <v>6024</v>
      </c>
    </row>
    <row r="2331" spans="1:6" s="71" customFormat="1">
      <c r="A2331" s="28">
        <v>2324</v>
      </c>
      <c r="B2331" s="111" t="s">
        <v>6850</v>
      </c>
      <c r="C2331" s="112" t="s">
        <v>6851</v>
      </c>
      <c r="D2331" s="24" t="s">
        <v>6852</v>
      </c>
      <c r="E2331" s="81" t="s">
        <v>355</v>
      </c>
      <c r="F2331" s="81" t="s">
        <v>6024</v>
      </c>
    </row>
    <row r="2332" spans="1:6" s="71" customFormat="1">
      <c r="A2332" s="28">
        <v>2325</v>
      </c>
      <c r="B2332" s="111" t="s">
        <v>6853</v>
      </c>
      <c r="C2332" s="112" t="s">
        <v>6854</v>
      </c>
      <c r="D2332" s="24" t="s">
        <v>6855</v>
      </c>
      <c r="E2332" s="81" t="s">
        <v>355</v>
      </c>
      <c r="F2332" s="81" t="s">
        <v>6024</v>
      </c>
    </row>
    <row r="2333" spans="1:6" s="71" customFormat="1">
      <c r="A2333" s="28">
        <v>2326</v>
      </c>
      <c r="B2333" s="111" t="s">
        <v>6856</v>
      </c>
      <c r="C2333" s="112">
        <v>5304999169</v>
      </c>
      <c r="D2333" s="24" t="s">
        <v>6857</v>
      </c>
      <c r="E2333" s="81" t="s">
        <v>355</v>
      </c>
      <c r="F2333" s="81" t="s">
        <v>6024</v>
      </c>
    </row>
    <row r="2334" spans="1:6" s="71" customFormat="1">
      <c r="A2334" s="28">
        <v>2327</v>
      </c>
      <c r="B2334" s="111" t="s">
        <v>6858</v>
      </c>
      <c r="C2334" s="112">
        <v>4289116175</v>
      </c>
      <c r="D2334" s="24" t="s">
        <v>6859</v>
      </c>
      <c r="E2334" s="81" t="s">
        <v>355</v>
      </c>
      <c r="F2334" s="81" t="s">
        <v>6024</v>
      </c>
    </row>
    <row r="2335" spans="1:6" s="71" customFormat="1">
      <c r="A2335" s="28">
        <v>2328</v>
      </c>
      <c r="B2335" s="111" t="s">
        <v>3613</v>
      </c>
      <c r="C2335" s="112">
        <v>98712055204</v>
      </c>
      <c r="D2335" s="24" t="s">
        <v>3614</v>
      </c>
      <c r="E2335" s="81" t="s">
        <v>355</v>
      </c>
      <c r="F2335" s="81" t="s">
        <v>6024</v>
      </c>
    </row>
    <row r="2336" spans="1:6" s="71" customFormat="1">
      <c r="A2336" s="28">
        <v>2329</v>
      </c>
      <c r="B2336" s="111" t="s">
        <v>6860</v>
      </c>
      <c r="C2336" s="112">
        <v>3878041535</v>
      </c>
      <c r="D2336" s="24" t="s">
        <v>6861</v>
      </c>
      <c r="E2336" s="81" t="s">
        <v>355</v>
      </c>
      <c r="F2336" s="81" t="s">
        <v>6024</v>
      </c>
    </row>
    <row r="2337" spans="1:6" s="71" customFormat="1">
      <c r="A2337" s="28">
        <v>2330</v>
      </c>
      <c r="B2337" s="111" t="s">
        <v>6862</v>
      </c>
      <c r="C2337" s="112">
        <v>374972192</v>
      </c>
      <c r="D2337" s="24" t="s">
        <v>6863</v>
      </c>
      <c r="E2337" s="81" t="s">
        <v>355</v>
      </c>
      <c r="F2337" s="81" t="s">
        <v>6024</v>
      </c>
    </row>
    <row r="2338" spans="1:6" s="71" customFormat="1">
      <c r="A2338" s="28">
        <v>2331</v>
      </c>
      <c r="B2338" s="111" t="s">
        <v>6864</v>
      </c>
      <c r="C2338" s="112" t="s">
        <v>6865</v>
      </c>
      <c r="D2338" s="24" t="s">
        <v>6866</v>
      </c>
      <c r="E2338" s="81" t="s">
        <v>355</v>
      </c>
      <c r="F2338" s="81" t="s">
        <v>6024</v>
      </c>
    </row>
    <row r="2339" spans="1:6" s="71" customFormat="1">
      <c r="A2339" s="28">
        <v>2332</v>
      </c>
      <c r="B2339" s="111" t="s">
        <v>3617</v>
      </c>
      <c r="C2339" s="112">
        <v>1827826118</v>
      </c>
      <c r="D2339" s="24" t="s">
        <v>3618</v>
      </c>
      <c r="E2339" s="81" t="s">
        <v>355</v>
      </c>
      <c r="F2339" s="81" t="s">
        <v>6024</v>
      </c>
    </row>
    <row r="2340" spans="1:6" s="71" customFormat="1">
      <c r="A2340" s="28">
        <v>2333</v>
      </c>
      <c r="B2340" s="111" t="s">
        <v>6867</v>
      </c>
      <c r="C2340" s="112">
        <v>2297228162</v>
      </c>
      <c r="D2340" s="24" t="s">
        <v>6868</v>
      </c>
      <c r="E2340" s="81" t="s">
        <v>355</v>
      </c>
      <c r="F2340" s="81" t="s">
        <v>6024</v>
      </c>
    </row>
    <row r="2341" spans="1:6" s="71" customFormat="1">
      <c r="A2341" s="28">
        <v>2334</v>
      </c>
      <c r="B2341" s="111" t="s">
        <v>6869</v>
      </c>
      <c r="C2341" s="112">
        <v>3601682133</v>
      </c>
      <c r="D2341" s="24" t="s">
        <v>6870</v>
      </c>
      <c r="E2341" s="81" t="s">
        <v>355</v>
      </c>
      <c r="F2341" s="81" t="s">
        <v>6024</v>
      </c>
    </row>
    <row r="2342" spans="1:6" s="71" customFormat="1">
      <c r="A2342" s="28">
        <v>2335</v>
      </c>
      <c r="B2342" s="111" t="s">
        <v>1452</v>
      </c>
      <c r="C2342" s="112">
        <v>2403705110</v>
      </c>
      <c r="D2342" s="24" t="s">
        <v>1453</v>
      </c>
      <c r="E2342" s="81" t="s">
        <v>355</v>
      </c>
      <c r="F2342" s="81" t="s">
        <v>6024</v>
      </c>
    </row>
    <row r="2343" spans="1:6" s="71" customFormat="1">
      <c r="A2343" s="28">
        <v>2336</v>
      </c>
      <c r="B2343" s="111" t="s">
        <v>6871</v>
      </c>
      <c r="C2343" s="112">
        <v>4225579190</v>
      </c>
      <c r="D2343" s="24" t="s">
        <v>6872</v>
      </c>
      <c r="E2343" s="81" t="s">
        <v>355</v>
      </c>
      <c r="F2343" s="81" t="s">
        <v>6024</v>
      </c>
    </row>
    <row r="2344" spans="1:6" s="71" customFormat="1">
      <c r="A2344" s="28">
        <v>2337</v>
      </c>
      <c r="B2344" s="111" t="s">
        <v>6873</v>
      </c>
      <c r="C2344" s="112" t="s">
        <v>6874</v>
      </c>
      <c r="D2344" s="24" t="s">
        <v>6875</v>
      </c>
      <c r="E2344" s="81" t="s">
        <v>355</v>
      </c>
      <c r="F2344" s="81" t="s">
        <v>6024</v>
      </c>
    </row>
    <row r="2345" spans="1:6" s="71" customFormat="1">
      <c r="A2345" s="28">
        <v>2338</v>
      </c>
      <c r="B2345" s="111" t="s">
        <v>6876</v>
      </c>
      <c r="C2345" s="112">
        <v>3869603135</v>
      </c>
      <c r="D2345" s="24" t="s">
        <v>6877</v>
      </c>
      <c r="E2345" s="81" t="s">
        <v>355</v>
      </c>
      <c r="F2345" s="81" t="s">
        <v>6024</v>
      </c>
    </row>
    <row r="2346" spans="1:6" s="71" customFormat="1">
      <c r="A2346" s="28">
        <v>2339</v>
      </c>
      <c r="B2346" s="111" t="s">
        <v>6878</v>
      </c>
      <c r="C2346" s="112">
        <v>4610568101</v>
      </c>
      <c r="D2346" s="24" t="s">
        <v>6879</v>
      </c>
      <c r="E2346" s="81" t="s">
        <v>355</v>
      </c>
      <c r="F2346" s="81" t="s">
        <v>6024</v>
      </c>
    </row>
    <row r="2347" spans="1:6" s="71" customFormat="1">
      <c r="A2347" s="28">
        <v>2340</v>
      </c>
      <c r="B2347" s="111" t="s">
        <v>6880</v>
      </c>
      <c r="C2347" s="112">
        <v>4736031107</v>
      </c>
      <c r="D2347" s="24" t="s">
        <v>6881</v>
      </c>
      <c r="E2347" s="81" t="s">
        <v>355</v>
      </c>
      <c r="F2347" s="81" t="s">
        <v>6024</v>
      </c>
    </row>
    <row r="2348" spans="1:6" s="71" customFormat="1">
      <c r="A2348" s="28">
        <v>2341</v>
      </c>
      <c r="B2348" s="111" t="s">
        <v>6882</v>
      </c>
      <c r="C2348" s="112">
        <v>14914228742</v>
      </c>
      <c r="D2348" s="24" t="s">
        <v>6883</v>
      </c>
      <c r="E2348" s="81" t="s">
        <v>355</v>
      </c>
      <c r="F2348" s="81" t="s">
        <v>6024</v>
      </c>
    </row>
    <row r="2349" spans="1:6" s="71" customFormat="1">
      <c r="A2349" s="28">
        <v>2342</v>
      </c>
      <c r="B2349" s="111" t="s">
        <v>6884</v>
      </c>
      <c r="C2349" s="112">
        <v>3602862160</v>
      </c>
      <c r="D2349" s="24" t="s">
        <v>6885</v>
      </c>
      <c r="E2349" s="81" t="s">
        <v>355</v>
      </c>
      <c r="F2349" s="81" t="s">
        <v>6024</v>
      </c>
    </row>
    <row r="2350" spans="1:6" s="71" customFormat="1">
      <c r="A2350" s="28">
        <v>2343</v>
      </c>
      <c r="B2350" s="111" t="s">
        <v>95</v>
      </c>
      <c r="C2350" s="112">
        <v>10813843600</v>
      </c>
      <c r="D2350" s="24" t="s">
        <v>96</v>
      </c>
      <c r="E2350" s="81" t="s">
        <v>355</v>
      </c>
      <c r="F2350" s="81" t="s">
        <v>6024</v>
      </c>
    </row>
    <row r="2351" spans="1:6" s="71" customFormat="1">
      <c r="A2351" s="28">
        <v>2344</v>
      </c>
      <c r="B2351" s="111" t="s">
        <v>6886</v>
      </c>
      <c r="C2351" s="112">
        <v>11019345730</v>
      </c>
      <c r="D2351" s="24" t="s">
        <v>6887</v>
      </c>
      <c r="E2351" s="81" t="s">
        <v>355</v>
      </c>
      <c r="F2351" s="81" t="s">
        <v>6024</v>
      </c>
    </row>
    <row r="2352" spans="1:6" s="71" customFormat="1">
      <c r="A2352" s="28">
        <v>2345</v>
      </c>
      <c r="B2352" s="111" t="s">
        <v>6888</v>
      </c>
      <c r="C2352" s="112">
        <v>3230711122</v>
      </c>
      <c r="D2352" s="24" t="s">
        <v>6889</v>
      </c>
      <c r="E2352" s="81" t="s">
        <v>355</v>
      </c>
      <c r="F2352" s="81" t="s">
        <v>6024</v>
      </c>
    </row>
    <row r="2353" spans="1:6" s="71" customFormat="1">
      <c r="A2353" s="28">
        <v>2346</v>
      </c>
      <c r="B2353" s="111" t="s">
        <v>97</v>
      </c>
      <c r="C2353" s="112">
        <v>3533680169</v>
      </c>
      <c r="D2353" s="24" t="s">
        <v>98</v>
      </c>
      <c r="E2353" s="81" t="s">
        <v>355</v>
      </c>
      <c r="F2353" s="81" t="s">
        <v>6024</v>
      </c>
    </row>
    <row r="2354" spans="1:6" s="71" customFormat="1">
      <c r="A2354" s="28">
        <v>2347</v>
      </c>
      <c r="B2354" s="111" t="s">
        <v>6890</v>
      </c>
      <c r="C2354" s="112" t="s">
        <v>6891</v>
      </c>
      <c r="D2354" s="24" t="s">
        <v>6892</v>
      </c>
      <c r="E2354" s="81" t="s">
        <v>355</v>
      </c>
      <c r="F2354" s="81" t="s">
        <v>6024</v>
      </c>
    </row>
    <row r="2355" spans="1:6" s="71" customFormat="1">
      <c r="A2355" s="28">
        <v>2348</v>
      </c>
      <c r="B2355" s="111" t="s">
        <v>6893</v>
      </c>
      <c r="C2355" s="112" t="s">
        <v>6894</v>
      </c>
      <c r="D2355" s="24" t="s">
        <v>6895</v>
      </c>
      <c r="E2355" s="81" t="s">
        <v>355</v>
      </c>
      <c r="F2355" s="81" t="s">
        <v>6024</v>
      </c>
    </row>
    <row r="2356" spans="1:6" s="71" customFormat="1">
      <c r="A2356" s="28">
        <v>2349</v>
      </c>
      <c r="B2356" s="111" t="s">
        <v>6896</v>
      </c>
      <c r="C2356" s="112">
        <v>530012146</v>
      </c>
      <c r="D2356" s="24" t="s">
        <v>6897</v>
      </c>
      <c r="E2356" s="81" t="s">
        <v>355</v>
      </c>
      <c r="F2356" s="81" t="s">
        <v>6024</v>
      </c>
    </row>
    <row r="2357" spans="1:6" s="71" customFormat="1">
      <c r="A2357" s="28">
        <v>2350</v>
      </c>
      <c r="B2357" s="111" t="s">
        <v>6898</v>
      </c>
      <c r="C2357" s="112">
        <v>4743178118</v>
      </c>
      <c r="D2357" s="24" t="s">
        <v>6899</v>
      </c>
      <c r="E2357" s="81" t="s">
        <v>355</v>
      </c>
      <c r="F2357" s="81" t="s">
        <v>6024</v>
      </c>
    </row>
    <row r="2358" spans="1:6" s="71" customFormat="1">
      <c r="A2358" s="28">
        <v>2351</v>
      </c>
      <c r="B2358" s="111" t="s">
        <v>3658</v>
      </c>
      <c r="C2358" s="112">
        <v>4260802119</v>
      </c>
      <c r="D2358" s="24" t="s">
        <v>3659</v>
      </c>
      <c r="E2358" s="81" t="s">
        <v>355</v>
      </c>
      <c r="F2358" s="81" t="s">
        <v>6024</v>
      </c>
    </row>
    <row r="2359" spans="1:6" s="71" customFormat="1">
      <c r="A2359" s="28">
        <v>2352</v>
      </c>
      <c r="B2359" s="111" t="s">
        <v>3669</v>
      </c>
      <c r="C2359" s="112">
        <v>2633878105</v>
      </c>
      <c r="D2359" s="24" t="s">
        <v>3670</v>
      </c>
      <c r="E2359" s="81" t="s">
        <v>355</v>
      </c>
      <c r="F2359" s="81" t="s">
        <v>6024</v>
      </c>
    </row>
    <row r="2360" spans="1:6" s="71" customFormat="1">
      <c r="A2360" s="28">
        <v>2353</v>
      </c>
      <c r="B2360" s="111" t="s">
        <v>6900</v>
      </c>
      <c r="C2360" s="112" t="s">
        <v>6901</v>
      </c>
      <c r="D2360" s="24" t="s">
        <v>6902</v>
      </c>
      <c r="E2360" s="81" t="s">
        <v>355</v>
      </c>
      <c r="F2360" s="81" t="s">
        <v>6024</v>
      </c>
    </row>
    <row r="2361" spans="1:6" s="71" customFormat="1">
      <c r="A2361" s="28">
        <v>2354</v>
      </c>
      <c r="B2361" s="111" t="s">
        <v>6903</v>
      </c>
      <c r="C2361" s="112">
        <v>4737812129</v>
      </c>
      <c r="D2361" s="24" t="s">
        <v>6904</v>
      </c>
      <c r="E2361" s="81" t="s">
        <v>355</v>
      </c>
      <c r="F2361" s="81" t="s">
        <v>6024</v>
      </c>
    </row>
    <row r="2362" spans="1:6" s="71" customFormat="1">
      <c r="A2362" s="28">
        <v>2355</v>
      </c>
      <c r="B2362" s="111" t="s">
        <v>578</v>
      </c>
      <c r="C2362" s="112" t="s">
        <v>579</v>
      </c>
      <c r="D2362" s="24" t="s">
        <v>580</v>
      </c>
      <c r="E2362" s="81" t="s">
        <v>355</v>
      </c>
      <c r="F2362" s="81" t="s">
        <v>6024</v>
      </c>
    </row>
    <row r="2363" spans="1:6" s="71" customFormat="1">
      <c r="A2363" s="28">
        <v>2356</v>
      </c>
      <c r="B2363" s="111" t="s">
        <v>6905</v>
      </c>
      <c r="C2363" s="112" t="s">
        <v>6906</v>
      </c>
      <c r="D2363" s="24" t="s">
        <v>6907</v>
      </c>
      <c r="E2363" s="81" t="s">
        <v>355</v>
      </c>
      <c r="F2363" s="81" t="s">
        <v>6024</v>
      </c>
    </row>
    <row r="2364" spans="1:6" s="71" customFormat="1">
      <c r="A2364" s="28">
        <v>2357</v>
      </c>
      <c r="B2364" s="111" t="s">
        <v>583</v>
      </c>
      <c r="C2364" s="112">
        <v>1358968195</v>
      </c>
      <c r="D2364" s="24" t="s">
        <v>584</v>
      </c>
      <c r="E2364" s="81" t="s">
        <v>355</v>
      </c>
      <c r="F2364" s="81" t="s">
        <v>6024</v>
      </c>
    </row>
    <row r="2365" spans="1:6" s="71" customFormat="1">
      <c r="A2365" s="28">
        <v>2358</v>
      </c>
      <c r="B2365" s="111" t="s">
        <v>6908</v>
      </c>
      <c r="C2365" s="112" t="s">
        <v>6909</v>
      </c>
      <c r="D2365" s="24" t="s">
        <v>6910</v>
      </c>
      <c r="E2365" s="81" t="s">
        <v>355</v>
      </c>
      <c r="F2365" s="81" t="s">
        <v>6024</v>
      </c>
    </row>
    <row r="2366" spans="1:6" s="71" customFormat="1">
      <c r="A2366" s="28">
        <v>2359</v>
      </c>
      <c r="B2366" s="111" t="s">
        <v>6911</v>
      </c>
      <c r="C2366" s="112">
        <v>3383002101</v>
      </c>
      <c r="D2366" s="24" t="s">
        <v>6912</v>
      </c>
      <c r="E2366" s="81" t="s">
        <v>355</v>
      </c>
      <c r="F2366" s="81" t="s">
        <v>6024</v>
      </c>
    </row>
    <row r="2367" spans="1:6" s="71" customFormat="1">
      <c r="A2367" s="28">
        <v>2360</v>
      </c>
      <c r="B2367" s="111" t="s">
        <v>3695</v>
      </c>
      <c r="C2367" s="112">
        <v>2929517107</v>
      </c>
      <c r="D2367" s="24" t="s">
        <v>3696</v>
      </c>
      <c r="E2367" s="81" t="s">
        <v>355</v>
      </c>
      <c r="F2367" s="81" t="s">
        <v>6024</v>
      </c>
    </row>
    <row r="2368" spans="1:6" s="71" customFormat="1">
      <c r="A2368" s="28">
        <v>2361</v>
      </c>
      <c r="B2368" s="111" t="s">
        <v>6913</v>
      </c>
      <c r="C2368" s="112">
        <v>2935050126</v>
      </c>
      <c r="D2368" s="24" t="s">
        <v>6914</v>
      </c>
      <c r="E2368" s="81" t="s">
        <v>355</v>
      </c>
      <c r="F2368" s="81" t="s">
        <v>6024</v>
      </c>
    </row>
    <row r="2369" spans="1:6" s="71" customFormat="1">
      <c r="A2369" s="28">
        <v>2362</v>
      </c>
      <c r="B2369" s="111" t="s">
        <v>3706</v>
      </c>
      <c r="C2369" s="112">
        <v>37280368115</v>
      </c>
      <c r="D2369" s="24" t="s">
        <v>3707</v>
      </c>
      <c r="E2369" s="81" t="s">
        <v>355</v>
      </c>
      <c r="F2369" s="81" t="s">
        <v>6024</v>
      </c>
    </row>
    <row r="2370" spans="1:6" s="71" customFormat="1">
      <c r="A2370" s="28">
        <v>2363</v>
      </c>
      <c r="B2370" s="111" t="s">
        <v>6915</v>
      </c>
      <c r="C2370" s="112">
        <v>5358684131</v>
      </c>
      <c r="D2370" s="24" t="s">
        <v>6916</v>
      </c>
      <c r="E2370" s="81" t="s">
        <v>355</v>
      </c>
      <c r="F2370" s="81" t="s">
        <v>6024</v>
      </c>
    </row>
    <row r="2371" spans="1:6" s="71" customFormat="1">
      <c r="A2371" s="28">
        <v>2364</v>
      </c>
      <c r="B2371" s="111" t="s">
        <v>6917</v>
      </c>
      <c r="C2371" s="112" t="s">
        <v>6918</v>
      </c>
      <c r="D2371" s="24" t="s">
        <v>6919</v>
      </c>
      <c r="E2371" s="81" t="s">
        <v>355</v>
      </c>
      <c r="F2371" s="81" t="s">
        <v>6024</v>
      </c>
    </row>
    <row r="2372" spans="1:6" s="71" customFormat="1">
      <c r="A2372" s="28">
        <v>2365</v>
      </c>
      <c r="B2372" s="114" t="s">
        <v>3718</v>
      </c>
      <c r="C2372" s="112" t="s">
        <v>3719</v>
      </c>
      <c r="D2372" s="24" t="s">
        <v>3720</v>
      </c>
      <c r="E2372" s="81" t="s">
        <v>355</v>
      </c>
      <c r="F2372" s="81" t="s">
        <v>6024</v>
      </c>
    </row>
    <row r="2373" spans="1:6" s="71" customFormat="1">
      <c r="A2373" s="28">
        <v>2366</v>
      </c>
      <c r="B2373" s="111" t="s">
        <v>6920</v>
      </c>
      <c r="C2373" s="112">
        <v>5082484184</v>
      </c>
      <c r="D2373" s="24" t="s">
        <v>99</v>
      </c>
      <c r="E2373" s="81" t="s">
        <v>355</v>
      </c>
      <c r="F2373" s="81" t="s">
        <v>6024</v>
      </c>
    </row>
    <row r="2374" spans="1:6" s="71" customFormat="1">
      <c r="A2374" s="28">
        <v>2367</v>
      </c>
      <c r="B2374" s="111" t="s">
        <v>587</v>
      </c>
      <c r="C2374" s="112">
        <v>3638797447</v>
      </c>
      <c r="D2374" s="24" t="s">
        <v>588</v>
      </c>
      <c r="E2374" s="81" t="s">
        <v>355</v>
      </c>
      <c r="F2374" s="81" t="s">
        <v>6024</v>
      </c>
    </row>
    <row r="2375" spans="1:6" s="71" customFormat="1">
      <c r="A2375" s="28">
        <v>2368</v>
      </c>
      <c r="B2375" s="111" t="s">
        <v>6921</v>
      </c>
      <c r="C2375" s="112" t="s">
        <v>6922</v>
      </c>
      <c r="D2375" s="24" t="s">
        <v>6923</v>
      </c>
      <c r="E2375" s="81" t="s">
        <v>355</v>
      </c>
      <c r="F2375" s="81" t="s">
        <v>6024</v>
      </c>
    </row>
    <row r="2376" spans="1:6" s="71" customFormat="1">
      <c r="A2376" s="28">
        <v>2369</v>
      </c>
      <c r="B2376" s="111" t="s">
        <v>589</v>
      </c>
      <c r="C2376" s="112" t="s">
        <v>590</v>
      </c>
      <c r="D2376" s="24" t="s">
        <v>591</v>
      </c>
      <c r="E2376" s="81" t="s">
        <v>355</v>
      </c>
      <c r="F2376" s="81" t="s">
        <v>6024</v>
      </c>
    </row>
    <row r="2377" spans="1:6" s="71" customFormat="1">
      <c r="A2377" s="28">
        <v>2370</v>
      </c>
      <c r="B2377" s="111" t="s">
        <v>592</v>
      </c>
      <c r="C2377" s="112">
        <v>3609253169</v>
      </c>
      <c r="D2377" s="24" t="s">
        <v>593</v>
      </c>
      <c r="E2377" s="81" t="s">
        <v>355</v>
      </c>
      <c r="F2377" s="81" t="s">
        <v>6024</v>
      </c>
    </row>
    <row r="2378" spans="1:6" s="71" customFormat="1">
      <c r="A2378" s="28">
        <v>2371</v>
      </c>
      <c r="B2378" s="111" t="s">
        <v>6924</v>
      </c>
      <c r="C2378" s="112">
        <v>3636164112</v>
      </c>
      <c r="D2378" s="24" t="s">
        <v>6925</v>
      </c>
      <c r="E2378" s="81" t="s">
        <v>355</v>
      </c>
      <c r="F2378" s="81" t="s">
        <v>6024</v>
      </c>
    </row>
    <row r="2379" spans="1:6" s="71" customFormat="1">
      <c r="A2379" s="28">
        <v>2372</v>
      </c>
      <c r="B2379" s="111" t="s">
        <v>6926</v>
      </c>
      <c r="C2379" s="112" t="s">
        <v>6927</v>
      </c>
      <c r="D2379" s="24" t="s">
        <v>6928</v>
      </c>
      <c r="E2379" s="81" t="s">
        <v>355</v>
      </c>
      <c r="F2379" s="81" t="s">
        <v>6024</v>
      </c>
    </row>
    <row r="2380" spans="1:6" s="71" customFormat="1">
      <c r="A2380" s="28">
        <v>2373</v>
      </c>
      <c r="B2380" s="111" t="s">
        <v>6929</v>
      </c>
      <c r="C2380" s="112" t="s">
        <v>6930</v>
      </c>
      <c r="D2380" s="24" t="s">
        <v>6931</v>
      </c>
      <c r="E2380" s="81" t="s">
        <v>355</v>
      </c>
      <c r="F2380" s="81" t="s">
        <v>6024</v>
      </c>
    </row>
    <row r="2381" spans="1:6" s="71" customFormat="1">
      <c r="A2381" s="28">
        <v>2374</v>
      </c>
      <c r="B2381" s="111" t="s">
        <v>6932</v>
      </c>
      <c r="C2381" s="112">
        <v>2638135178</v>
      </c>
      <c r="D2381" s="24" t="s">
        <v>6933</v>
      </c>
      <c r="E2381" s="81" t="s">
        <v>355</v>
      </c>
      <c r="F2381" s="81" t="s">
        <v>6024</v>
      </c>
    </row>
    <row r="2382" spans="1:6" s="71" customFormat="1">
      <c r="A2382" s="28">
        <v>2375</v>
      </c>
      <c r="B2382" s="111" t="s">
        <v>6934</v>
      </c>
      <c r="C2382" s="112" t="s">
        <v>6935</v>
      </c>
      <c r="D2382" s="24" t="s">
        <v>6936</v>
      </c>
      <c r="E2382" s="81" t="s">
        <v>355</v>
      </c>
      <c r="F2382" s="81" t="s">
        <v>6024</v>
      </c>
    </row>
    <row r="2383" spans="1:6" s="71" customFormat="1">
      <c r="A2383" s="28">
        <v>2376</v>
      </c>
      <c r="B2383" s="111" t="s">
        <v>6937</v>
      </c>
      <c r="C2383" s="112">
        <v>1052662137</v>
      </c>
      <c r="D2383" s="24" t="s">
        <v>6938</v>
      </c>
      <c r="E2383" s="81" t="s">
        <v>355</v>
      </c>
      <c r="F2383" s="81" t="s">
        <v>6024</v>
      </c>
    </row>
    <row r="2384" spans="1:6" s="71" customFormat="1">
      <c r="A2384" s="28">
        <v>2377</v>
      </c>
      <c r="B2384" s="111" t="s">
        <v>100</v>
      </c>
      <c r="C2384" s="112" t="s">
        <v>598</v>
      </c>
      <c r="D2384" s="24" t="s">
        <v>101</v>
      </c>
      <c r="E2384" s="81" t="s">
        <v>355</v>
      </c>
      <c r="F2384" s="81" t="s">
        <v>6024</v>
      </c>
    </row>
    <row r="2385" spans="1:6" s="71" customFormat="1">
      <c r="A2385" s="28">
        <v>2378</v>
      </c>
      <c r="B2385" s="111" t="s">
        <v>6939</v>
      </c>
      <c r="C2385" s="112" t="s">
        <v>599</v>
      </c>
      <c r="D2385" s="24" t="s">
        <v>600</v>
      </c>
      <c r="E2385" s="81" t="s">
        <v>355</v>
      </c>
      <c r="F2385" s="81" t="s">
        <v>6024</v>
      </c>
    </row>
    <row r="2386" spans="1:6" s="71" customFormat="1">
      <c r="A2386" s="28">
        <v>2379</v>
      </c>
      <c r="B2386" s="111" t="s">
        <v>6940</v>
      </c>
      <c r="C2386" s="112">
        <v>2771649152</v>
      </c>
      <c r="D2386" s="24" t="s">
        <v>6941</v>
      </c>
      <c r="E2386" s="81" t="s">
        <v>355</v>
      </c>
      <c r="F2386" s="81" t="s">
        <v>6024</v>
      </c>
    </row>
    <row r="2387" spans="1:6" s="71" customFormat="1">
      <c r="A2387" s="28">
        <v>2380</v>
      </c>
      <c r="B2387" s="111" t="s">
        <v>6942</v>
      </c>
      <c r="C2387" s="112">
        <v>13338566794</v>
      </c>
      <c r="D2387" s="24" t="s">
        <v>6943</v>
      </c>
      <c r="E2387" s="81" t="s">
        <v>355</v>
      </c>
      <c r="F2387" s="81" t="s">
        <v>6024</v>
      </c>
    </row>
    <row r="2388" spans="1:6" s="71" customFormat="1">
      <c r="A2388" s="28">
        <v>2381</v>
      </c>
      <c r="B2388" s="111" t="s">
        <v>6944</v>
      </c>
      <c r="C2388" s="112">
        <v>1352074109</v>
      </c>
      <c r="D2388" s="24" t="s">
        <v>6945</v>
      </c>
      <c r="E2388" s="81" t="s">
        <v>355</v>
      </c>
      <c r="F2388" s="81" t="s">
        <v>6024</v>
      </c>
    </row>
    <row r="2389" spans="1:6" s="71" customFormat="1">
      <c r="A2389" s="28">
        <v>2382</v>
      </c>
      <c r="B2389" s="111" t="s">
        <v>6946</v>
      </c>
      <c r="C2389" s="112">
        <v>3482627100</v>
      </c>
      <c r="D2389" s="24" t="s">
        <v>6947</v>
      </c>
      <c r="E2389" s="81" t="s">
        <v>355</v>
      </c>
      <c r="F2389" s="81" t="s">
        <v>6024</v>
      </c>
    </row>
    <row r="2390" spans="1:6" s="71" customFormat="1">
      <c r="A2390" s="28">
        <v>2383</v>
      </c>
      <c r="B2390" s="111" t="s">
        <v>6948</v>
      </c>
      <c r="C2390" s="112" t="s">
        <v>6949</v>
      </c>
      <c r="D2390" s="24" t="s">
        <v>6950</v>
      </c>
      <c r="E2390" s="81" t="s">
        <v>355</v>
      </c>
      <c r="F2390" s="81" t="s">
        <v>6024</v>
      </c>
    </row>
    <row r="2391" spans="1:6" s="71" customFormat="1">
      <c r="A2391" s="28">
        <v>2384</v>
      </c>
      <c r="B2391" s="111" t="s">
        <v>6951</v>
      </c>
      <c r="C2391" s="112">
        <v>5854469464</v>
      </c>
      <c r="D2391" s="24" t="s">
        <v>6952</v>
      </c>
      <c r="E2391" s="81" t="s">
        <v>355</v>
      </c>
      <c r="F2391" s="81" t="s">
        <v>6024</v>
      </c>
    </row>
    <row r="2392" spans="1:6" s="71" customFormat="1">
      <c r="A2392" s="28">
        <v>2385</v>
      </c>
      <c r="B2392" s="111" t="s">
        <v>6953</v>
      </c>
      <c r="C2392" s="112">
        <v>4148467109</v>
      </c>
      <c r="D2392" s="24" t="s">
        <v>6954</v>
      </c>
      <c r="E2392" s="81" t="s">
        <v>355</v>
      </c>
      <c r="F2392" s="81" t="s">
        <v>6024</v>
      </c>
    </row>
    <row r="2393" spans="1:6" s="71" customFormat="1">
      <c r="A2393" s="28">
        <v>2386</v>
      </c>
      <c r="B2393" s="111" t="s">
        <v>6955</v>
      </c>
      <c r="C2393" s="112">
        <v>3167349182</v>
      </c>
      <c r="D2393" s="24" t="s">
        <v>6956</v>
      </c>
      <c r="E2393" s="81" t="s">
        <v>355</v>
      </c>
      <c r="F2393" s="81" t="s">
        <v>6024</v>
      </c>
    </row>
    <row r="2394" spans="1:6" s="71" customFormat="1">
      <c r="A2394" s="28">
        <v>2387</v>
      </c>
      <c r="B2394" s="111" t="s">
        <v>6957</v>
      </c>
      <c r="C2394" s="112">
        <v>4344163125</v>
      </c>
      <c r="D2394" s="24" t="s">
        <v>6958</v>
      </c>
      <c r="E2394" s="81" t="s">
        <v>355</v>
      </c>
      <c r="F2394" s="81" t="s">
        <v>6024</v>
      </c>
    </row>
    <row r="2395" spans="1:6" s="71" customFormat="1">
      <c r="A2395" s="28">
        <v>2388</v>
      </c>
      <c r="B2395" s="111" t="s">
        <v>6959</v>
      </c>
      <c r="C2395" s="112">
        <v>3711872140</v>
      </c>
      <c r="D2395" s="24" t="s">
        <v>6960</v>
      </c>
      <c r="E2395" s="81" t="s">
        <v>355</v>
      </c>
      <c r="F2395" s="81" t="s">
        <v>6024</v>
      </c>
    </row>
    <row r="2396" spans="1:6" s="71" customFormat="1">
      <c r="A2396" s="28">
        <v>2389</v>
      </c>
      <c r="B2396" s="111" t="s">
        <v>1466</v>
      </c>
      <c r="C2396" s="112" t="s">
        <v>1467</v>
      </c>
      <c r="D2396" s="24" t="s">
        <v>1468</v>
      </c>
      <c r="E2396" s="81" t="s">
        <v>355</v>
      </c>
      <c r="F2396" s="81" t="s">
        <v>6024</v>
      </c>
    </row>
    <row r="2397" spans="1:6" s="71" customFormat="1">
      <c r="A2397" s="28">
        <v>2390</v>
      </c>
      <c r="B2397" s="111" t="s">
        <v>6961</v>
      </c>
      <c r="C2397" s="112">
        <v>4035157180</v>
      </c>
      <c r="D2397" s="24" t="s">
        <v>601</v>
      </c>
      <c r="E2397" s="81" t="s">
        <v>355</v>
      </c>
      <c r="F2397" s="81" t="s">
        <v>6024</v>
      </c>
    </row>
    <row r="2398" spans="1:6" s="71" customFormat="1">
      <c r="A2398" s="28">
        <v>2391</v>
      </c>
      <c r="B2398" s="111" t="s">
        <v>602</v>
      </c>
      <c r="C2398" s="112" t="s">
        <v>603</v>
      </c>
      <c r="D2398" s="24" t="s">
        <v>604</v>
      </c>
      <c r="E2398" s="81" t="s">
        <v>355</v>
      </c>
      <c r="F2398" s="81" t="s">
        <v>6024</v>
      </c>
    </row>
    <row r="2399" spans="1:6" s="71" customFormat="1">
      <c r="A2399" s="28">
        <v>2392</v>
      </c>
      <c r="B2399" s="111" t="s">
        <v>6962</v>
      </c>
      <c r="C2399" s="112">
        <v>2872229183</v>
      </c>
      <c r="D2399" s="24" t="s">
        <v>6963</v>
      </c>
      <c r="E2399" s="81" t="s">
        <v>355</v>
      </c>
      <c r="F2399" s="81" t="s">
        <v>6024</v>
      </c>
    </row>
    <row r="2400" spans="1:6" s="71" customFormat="1">
      <c r="A2400" s="28">
        <v>2393</v>
      </c>
      <c r="B2400" s="111" t="s">
        <v>6964</v>
      </c>
      <c r="C2400" s="112">
        <v>330967169</v>
      </c>
      <c r="D2400" s="24" t="s">
        <v>6965</v>
      </c>
      <c r="E2400" s="81" t="s">
        <v>355</v>
      </c>
      <c r="F2400" s="81" t="s">
        <v>6024</v>
      </c>
    </row>
    <row r="2401" spans="1:6" s="71" customFormat="1">
      <c r="A2401" s="28">
        <v>2394</v>
      </c>
      <c r="B2401" s="111" t="s">
        <v>3740</v>
      </c>
      <c r="C2401" s="112">
        <v>4671215160</v>
      </c>
      <c r="D2401" s="24" t="s">
        <v>3741</v>
      </c>
      <c r="E2401" s="81" t="s">
        <v>355</v>
      </c>
      <c r="F2401" s="81" t="s">
        <v>6024</v>
      </c>
    </row>
    <row r="2402" spans="1:6" s="71" customFormat="1">
      <c r="A2402" s="28">
        <v>2395</v>
      </c>
      <c r="B2402" s="111" t="s">
        <v>6966</v>
      </c>
      <c r="C2402" s="112">
        <v>4168501973</v>
      </c>
      <c r="D2402" s="24" t="s">
        <v>6967</v>
      </c>
      <c r="E2402" s="81" t="s">
        <v>355</v>
      </c>
      <c r="F2402" s="81" t="s">
        <v>6024</v>
      </c>
    </row>
    <row r="2403" spans="1:6" s="71" customFormat="1">
      <c r="A2403" s="28">
        <v>2396</v>
      </c>
      <c r="B2403" s="111" t="s">
        <v>6968</v>
      </c>
      <c r="C2403" s="112" t="s">
        <v>6969</v>
      </c>
      <c r="D2403" s="24" t="s">
        <v>6970</v>
      </c>
      <c r="E2403" s="81" t="s">
        <v>355</v>
      </c>
      <c r="F2403" s="81" t="s">
        <v>6024</v>
      </c>
    </row>
    <row r="2404" spans="1:6" s="71" customFormat="1">
      <c r="A2404" s="28">
        <v>2397</v>
      </c>
      <c r="B2404" s="111" t="s">
        <v>606</v>
      </c>
      <c r="C2404" s="112">
        <v>10378257641</v>
      </c>
      <c r="D2404" s="24" t="s">
        <v>607</v>
      </c>
      <c r="E2404" s="81" t="s">
        <v>355</v>
      </c>
      <c r="F2404" s="81" t="s">
        <v>6024</v>
      </c>
    </row>
    <row r="2405" spans="1:6" s="71" customFormat="1">
      <c r="A2405" s="28">
        <v>2398</v>
      </c>
      <c r="B2405" s="111" t="s">
        <v>608</v>
      </c>
      <c r="C2405" s="112">
        <v>4464502199</v>
      </c>
      <c r="D2405" s="24" t="s">
        <v>609</v>
      </c>
      <c r="E2405" s="81" t="s">
        <v>355</v>
      </c>
      <c r="F2405" s="81" t="s">
        <v>6024</v>
      </c>
    </row>
    <row r="2406" spans="1:6" s="71" customFormat="1">
      <c r="A2406" s="28">
        <v>2399</v>
      </c>
      <c r="B2406" s="111" t="s">
        <v>6971</v>
      </c>
      <c r="C2406" s="112">
        <v>4738808141</v>
      </c>
      <c r="D2406" s="24" t="s">
        <v>6972</v>
      </c>
      <c r="E2406" s="81" t="s">
        <v>355</v>
      </c>
      <c r="F2406" s="81" t="s">
        <v>6024</v>
      </c>
    </row>
    <row r="2407" spans="1:6" s="71" customFormat="1">
      <c r="A2407" s="28">
        <v>2400</v>
      </c>
      <c r="B2407" s="111" t="s">
        <v>6973</v>
      </c>
      <c r="C2407" s="112" t="s">
        <v>6974</v>
      </c>
      <c r="D2407" s="24" t="s">
        <v>6975</v>
      </c>
      <c r="E2407" s="81" t="s">
        <v>355</v>
      </c>
      <c r="F2407" s="81" t="s">
        <v>6024</v>
      </c>
    </row>
    <row r="2408" spans="1:6" s="71" customFormat="1">
      <c r="A2408" s="28">
        <v>2401</v>
      </c>
      <c r="B2408" s="111" t="s">
        <v>6976</v>
      </c>
      <c r="C2408" s="112">
        <v>5186747114</v>
      </c>
      <c r="D2408" s="24" t="s">
        <v>6977</v>
      </c>
      <c r="E2408" s="81" t="s">
        <v>355</v>
      </c>
      <c r="F2408" s="81" t="s">
        <v>6024</v>
      </c>
    </row>
    <row r="2409" spans="1:6" s="71" customFormat="1">
      <c r="A2409" s="28">
        <v>2402</v>
      </c>
      <c r="B2409" s="111" t="s">
        <v>6978</v>
      </c>
      <c r="C2409" s="112" t="s">
        <v>6979</v>
      </c>
      <c r="D2409" s="24" t="s">
        <v>6980</v>
      </c>
      <c r="E2409" s="81" t="s">
        <v>355</v>
      </c>
      <c r="F2409" s="81" t="s">
        <v>6024</v>
      </c>
    </row>
    <row r="2410" spans="1:6" s="71" customFormat="1">
      <c r="A2410" s="28">
        <v>2403</v>
      </c>
      <c r="B2410" s="111" t="s">
        <v>6981</v>
      </c>
      <c r="C2410" s="112" t="s">
        <v>6982</v>
      </c>
      <c r="D2410" s="24" t="s">
        <v>6983</v>
      </c>
      <c r="E2410" s="81" t="s">
        <v>355</v>
      </c>
      <c r="F2410" s="81" t="s">
        <v>6024</v>
      </c>
    </row>
    <row r="2411" spans="1:6" s="71" customFormat="1">
      <c r="A2411" s="28">
        <v>2404</v>
      </c>
      <c r="B2411" s="111" t="s">
        <v>6984</v>
      </c>
      <c r="C2411" s="112" t="s">
        <v>6985</v>
      </c>
      <c r="D2411" s="24" t="s">
        <v>6986</v>
      </c>
      <c r="E2411" s="81" t="s">
        <v>355</v>
      </c>
      <c r="F2411" s="81" t="s">
        <v>6024</v>
      </c>
    </row>
    <row r="2412" spans="1:6" s="71" customFormat="1">
      <c r="A2412" s="28">
        <v>2405</v>
      </c>
      <c r="B2412" s="111" t="s">
        <v>6987</v>
      </c>
      <c r="C2412" s="112">
        <v>4136320167</v>
      </c>
      <c r="D2412" s="24" t="s">
        <v>6988</v>
      </c>
      <c r="E2412" s="81" t="s">
        <v>355</v>
      </c>
      <c r="F2412" s="81" t="s">
        <v>6024</v>
      </c>
    </row>
    <row r="2413" spans="1:6" s="71" customFormat="1">
      <c r="A2413" s="28">
        <v>2406</v>
      </c>
      <c r="B2413" s="111" t="s">
        <v>1469</v>
      </c>
      <c r="C2413" s="112" t="s">
        <v>1470</v>
      </c>
      <c r="D2413" s="24" t="s">
        <v>1471</v>
      </c>
      <c r="E2413" s="81" t="s">
        <v>355</v>
      </c>
      <c r="F2413" s="81" t="s">
        <v>6024</v>
      </c>
    </row>
    <row r="2414" spans="1:6" s="71" customFormat="1">
      <c r="A2414" s="28">
        <v>2407</v>
      </c>
      <c r="B2414" s="111" t="s">
        <v>6989</v>
      </c>
      <c r="C2414" s="112">
        <v>2339700151</v>
      </c>
      <c r="D2414" s="24" t="s">
        <v>6990</v>
      </c>
      <c r="E2414" s="81" t="s">
        <v>355</v>
      </c>
      <c r="F2414" s="81" t="s">
        <v>6024</v>
      </c>
    </row>
    <row r="2415" spans="1:6" s="71" customFormat="1">
      <c r="A2415" s="28">
        <v>2408</v>
      </c>
      <c r="B2415" s="111" t="s">
        <v>6991</v>
      </c>
      <c r="C2415" s="112">
        <v>441459188</v>
      </c>
      <c r="D2415" s="24" t="s">
        <v>6992</v>
      </c>
      <c r="E2415" s="81" t="s">
        <v>355</v>
      </c>
      <c r="F2415" s="81" t="s">
        <v>6024</v>
      </c>
    </row>
    <row r="2416" spans="1:6" s="71" customFormat="1">
      <c r="A2416" s="28">
        <v>2409</v>
      </c>
      <c r="B2416" s="111" t="s">
        <v>3765</v>
      </c>
      <c r="C2416" s="112">
        <v>4606667117</v>
      </c>
      <c r="D2416" s="24" t="s">
        <v>3766</v>
      </c>
      <c r="E2416" s="81" t="s">
        <v>355</v>
      </c>
      <c r="F2416" s="81" t="s">
        <v>6024</v>
      </c>
    </row>
    <row r="2417" spans="1:6" s="71" customFormat="1">
      <c r="A2417" s="28">
        <v>2410</v>
      </c>
      <c r="B2417" s="111" t="s">
        <v>6993</v>
      </c>
      <c r="C2417" s="112" t="s">
        <v>6994</v>
      </c>
      <c r="D2417" s="24" t="s">
        <v>6995</v>
      </c>
      <c r="E2417" s="81" t="s">
        <v>355</v>
      </c>
      <c r="F2417" s="81" t="s">
        <v>6024</v>
      </c>
    </row>
    <row r="2418" spans="1:6" s="71" customFormat="1">
      <c r="A2418" s="28">
        <v>2411</v>
      </c>
      <c r="B2418" s="111" t="s">
        <v>6996</v>
      </c>
      <c r="C2418" s="112">
        <v>5219826150</v>
      </c>
      <c r="D2418" s="24" t="s">
        <v>6997</v>
      </c>
      <c r="E2418" s="81" t="s">
        <v>355</v>
      </c>
      <c r="F2418" s="81" t="s">
        <v>6024</v>
      </c>
    </row>
    <row r="2419" spans="1:6" s="71" customFormat="1">
      <c r="A2419" s="28">
        <v>2412</v>
      </c>
      <c r="B2419" s="111" t="s">
        <v>6998</v>
      </c>
      <c r="C2419" s="112">
        <v>5444135124</v>
      </c>
      <c r="D2419" s="24" t="s">
        <v>6999</v>
      </c>
      <c r="E2419" s="81" t="s">
        <v>355</v>
      </c>
      <c r="F2419" s="81" t="s">
        <v>6024</v>
      </c>
    </row>
    <row r="2420" spans="1:6" s="71" customFormat="1">
      <c r="A2420" s="28">
        <v>2413</v>
      </c>
      <c r="B2420" s="111" t="s">
        <v>7000</v>
      </c>
      <c r="C2420" s="112">
        <v>795227183</v>
      </c>
      <c r="D2420" s="24" t="s">
        <v>7001</v>
      </c>
      <c r="E2420" s="81" t="s">
        <v>355</v>
      </c>
      <c r="F2420" s="81" t="s">
        <v>6024</v>
      </c>
    </row>
    <row r="2421" spans="1:6" s="71" customFormat="1">
      <c r="A2421" s="28">
        <v>2414</v>
      </c>
      <c r="B2421" s="111" t="s">
        <v>3771</v>
      </c>
      <c r="C2421" s="112">
        <v>4801218180</v>
      </c>
      <c r="D2421" s="24" t="s">
        <v>3772</v>
      </c>
      <c r="E2421" s="81" t="s">
        <v>355</v>
      </c>
      <c r="F2421" s="81" t="s">
        <v>6024</v>
      </c>
    </row>
    <row r="2422" spans="1:6" s="71" customFormat="1">
      <c r="A2422" s="28">
        <v>2415</v>
      </c>
      <c r="B2422" s="111" t="s">
        <v>3773</v>
      </c>
      <c r="C2422" s="112" t="s">
        <v>3774</v>
      </c>
      <c r="D2422" s="24" t="s">
        <v>3775</v>
      </c>
      <c r="E2422" s="81" t="s">
        <v>355</v>
      </c>
      <c r="F2422" s="81" t="s">
        <v>6024</v>
      </c>
    </row>
    <row r="2423" spans="1:6" s="71" customFormat="1">
      <c r="A2423" s="28">
        <v>2416</v>
      </c>
      <c r="B2423" s="111" t="s">
        <v>7002</v>
      </c>
      <c r="C2423" s="112">
        <v>2057505162</v>
      </c>
      <c r="D2423" s="24" t="s">
        <v>7003</v>
      </c>
      <c r="E2423" s="81" t="s">
        <v>355</v>
      </c>
      <c r="F2423" s="81" t="s">
        <v>6024</v>
      </c>
    </row>
    <row r="2424" spans="1:6" s="71" customFormat="1">
      <c r="A2424" s="28">
        <v>2417</v>
      </c>
      <c r="B2424" s="111" t="s">
        <v>615</v>
      </c>
      <c r="C2424" s="112">
        <v>5587434559</v>
      </c>
      <c r="D2424" s="24" t="s">
        <v>616</v>
      </c>
      <c r="E2424" s="81" t="s">
        <v>355</v>
      </c>
      <c r="F2424" s="81" t="s">
        <v>6024</v>
      </c>
    </row>
    <row r="2425" spans="1:6" s="71" customFormat="1">
      <c r="A2425" s="28">
        <v>2418</v>
      </c>
      <c r="B2425" s="111" t="s">
        <v>3777</v>
      </c>
      <c r="C2425" s="112">
        <v>4098084155</v>
      </c>
      <c r="D2425" s="24" t="s">
        <v>3778</v>
      </c>
      <c r="E2425" s="81" t="s">
        <v>355</v>
      </c>
      <c r="F2425" s="81" t="s">
        <v>6024</v>
      </c>
    </row>
    <row r="2426" spans="1:6" s="71" customFormat="1">
      <c r="A2426" s="28">
        <v>2419</v>
      </c>
      <c r="B2426" s="111" t="s">
        <v>7004</v>
      </c>
      <c r="C2426" s="112" t="s">
        <v>7005</v>
      </c>
      <c r="D2426" s="24" t="s">
        <v>7006</v>
      </c>
      <c r="E2426" s="81" t="s">
        <v>355</v>
      </c>
      <c r="F2426" s="81" t="s">
        <v>6024</v>
      </c>
    </row>
    <row r="2427" spans="1:6" s="71" customFormat="1">
      <c r="A2427" s="28">
        <v>2420</v>
      </c>
      <c r="B2427" s="111" t="s">
        <v>7007</v>
      </c>
      <c r="C2427" s="112">
        <v>6305289182</v>
      </c>
      <c r="D2427" s="24" t="s">
        <v>7008</v>
      </c>
      <c r="E2427" s="81" t="s">
        <v>355</v>
      </c>
      <c r="F2427" s="81" t="s">
        <v>6024</v>
      </c>
    </row>
    <row r="2428" spans="1:6" s="71" customFormat="1">
      <c r="A2428" s="28">
        <v>2421</v>
      </c>
      <c r="B2428" s="111" t="s">
        <v>7009</v>
      </c>
      <c r="C2428" s="112">
        <v>4721401167</v>
      </c>
      <c r="D2428" s="24" t="s">
        <v>7010</v>
      </c>
      <c r="E2428" s="81" t="s">
        <v>355</v>
      </c>
      <c r="F2428" s="81" t="s">
        <v>6024</v>
      </c>
    </row>
    <row r="2429" spans="1:6" s="71" customFormat="1">
      <c r="A2429" s="28">
        <v>2422</v>
      </c>
      <c r="B2429" s="111" t="s">
        <v>7011</v>
      </c>
      <c r="C2429" s="112">
        <v>5035017354</v>
      </c>
      <c r="D2429" s="24" t="s">
        <v>621</v>
      </c>
      <c r="E2429" s="81" t="s">
        <v>355</v>
      </c>
      <c r="F2429" s="81" t="s">
        <v>6024</v>
      </c>
    </row>
    <row r="2430" spans="1:6" s="71" customFormat="1">
      <c r="A2430" s="28">
        <v>2423</v>
      </c>
      <c r="B2430" s="111" t="s">
        <v>3781</v>
      </c>
      <c r="C2430" s="112" t="s">
        <v>7012</v>
      </c>
      <c r="D2430" s="24" t="s">
        <v>3782</v>
      </c>
      <c r="E2430" s="81" t="s">
        <v>355</v>
      </c>
      <c r="F2430" s="81" t="s">
        <v>6024</v>
      </c>
    </row>
    <row r="2431" spans="1:6" s="71" customFormat="1">
      <c r="A2431" s="28">
        <v>2424</v>
      </c>
      <c r="B2431" s="111" t="s">
        <v>7013</v>
      </c>
      <c r="C2431" s="112">
        <v>4718287189</v>
      </c>
      <c r="D2431" s="24" t="s">
        <v>7014</v>
      </c>
      <c r="E2431" s="81" t="s">
        <v>355</v>
      </c>
      <c r="F2431" s="81" t="s">
        <v>6024</v>
      </c>
    </row>
    <row r="2432" spans="1:6" s="71" customFormat="1">
      <c r="A2432" s="28">
        <v>2425</v>
      </c>
      <c r="B2432" s="111" t="s">
        <v>7015</v>
      </c>
      <c r="C2432" s="112">
        <v>98996029149</v>
      </c>
      <c r="D2432" s="24" t="s">
        <v>7016</v>
      </c>
      <c r="E2432" s="81" t="s">
        <v>355</v>
      </c>
      <c r="F2432" s="81" t="s">
        <v>6024</v>
      </c>
    </row>
    <row r="2433" spans="1:6" s="71" customFormat="1">
      <c r="A2433" s="28">
        <v>2426</v>
      </c>
      <c r="B2433" s="111" t="s">
        <v>1474</v>
      </c>
      <c r="C2433" s="112">
        <v>2743187174</v>
      </c>
      <c r="D2433" s="24" t="s">
        <v>1475</v>
      </c>
      <c r="E2433" s="81" t="s">
        <v>355</v>
      </c>
      <c r="F2433" s="81" t="s">
        <v>6024</v>
      </c>
    </row>
    <row r="2434" spans="1:6" s="71" customFormat="1">
      <c r="A2434" s="28">
        <v>2427</v>
      </c>
      <c r="B2434" s="111" t="s">
        <v>7017</v>
      </c>
      <c r="C2434" s="112">
        <v>78253349220</v>
      </c>
      <c r="D2434" s="24" t="s">
        <v>7018</v>
      </c>
      <c r="E2434" s="81" t="s">
        <v>355</v>
      </c>
      <c r="F2434" s="81" t="s">
        <v>6024</v>
      </c>
    </row>
    <row r="2435" spans="1:6" s="71" customFormat="1">
      <c r="A2435" s="28">
        <v>2428</v>
      </c>
      <c r="B2435" s="111" t="s">
        <v>7019</v>
      </c>
      <c r="C2435" s="112">
        <v>4418908145</v>
      </c>
      <c r="D2435" s="24" t="s">
        <v>7020</v>
      </c>
      <c r="E2435" s="81" t="s">
        <v>355</v>
      </c>
      <c r="F2435" s="81" t="s">
        <v>6024</v>
      </c>
    </row>
    <row r="2436" spans="1:6" s="71" customFormat="1">
      <c r="A2436" s="28">
        <v>2429</v>
      </c>
      <c r="B2436" s="111" t="s">
        <v>7021</v>
      </c>
      <c r="C2436" s="112" t="s">
        <v>7022</v>
      </c>
      <c r="D2436" s="24" t="s">
        <v>7023</v>
      </c>
      <c r="E2436" s="81" t="s">
        <v>355</v>
      </c>
      <c r="F2436" s="81" t="s">
        <v>6024</v>
      </c>
    </row>
    <row r="2437" spans="1:6" s="71" customFormat="1">
      <c r="A2437" s="28">
        <v>2430</v>
      </c>
      <c r="B2437" s="111" t="s">
        <v>7024</v>
      </c>
      <c r="C2437" s="112">
        <v>4875873166</v>
      </c>
      <c r="D2437" s="24" t="s">
        <v>7025</v>
      </c>
      <c r="E2437" s="81" t="s">
        <v>355</v>
      </c>
      <c r="F2437" s="81" t="s">
        <v>6024</v>
      </c>
    </row>
    <row r="2438" spans="1:6" s="71" customFormat="1">
      <c r="A2438" s="28">
        <v>2431</v>
      </c>
      <c r="B2438" s="111" t="s">
        <v>3785</v>
      </c>
      <c r="C2438" s="112">
        <v>4177381101</v>
      </c>
      <c r="D2438" s="24" t="s">
        <v>3786</v>
      </c>
      <c r="E2438" s="81" t="s">
        <v>355</v>
      </c>
      <c r="F2438" s="81" t="s">
        <v>6024</v>
      </c>
    </row>
    <row r="2439" spans="1:6" s="71" customFormat="1">
      <c r="A2439" s="28">
        <v>2432</v>
      </c>
      <c r="B2439" s="111" t="s">
        <v>7026</v>
      </c>
      <c r="C2439" s="112">
        <v>4478503184</v>
      </c>
      <c r="D2439" s="24" t="s">
        <v>7027</v>
      </c>
      <c r="E2439" s="81" t="s">
        <v>355</v>
      </c>
      <c r="F2439" s="81" t="s">
        <v>6024</v>
      </c>
    </row>
    <row r="2440" spans="1:6" s="71" customFormat="1">
      <c r="A2440" s="28">
        <v>2433</v>
      </c>
      <c r="B2440" s="111" t="s">
        <v>7028</v>
      </c>
      <c r="C2440" s="112" t="s">
        <v>7029</v>
      </c>
      <c r="D2440" s="24" t="s">
        <v>7030</v>
      </c>
      <c r="E2440" s="81" t="s">
        <v>355</v>
      </c>
      <c r="F2440" s="81" t="s">
        <v>6024</v>
      </c>
    </row>
    <row r="2441" spans="1:6" s="71" customFormat="1">
      <c r="A2441" s="28">
        <v>2434</v>
      </c>
      <c r="B2441" s="111" t="s">
        <v>622</v>
      </c>
      <c r="C2441" s="112">
        <v>3700718160</v>
      </c>
      <c r="D2441" s="24" t="s">
        <v>623</v>
      </c>
      <c r="E2441" s="81" t="s">
        <v>355</v>
      </c>
      <c r="F2441" s="81" t="s">
        <v>6024</v>
      </c>
    </row>
    <row r="2442" spans="1:6" s="71" customFormat="1">
      <c r="A2442" s="28">
        <v>2435</v>
      </c>
      <c r="B2442" s="111" t="s">
        <v>7031</v>
      </c>
      <c r="C2442" s="112" t="s">
        <v>7032</v>
      </c>
      <c r="D2442" s="24" t="s">
        <v>7033</v>
      </c>
      <c r="E2442" s="81" t="s">
        <v>355</v>
      </c>
      <c r="F2442" s="81" t="s">
        <v>6024</v>
      </c>
    </row>
    <row r="2443" spans="1:6" s="71" customFormat="1">
      <c r="A2443" s="28">
        <v>2436</v>
      </c>
      <c r="B2443" s="111" t="s">
        <v>7034</v>
      </c>
      <c r="C2443" s="112">
        <v>3960646127</v>
      </c>
      <c r="D2443" s="24" t="s">
        <v>7035</v>
      </c>
      <c r="E2443" s="81" t="s">
        <v>355</v>
      </c>
      <c r="F2443" s="81" t="s">
        <v>6024</v>
      </c>
    </row>
    <row r="2444" spans="1:6" s="71" customFormat="1">
      <c r="A2444" s="28">
        <v>2437</v>
      </c>
      <c r="B2444" s="111" t="s">
        <v>7036</v>
      </c>
      <c r="C2444" s="112" t="s">
        <v>7037</v>
      </c>
      <c r="D2444" s="24" t="s">
        <v>7038</v>
      </c>
      <c r="E2444" s="81" t="s">
        <v>355</v>
      </c>
      <c r="F2444" s="81" t="s">
        <v>6024</v>
      </c>
    </row>
    <row r="2445" spans="1:6" s="71" customFormat="1">
      <c r="A2445" s="28">
        <v>2438</v>
      </c>
      <c r="B2445" s="111" t="s">
        <v>7039</v>
      </c>
      <c r="C2445" s="112">
        <v>5342095131</v>
      </c>
      <c r="D2445" s="24" t="s">
        <v>7040</v>
      </c>
      <c r="E2445" s="81" t="s">
        <v>355</v>
      </c>
      <c r="F2445" s="81" t="s">
        <v>6024</v>
      </c>
    </row>
    <row r="2446" spans="1:6" s="71" customFormat="1">
      <c r="A2446" s="28">
        <v>2439</v>
      </c>
      <c r="B2446" s="111" t="s">
        <v>7041</v>
      </c>
      <c r="C2446" s="112">
        <v>1159082189</v>
      </c>
      <c r="D2446" s="24" t="s">
        <v>7042</v>
      </c>
      <c r="E2446" s="81" t="s">
        <v>355</v>
      </c>
      <c r="F2446" s="81" t="s">
        <v>6024</v>
      </c>
    </row>
    <row r="2447" spans="1:6" s="71" customFormat="1">
      <c r="A2447" s="28">
        <v>2440</v>
      </c>
      <c r="B2447" s="111" t="s">
        <v>7043</v>
      </c>
      <c r="C2447" s="112">
        <v>7117587601</v>
      </c>
      <c r="D2447" s="24" t="s">
        <v>7044</v>
      </c>
      <c r="E2447" s="81" t="s">
        <v>355</v>
      </c>
      <c r="F2447" s="81" t="s">
        <v>6024</v>
      </c>
    </row>
    <row r="2448" spans="1:6" s="71" customFormat="1">
      <c r="A2448" s="28">
        <v>2441</v>
      </c>
      <c r="B2448" s="111" t="s">
        <v>7045</v>
      </c>
      <c r="C2448" s="112" t="s">
        <v>7046</v>
      </c>
      <c r="D2448" s="24" t="s">
        <v>7047</v>
      </c>
      <c r="E2448" s="81" t="s">
        <v>355</v>
      </c>
      <c r="F2448" s="81" t="s">
        <v>6024</v>
      </c>
    </row>
    <row r="2449" spans="1:6" s="71" customFormat="1">
      <c r="A2449" s="28">
        <v>2442</v>
      </c>
      <c r="B2449" s="111" t="s">
        <v>7048</v>
      </c>
      <c r="C2449" s="112" t="s">
        <v>7049</v>
      </c>
      <c r="D2449" s="24" t="s">
        <v>7050</v>
      </c>
      <c r="E2449" s="81" t="s">
        <v>355</v>
      </c>
      <c r="F2449" s="81" t="s">
        <v>6024</v>
      </c>
    </row>
    <row r="2450" spans="1:6" s="71" customFormat="1">
      <c r="A2450" s="28">
        <v>2443</v>
      </c>
      <c r="B2450" s="111" t="s">
        <v>7051</v>
      </c>
      <c r="C2450" s="112">
        <v>14484603799</v>
      </c>
      <c r="D2450" s="24" t="s">
        <v>7052</v>
      </c>
      <c r="E2450" s="81" t="s">
        <v>355</v>
      </c>
      <c r="F2450" s="81" t="s">
        <v>6024</v>
      </c>
    </row>
    <row r="2451" spans="1:6" s="71" customFormat="1">
      <c r="A2451" s="28">
        <v>2444</v>
      </c>
      <c r="B2451" s="111" t="s">
        <v>7053</v>
      </c>
      <c r="C2451" s="112">
        <v>3391793171</v>
      </c>
      <c r="D2451" s="24" t="s">
        <v>7054</v>
      </c>
      <c r="E2451" s="81" t="s">
        <v>355</v>
      </c>
      <c r="F2451" s="81" t="s">
        <v>6024</v>
      </c>
    </row>
    <row r="2452" spans="1:6" s="71" customFormat="1">
      <c r="A2452" s="28">
        <v>2445</v>
      </c>
      <c r="B2452" s="111" t="s">
        <v>7055</v>
      </c>
      <c r="C2452" s="112">
        <v>2418574067</v>
      </c>
      <c r="D2452" s="24" t="s">
        <v>7056</v>
      </c>
      <c r="E2452" s="81" t="s">
        <v>355</v>
      </c>
      <c r="F2452" s="81" t="s">
        <v>6024</v>
      </c>
    </row>
    <row r="2453" spans="1:6" s="71" customFormat="1">
      <c r="A2453" s="28">
        <v>2446</v>
      </c>
      <c r="B2453" s="111" t="s">
        <v>7057</v>
      </c>
      <c r="C2453" s="112" t="s">
        <v>7058</v>
      </c>
      <c r="D2453" s="24" t="s">
        <v>7059</v>
      </c>
      <c r="E2453" s="81" t="s">
        <v>355</v>
      </c>
      <c r="F2453" s="81" t="s">
        <v>6024</v>
      </c>
    </row>
    <row r="2454" spans="1:6" s="71" customFormat="1">
      <c r="A2454" s="28">
        <v>2447</v>
      </c>
      <c r="B2454" s="111" t="s">
        <v>7060</v>
      </c>
      <c r="C2454" s="112">
        <v>352166118</v>
      </c>
      <c r="D2454" s="24" t="s">
        <v>7061</v>
      </c>
      <c r="E2454" s="81" t="s">
        <v>355</v>
      </c>
      <c r="F2454" s="81" t="s">
        <v>6024</v>
      </c>
    </row>
    <row r="2455" spans="1:6" s="71" customFormat="1">
      <c r="A2455" s="28">
        <v>2448</v>
      </c>
      <c r="B2455" s="111" t="s">
        <v>3806</v>
      </c>
      <c r="C2455" s="112" t="s">
        <v>3807</v>
      </c>
      <c r="D2455" s="24" t="s">
        <v>3808</v>
      </c>
      <c r="E2455" s="81" t="s">
        <v>355</v>
      </c>
      <c r="F2455" s="81" t="s">
        <v>6024</v>
      </c>
    </row>
    <row r="2456" spans="1:6" s="71" customFormat="1">
      <c r="A2456" s="28">
        <v>2449</v>
      </c>
      <c r="B2456" s="111" t="s">
        <v>7062</v>
      </c>
      <c r="C2456" s="112">
        <v>879395176</v>
      </c>
      <c r="D2456" s="24" t="s">
        <v>7063</v>
      </c>
      <c r="E2456" s="81" t="s">
        <v>355</v>
      </c>
      <c r="F2456" s="81" t="s">
        <v>6024</v>
      </c>
    </row>
    <row r="2457" spans="1:6" s="71" customFormat="1">
      <c r="A2457" s="28">
        <v>2450</v>
      </c>
      <c r="B2457" s="117" t="s">
        <v>7064</v>
      </c>
      <c r="C2457" s="112">
        <v>7066321928</v>
      </c>
      <c r="D2457" s="24" t="s">
        <v>7065</v>
      </c>
      <c r="E2457" s="81" t="s">
        <v>355</v>
      </c>
      <c r="F2457" s="81" t="s">
        <v>6024</v>
      </c>
    </row>
    <row r="2458" spans="1:6" s="71" customFormat="1">
      <c r="A2458" s="28">
        <v>2451</v>
      </c>
      <c r="B2458" s="111" t="s">
        <v>7066</v>
      </c>
      <c r="C2458" s="112">
        <v>1623516107</v>
      </c>
      <c r="D2458" s="24" t="s">
        <v>7067</v>
      </c>
      <c r="E2458" s="81" t="s">
        <v>355</v>
      </c>
      <c r="F2458" s="81" t="s">
        <v>6024</v>
      </c>
    </row>
    <row r="2459" spans="1:6" s="71" customFormat="1">
      <c r="A2459" s="28">
        <v>2452</v>
      </c>
      <c r="B2459" s="111" t="s">
        <v>7068</v>
      </c>
      <c r="C2459" s="112">
        <v>2412126186</v>
      </c>
      <c r="D2459" s="24" t="s">
        <v>7069</v>
      </c>
      <c r="E2459" s="81" t="s">
        <v>355</v>
      </c>
      <c r="F2459" s="81" t="s">
        <v>6024</v>
      </c>
    </row>
    <row r="2460" spans="1:6" s="71" customFormat="1">
      <c r="A2460" s="28">
        <v>2453</v>
      </c>
      <c r="B2460" s="111" t="s">
        <v>7070</v>
      </c>
      <c r="C2460" s="112">
        <v>3650841150</v>
      </c>
      <c r="D2460" s="24" t="s">
        <v>7071</v>
      </c>
      <c r="E2460" s="81" t="s">
        <v>355</v>
      </c>
      <c r="F2460" s="81" t="s">
        <v>6024</v>
      </c>
    </row>
    <row r="2461" spans="1:6" s="71" customFormat="1">
      <c r="A2461" s="28">
        <v>2454</v>
      </c>
      <c r="B2461" s="111" t="s">
        <v>7072</v>
      </c>
      <c r="C2461" s="112" t="s">
        <v>7073</v>
      </c>
      <c r="D2461" s="24" t="s">
        <v>7074</v>
      </c>
      <c r="E2461" s="81" t="s">
        <v>355</v>
      </c>
      <c r="F2461" s="81" t="s">
        <v>6024</v>
      </c>
    </row>
    <row r="2462" spans="1:6" s="71" customFormat="1">
      <c r="A2462" s="28">
        <v>2455</v>
      </c>
      <c r="B2462" s="111" t="s">
        <v>7075</v>
      </c>
      <c r="C2462" s="112">
        <v>1066333173</v>
      </c>
      <c r="D2462" s="24" t="s">
        <v>7076</v>
      </c>
      <c r="E2462" s="81" t="s">
        <v>355</v>
      </c>
      <c r="F2462" s="81" t="s">
        <v>6024</v>
      </c>
    </row>
    <row r="2463" spans="1:6" s="71" customFormat="1">
      <c r="A2463" s="28">
        <v>2456</v>
      </c>
      <c r="B2463" s="111" t="s">
        <v>628</v>
      </c>
      <c r="C2463" s="112">
        <v>5768747443</v>
      </c>
      <c r="D2463" s="24" t="s">
        <v>629</v>
      </c>
      <c r="E2463" s="81" t="s">
        <v>355</v>
      </c>
      <c r="F2463" s="81" t="s">
        <v>6024</v>
      </c>
    </row>
    <row r="2464" spans="1:6" s="71" customFormat="1">
      <c r="A2464" s="28">
        <v>2457</v>
      </c>
      <c r="B2464" s="111" t="s">
        <v>7077</v>
      </c>
      <c r="C2464" s="112">
        <v>13694522160</v>
      </c>
      <c r="D2464" s="24" t="s">
        <v>7078</v>
      </c>
      <c r="E2464" s="81" t="s">
        <v>355</v>
      </c>
      <c r="F2464" s="81" t="s">
        <v>6024</v>
      </c>
    </row>
    <row r="2465" spans="1:6" s="71" customFormat="1">
      <c r="A2465" s="28">
        <v>2458</v>
      </c>
      <c r="B2465" s="111" t="s">
        <v>7079</v>
      </c>
      <c r="C2465" s="112" t="s">
        <v>7080</v>
      </c>
      <c r="D2465" s="24" t="s">
        <v>7081</v>
      </c>
      <c r="E2465" s="81" t="s">
        <v>355</v>
      </c>
      <c r="F2465" s="81" t="s">
        <v>6024</v>
      </c>
    </row>
    <row r="2466" spans="1:6" s="71" customFormat="1">
      <c r="A2466" s="28">
        <v>2459</v>
      </c>
      <c r="B2466" s="111" t="s">
        <v>7082</v>
      </c>
      <c r="C2466" s="112">
        <v>3732946773</v>
      </c>
      <c r="D2466" s="24" t="s">
        <v>7083</v>
      </c>
      <c r="E2466" s="81" t="s">
        <v>355</v>
      </c>
      <c r="F2466" s="81" t="s">
        <v>6024</v>
      </c>
    </row>
    <row r="2467" spans="1:6" s="71" customFormat="1">
      <c r="A2467" s="28">
        <v>2460</v>
      </c>
      <c r="B2467" s="111" t="s">
        <v>7084</v>
      </c>
      <c r="C2467" s="112">
        <v>3929155109</v>
      </c>
      <c r="D2467" s="24" t="s">
        <v>7085</v>
      </c>
      <c r="E2467" s="81" t="s">
        <v>355</v>
      </c>
      <c r="F2467" s="81" t="s">
        <v>6024</v>
      </c>
    </row>
    <row r="2468" spans="1:6" s="71" customFormat="1">
      <c r="A2468" s="28">
        <v>2461</v>
      </c>
      <c r="B2468" s="111" t="s">
        <v>7086</v>
      </c>
      <c r="C2468" s="112">
        <v>4911055170</v>
      </c>
      <c r="D2468" s="24" t="s">
        <v>7087</v>
      </c>
      <c r="E2468" s="81" t="s">
        <v>355</v>
      </c>
      <c r="F2468" s="81" t="s">
        <v>6024</v>
      </c>
    </row>
    <row r="2469" spans="1:6" s="71" customFormat="1">
      <c r="A2469" s="28">
        <v>2462</v>
      </c>
      <c r="B2469" s="111" t="s">
        <v>7088</v>
      </c>
      <c r="C2469" s="112">
        <v>4005311199</v>
      </c>
      <c r="D2469" s="24" t="s">
        <v>7089</v>
      </c>
      <c r="E2469" s="81" t="s">
        <v>355</v>
      </c>
      <c r="F2469" s="81" t="s">
        <v>6024</v>
      </c>
    </row>
    <row r="2470" spans="1:6" s="71" customFormat="1">
      <c r="A2470" s="28">
        <v>2463</v>
      </c>
      <c r="B2470" s="111" t="s">
        <v>7090</v>
      </c>
      <c r="C2470" s="112">
        <v>3705077112</v>
      </c>
      <c r="D2470" s="24" t="s">
        <v>7091</v>
      </c>
      <c r="E2470" s="81" t="s">
        <v>355</v>
      </c>
      <c r="F2470" s="81" t="s">
        <v>6024</v>
      </c>
    </row>
    <row r="2471" spans="1:6" s="71" customFormat="1">
      <c r="A2471" s="28">
        <v>2464</v>
      </c>
      <c r="B2471" s="111" t="s">
        <v>7092</v>
      </c>
      <c r="C2471" s="112">
        <v>2726872190</v>
      </c>
      <c r="D2471" s="24" t="s">
        <v>7093</v>
      </c>
      <c r="E2471" s="81" t="s">
        <v>355</v>
      </c>
      <c r="F2471" s="81" t="s">
        <v>6024</v>
      </c>
    </row>
    <row r="2472" spans="1:6" s="71" customFormat="1">
      <c r="A2472" s="28">
        <v>2465</v>
      </c>
      <c r="B2472" s="116" t="s">
        <v>7094</v>
      </c>
      <c r="C2472" s="112" t="s">
        <v>630</v>
      </c>
      <c r="D2472" s="36" t="s">
        <v>631</v>
      </c>
      <c r="E2472" s="81" t="s">
        <v>355</v>
      </c>
      <c r="F2472" s="81" t="s">
        <v>6024</v>
      </c>
    </row>
    <row r="2473" spans="1:6" s="71" customFormat="1">
      <c r="A2473" s="28">
        <v>2466</v>
      </c>
      <c r="B2473" s="111" t="s">
        <v>7095</v>
      </c>
      <c r="C2473" s="112">
        <v>4714852175</v>
      </c>
      <c r="D2473" s="24" t="s">
        <v>7096</v>
      </c>
      <c r="E2473" s="81" t="s">
        <v>355</v>
      </c>
      <c r="F2473" s="81" t="s">
        <v>6024</v>
      </c>
    </row>
    <row r="2474" spans="1:6" s="71" customFormat="1">
      <c r="A2474" s="28">
        <v>2467</v>
      </c>
      <c r="B2474" s="111" t="s">
        <v>7097</v>
      </c>
      <c r="C2474" s="112">
        <v>31944081860</v>
      </c>
      <c r="D2474" s="24" t="s">
        <v>7098</v>
      </c>
      <c r="E2474" s="81" t="s">
        <v>355</v>
      </c>
      <c r="F2474" s="81" t="s">
        <v>6024</v>
      </c>
    </row>
    <row r="2475" spans="1:6" s="71" customFormat="1">
      <c r="A2475" s="28">
        <v>2468</v>
      </c>
      <c r="B2475" s="111" t="s">
        <v>7099</v>
      </c>
      <c r="C2475" s="112">
        <v>847435148</v>
      </c>
      <c r="D2475" s="24" t="s">
        <v>620</v>
      </c>
      <c r="E2475" s="81" t="s">
        <v>355</v>
      </c>
      <c r="F2475" s="81" t="s">
        <v>6024</v>
      </c>
    </row>
    <row r="2476" spans="1:6" s="71" customFormat="1">
      <c r="A2476" s="28">
        <v>2469</v>
      </c>
      <c r="B2476" s="111" t="s">
        <v>7100</v>
      </c>
      <c r="C2476" s="112" t="s">
        <v>7101</v>
      </c>
      <c r="D2476" s="24" t="s">
        <v>7102</v>
      </c>
      <c r="E2476" s="81" t="s">
        <v>355</v>
      </c>
      <c r="F2476" s="81" t="s">
        <v>6024</v>
      </c>
    </row>
    <row r="2477" spans="1:6" s="71" customFormat="1">
      <c r="A2477" s="28">
        <v>2470</v>
      </c>
      <c r="B2477" s="111" t="s">
        <v>7103</v>
      </c>
      <c r="C2477" s="112">
        <v>5611371108</v>
      </c>
      <c r="D2477" s="24" t="s">
        <v>7104</v>
      </c>
      <c r="E2477" s="81" t="s">
        <v>355</v>
      </c>
      <c r="F2477" s="81" t="s">
        <v>6024</v>
      </c>
    </row>
    <row r="2478" spans="1:6" s="71" customFormat="1">
      <c r="A2478" s="28">
        <v>2471</v>
      </c>
      <c r="B2478" s="111" t="s">
        <v>632</v>
      </c>
      <c r="C2478" s="112">
        <v>154331104</v>
      </c>
      <c r="D2478" s="24" t="s">
        <v>633</v>
      </c>
      <c r="E2478" s="81" t="s">
        <v>355</v>
      </c>
      <c r="F2478" s="81" t="s">
        <v>6024</v>
      </c>
    </row>
    <row r="2479" spans="1:6" s="71" customFormat="1">
      <c r="A2479" s="28">
        <v>2472</v>
      </c>
      <c r="B2479" s="111" t="s">
        <v>7105</v>
      </c>
      <c r="C2479" s="112">
        <v>51860891133</v>
      </c>
      <c r="D2479" s="24" t="s">
        <v>7106</v>
      </c>
      <c r="E2479" s="81" t="s">
        <v>355</v>
      </c>
      <c r="F2479" s="81" t="s">
        <v>6024</v>
      </c>
    </row>
    <row r="2480" spans="1:6" s="71" customFormat="1">
      <c r="A2480" s="28">
        <v>2473</v>
      </c>
      <c r="B2480" s="111" t="s">
        <v>7107</v>
      </c>
      <c r="C2480" s="112">
        <v>1462722180</v>
      </c>
      <c r="D2480" s="24" t="s">
        <v>7108</v>
      </c>
      <c r="E2480" s="81" t="s">
        <v>355</v>
      </c>
      <c r="F2480" s="81" t="s">
        <v>6024</v>
      </c>
    </row>
    <row r="2481" spans="1:6" s="71" customFormat="1">
      <c r="A2481" s="28">
        <v>2474</v>
      </c>
      <c r="B2481" s="111" t="s">
        <v>7109</v>
      </c>
      <c r="C2481" s="112">
        <v>4183773164</v>
      </c>
      <c r="D2481" s="24" t="s">
        <v>7110</v>
      </c>
      <c r="E2481" s="81" t="s">
        <v>355</v>
      </c>
      <c r="F2481" s="81" t="s">
        <v>6024</v>
      </c>
    </row>
    <row r="2482" spans="1:6" s="71" customFormat="1">
      <c r="A2482" s="28">
        <v>2475</v>
      </c>
      <c r="B2482" s="111" t="s">
        <v>637</v>
      </c>
      <c r="C2482" s="112">
        <v>4439922155</v>
      </c>
      <c r="D2482" s="24" t="s">
        <v>638</v>
      </c>
      <c r="E2482" s="81" t="s">
        <v>355</v>
      </c>
      <c r="F2482" s="81" t="s">
        <v>6024</v>
      </c>
    </row>
    <row r="2483" spans="1:6" s="71" customFormat="1">
      <c r="A2483" s="28">
        <v>2476</v>
      </c>
      <c r="B2483" s="111" t="s">
        <v>7111</v>
      </c>
      <c r="C2483" s="112" t="s">
        <v>7112</v>
      </c>
      <c r="D2483" s="24" t="s">
        <v>7113</v>
      </c>
      <c r="E2483" s="81" t="s">
        <v>355</v>
      </c>
      <c r="F2483" s="81" t="s">
        <v>6024</v>
      </c>
    </row>
    <row r="2484" spans="1:6" s="71" customFormat="1">
      <c r="A2484" s="28">
        <v>2477</v>
      </c>
      <c r="B2484" s="111" t="s">
        <v>7114</v>
      </c>
      <c r="C2484" s="112">
        <v>3221263120</v>
      </c>
      <c r="D2484" s="24" t="s">
        <v>7115</v>
      </c>
      <c r="E2484" s="81" t="s">
        <v>355</v>
      </c>
      <c r="F2484" s="81" t="s">
        <v>6024</v>
      </c>
    </row>
    <row r="2485" spans="1:6" s="71" customFormat="1">
      <c r="A2485" s="28">
        <v>2478</v>
      </c>
      <c r="B2485" s="111" t="s">
        <v>7116</v>
      </c>
      <c r="C2485" s="112">
        <v>3411058137</v>
      </c>
      <c r="D2485" s="24" t="s">
        <v>7117</v>
      </c>
      <c r="E2485" s="81" t="s">
        <v>355</v>
      </c>
      <c r="F2485" s="81" t="s">
        <v>6024</v>
      </c>
    </row>
    <row r="2486" spans="1:6" s="71" customFormat="1">
      <c r="A2486" s="28">
        <v>2479</v>
      </c>
      <c r="B2486" s="111" t="s">
        <v>7118</v>
      </c>
      <c r="C2486" s="112">
        <v>2970827107</v>
      </c>
      <c r="D2486" s="24" t="s">
        <v>7119</v>
      </c>
      <c r="E2486" s="81" t="s">
        <v>355</v>
      </c>
      <c r="F2486" s="81" t="s">
        <v>6024</v>
      </c>
    </row>
    <row r="2487" spans="1:6" s="71" customFormat="1">
      <c r="A2487" s="28">
        <v>2480</v>
      </c>
      <c r="B2487" s="111" t="s">
        <v>7120</v>
      </c>
      <c r="C2487" s="112">
        <v>2831042526</v>
      </c>
      <c r="D2487" s="24" t="s">
        <v>7121</v>
      </c>
      <c r="E2487" s="81" t="s">
        <v>355</v>
      </c>
      <c r="F2487" s="81" t="s">
        <v>6024</v>
      </c>
    </row>
    <row r="2488" spans="1:6" s="71" customFormat="1">
      <c r="A2488" s="28">
        <v>2481</v>
      </c>
      <c r="B2488" s="111" t="s">
        <v>3868</v>
      </c>
      <c r="C2488" s="112">
        <v>4161020180</v>
      </c>
      <c r="D2488" s="24" t="s">
        <v>3870</v>
      </c>
      <c r="E2488" s="81" t="s">
        <v>355</v>
      </c>
      <c r="F2488" s="81" t="s">
        <v>6024</v>
      </c>
    </row>
    <row r="2489" spans="1:6" s="71" customFormat="1">
      <c r="A2489" s="28">
        <v>2482</v>
      </c>
      <c r="B2489" s="111" t="s">
        <v>7122</v>
      </c>
      <c r="C2489" s="112">
        <v>6295032303</v>
      </c>
      <c r="D2489" s="24" t="s">
        <v>7123</v>
      </c>
      <c r="E2489" s="81" t="s">
        <v>355</v>
      </c>
      <c r="F2489" s="81" t="s">
        <v>6024</v>
      </c>
    </row>
    <row r="2490" spans="1:6" s="71" customFormat="1">
      <c r="A2490" s="28">
        <v>2483</v>
      </c>
      <c r="B2490" s="111" t="s">
        <v>7124</v>
      </c>
      <c r="C2490" s="112">
        <v>41270051814</v>
      </c>
      <c r="D2490" s="24" t="s">
        <v>643</v>
      </c>
      <c r="E2490" s="81" t="s">
        <v>355</v>
      </c>
      <c r="F2490" s="81" t="s">
        <v>6024</v>
      </c>
    </row>
    <row r="2491" spans="1:6" s="71" customFormat="1">
      <c r="A2491" s="28">
        <v>2484</v>
      </c>
      <c r="B2491" s="111" t="s">
        <v>7125</v>
      </c>
      <c r="C2491" s="112">
        <v>5575798135</v>
      </c>
      <c r="D2491" s="24" t="s">
        <v>7126</v>
      </c>
      <c r="E2491" s="81" t="s">
        <v>355</v>
      </c>
      <c r="F2491" s="81" t="s">
        <v>6024</v>
      </c>
    </row>
    <row r="2492" spans="1:6" s="71" customFormat="1">
      <c r="A2492" s="28">
        <v>2485</v>
      </c>
      <c r="B2492" s="111" t="s">
        <v>7127</v>
      </c>
      <c r="C2492" s="112">
        <v>3540862196</v>
      </c>
      <c r="D2492" s="24" t="s">
        <v>7128</v>
      </c>
      <c r="E2492" s="81" t="s">
        <v>355</v>
      </c>
      <c r="F2492" s="81" t="s">
        <v>6024</v>
      </c>
    </row>
    <row r="2493" spans="1:6" s="71" customFormat="1">
      <c r="A2493" s="28">
        <v>2486</v>
      </c>
      <c r="B2493" s="111" t="s">
        <v>7129</v>
      </c>
      <c r="C2493" s="112" t="s">
        <v>7130</v>
      </c>
      <c r="D2493" s="24" t="s">
        <v>7131</v>
      </c>
      <c r="E2493" s="81" t="s">
        <v>355</v>
      </c>
      <c r="F2493" s="81" t="s">
        <v>6024</v>
      </c>
    </row>
    <row r="2494" spans="1:6" s="71" customFormat="1">
      <c r="A2494" s="28">
        <v>2487</v>
      </c>
      <c r="B2494" s="111" t="s">
        <v>7132</v>
      </c>
      <c r="C2494" s="112" t="s">
        <v>7133</v>
      </c>
      <c r="D2494" s="24" t="s">
        <v>7134</v>
      </c>
      <c r="E2494" s="81" t="s">
        <v>355</v>
      </c>
      <c r="F2494" s="81" t="s">
        <v>6024</v>
      </c>
    </row>
    <row r="2495" spans="1:6" s="71" customFormat="1">
      <c r="A2495" s="28">
        <v>2488</v>
      </c>
      <c r="B2495" s="111" t="s">
        <v>3885</v>
      </c>
      <c r="C2495" s="112" t="s">
        <v>3886</v>
      </c>
      <c r="D2495" s="24" t="s">
        <v>3887</v>
      </c>
      <c r="E2495" s="81" t="s">
        <v>355</v>
      </c>
      <c r="F2495" s="81" t="s">
        <v>6024</v>
      </c>
    </row>
    <row r="2496" spans="1:6" s="71" customFormat="1">
      <c r="A2496" s="28">
        <v>2489</v>
      </c>
      <c r="B2496" s="111" t="s">
        <v>7135</v>
      </c>
      <c r="C2496" s="112" t="s">
        <v>7136</v>
      </c>
      <c r="D2496" s="24" t="s">
        <v>7137</v>
      </c>
      <c r="E2496" s="81" t="s">
        <v>355</v>
      </c>
      <c r="F2496" s="81" t="s">
        <v>6024</v>
      </c>
    </row>
    <row r="2497" spans="1:6" s="71" customFormat="1">
      <c r="A2497" s="28">
        <v>2490</v>
      </c>
      <c r="B2497" s="111" t="s">
        <v>7138</v>
      </c>
      <c r="C2497" s="112">
        <v>75664992115</v>
      </c>
      <c r="D2497" s="24" t="s">
        <v>7139</v>
      </c>
      <c r="E2497" s="81" t="s">
        <v>355</v>
      </c>
      <c r="F2497" s="81" t="s">
        <v>6024</v>
      </c>
    </row>
    <row r="2498" spans="1:6" s="71" customFormat="1">
      <c r="A2498" s="28">
        <v>2491</v>
      </c>
      <c r="B2498" s="111" t="s">
        <v>7140</v>
      </c>
      <c r="C2498" s="112">
        <v>2126462145</v>
      </c>
      <c r="D2498" s="24" t="s">
        <v>7141</v>
      </c>
      <c r="E2498" s="81" t="s">
        <v>355</v>
      </c>
      <c r="F2498" s="81" t="s">
        <v>6024</v>
      </c>
    </row>
    <row r="2499" spans="1:6" s="71" customFormat="1">
      <c r="A2499" s="28">
        <v>2492</v>
      </c>
      <c r="B2499" s="111" t="s">
        <v>7142</v>
      </c>
      <c r="C2499" s="112">
        <v>369944235</v>
      </c>
      <c r="D2499" s="24" t="s">
        <v>7143</v>
      </c>
      <c r="E2499" s="81" t="s">
        <v>355</v>
      </c>
      <c r="F2499" s="81" t="s">
        <v>6024</v>
      </c>
    </row>
    <row r="2500" spans="1:6" s="71" customFormat="1">
      <c r="A2500" s="28">
        <v>2493</v>
      </c>
      <c r="B2500" s="111" t="s">
        <v>7144</v>
      </c>
      <c r="C2500" s="112">
        <v>5049406196</v>
      </c>
      <c r="D2500" s="24" t="s">
        <v>7145</v>
      </c>
      <c r="E2500" s="81" t="s">
        <v>355</v>
      </c>
      <c r="F2500" s="81" t="s">
        <v>6024</v>
      </c>
    </row>
    <row r="2501" spans="1:6" s="71" customFormat="1">
      <c r="A2501" s="28">
        <v>2494</v>
      </c>
      <c r="B2501" s="111" t="s">
        <v>7146</v>
      </c>
      <c r="C2501" s="112">
        <v>4593845114</v>
      </c>
      <c r="D2501" s="24" t="s">
        <v>7147</v>
      </c>
      <c r="E2501" s="81" t="s">
        <v>355</v>
      </c>
      <c r="F2501" s="81" t="s">
        <v>6024</v>
      </c>
    </row>
    <row r="2502" spans="1:6" s="71" customFormat="1">
      <c r="A2502" s="28">
        <v>2495</v>
      </c>
      <c r="B2502" s="111" t="s">
        <v>7148</v>
      </c>
      <c r="C2502" s="112" t="s">
        <v>7149</v>
      </c>
      <c r="D2502" s="24" t="s">
        <v>7150</v>
      </c>
      <c r="E2502" s="81" t="s">
        <v>355</v>
      </c>
      <c r="F2502" s="81" t="s">
        <v>6024</v>
      </c>
    </row>
    <row r="2503" spans="1:6" s="71" customFormat="1">
      <c r="A2503" s="28">
        <v>2496</v>
      </c>
      <c r="B2503" s="111" t="s">
        <v>646</v>
      </c>
      <c r="C2503" s="112">
        <v>7614084608</v>
      </c>
      <c r="D2503" s="24" t="s">
        <v>647</v>
      </c>
      <c r="E2503" s="81" t="s">
        <v>355</v>
      </c>
      <c r="F2503" s="81" t="s">
        <v>6024</v>
      </c>
    </row>
    <row r="2504" spans="1:6" s="71" customFormat="1">
      <c r="A2504" s="28">
        <v>2497</v>
      </c>
      <c r="B2504" s="111" t="s">
        <v>7151</v>
      </c>
      <c r="C2504" s="112">
        <v>5154909119</v>
      </c>
      <c r="D2504" s="24" t="s">
        <v>7152</v>
      </c>
      <c r="E2504" s="81" t="s">
        <v>355</v>
      </c>
      <c r="F2504" s="81" t="s">
        <v>6024</v>
      </c>
    </row>
    <row r="2505" spans="1:6" s="71" customFormat="1">
      <c r="A2505" s="28">
        <v>2498</v>
      </c>
      <c r="B2505" s="111" t="s">
        <v>648</v>
      </c>
      <c r="C2505" s="112">
        <v>4373468117</v>
      </c>
      <c r="D2505" s="24" t="s">
        <v>649</v>
      </c>
      <c r="E2505" s="81" t="s">
        <v>355</v>
      </c>
      <c r="F2505" s="81" t="s">
        <v>6024</v>
      </c>
    </row>
    <row r="2506" spans="1:6" s="71" customFormat="1">
      <c r="A2506" s="28">
        <v>2499</v>
      </c>
      <c r="B2506" s="111" t="s">
        <v>7153</v>
      </c>
      <c r="C2506" s="112" t="s">
        <v>7154</v>
      </c>
      <c r="D2506" s="24" t="s">
        <v>7155</v>
      </c>
      <c r="E2506" s="81" t="s">
        <v>355</v>
      </c>
      <c r="F2506" s="81" t="s">
        <v>6024</v>
      </c>
    </row>
    <row r="2507" spans="1:6" s="71" customFormat="1">
      <c r="A2507" s="28">
        <v>2500</v>
      </c>
      <c r="B2507" s="111" t="s">
        <v>7156</v>
      </c>
      <c r="C2507" s="112">
        <v>2294103165</v>
      </c>
      <c r="D2507" s="24" t="s">
        <v>7157</v>
      </c>
      <c r="E2507" s="81" t="s">
        <v>355</v>
      </c>
      <c r="F2507" s="81" t="s">
        <v>6024</v>
      </c>
    </row>
    <row r="2508" spans="1:6" s="71" customFormat="1">
      <c r="A2508" s="28">
        <v>2501</v>
      </c>
      <c r="B2508" s="111" t="s">
        <v>7158</v>
      </c>
      <c r="C2508" s="112">
        <v>4768072127</v>
      </c>
      <c r="D2508" s="24" t="s">
        <v>7159</v>
      </c>
      <c r="E2508" s="81" t="s">
        <v>355</v>
      </c>
      <c r="F2508" s="81" t="s">
        <v>6024</v>
      </c>
    </row>
    <row r="2509" spans="1:6" s="71" customFormat="1">
      <c r="A2509" s="28">
        <v>2502</v>
      </c>
      <c r="B2509" s="111" t="s">
        <v>7160</v>
      </c>
      <c r="C2509" s="112" t="s">
        <v>7161</v>
      </c>
      <c r="D2509" s="24" t="s">
        <v>7162</v>
      </c>
      <c r="E2509" s="81" t="s">
        <v>355</v>
      </c>
      <c r="F2509" s="81" t="s">
        <v>6024</v>
      </c>
    </row>
    <row r="2510" spans="1:6" s="71" customFormat="1">
      <c r="A2510" s="28">
        <v>2503</v>
      </c>
      <c r="B2510" s="111" t="s">
        <v>7163</v>
      </c>
      <c r="C2510" s="112">
        <v>6407245907</v>
      </c>
      <c r="D2510" s="24" t="s">
        <v>7164</v>
      </c>
      <c r="E2510" s="81" t="s">
        <v>355</v>
      </c>
      <c r="F2510" s="81" t="s">
        <v>6024</v>
      </c>
    </row>
    <row r="2511" spans="1:6" s="71" customFormat="1">
      <c r="A2511" s="28">
        <v>2504</v>
      </c>
      <c r="B2511" s="111" t="s">
        <v>7165</v>
      </c>
      <c r="C2511" s="112">
        <v>5270067188</v>
      </c>
      <c r="D2511" s="24" t="s">
        <v>7166</v>
      </c>
      <c r="E2511" s="81" t="s">
        <v>355</v>
      </c>
      <c r="F2511" s="81" t="s">
        <v>6024</v>
      </c>
    </row>
    <row r="2512" spans="1:6" s="71" customFormat="1">
      <c r="A2512" s="28">
        <v>2505</v>
      </c>
      <c r="B2512" s="111" t="s">
        <v>7167</v>
      </c>
      <c r="C2512" s="112">
        <v>4692466189</v>
      </c>
      <c r="D2512" s="24" t="s">
        <v>7168</v>
      </c>
      <c r="E2512" s="81" t="s">
        <v>355</v>
      </c>
      <c r="F2512" s="81" t="s">
        <v>6024</v>
      </c>
    </row>
    <row r="2513" spans="1:6" s="71" customFormat="1">
      <c r="A2513" s="28">
        <v>2506</v>
      </c>
      <c r="B2513" s="111" t="s">
        <v>7169</v>
      </c>
      <c r="C2513" s="112">
        <v>4659245144</v>
      </c>
      <c r="D2513" s="24" t="s">
        <v>7170</v>
      </c>
      <c r="E2513" s="81" t="s">
        <v>355</v>
      </c>
      <c r="F2513" s="81" t="s">
        <v>6024</v>
      </c>
    </row>
    <row r="2514" spans="1:6" s="71" customFormat="1">
      <c r="A2514" s="28">
        <v>2507</v>
      </c>
      <c r="B2514" s="111" t="s">
        <v>7171</v>
      </c>
      <c r="C2514" s="112">
        <v>3882796138</v>
      </c>
      <c r="D2514" s="24" t="s">
        <v>7172</v>
      </c>
      <c r="E2514" s="81" t="s">
        <v>355</v>
      </c>
      <c r="F2514" s="81" t="s">
        <v>6024</v>
      </c>
    </row>
    <row r="2515" spans="1:6" s="71" customFormat="1">
      <c r="A2515" s="28">
        <v>2508</v>
      </c>
      <c r="B2515" s="111" t="s">
        <v>7173</v>
      </c>
      <c r="C2515" s="112" t="s">
        <v>7174</v>
      </c>
      <c r="D2515" s="24" t="s">
        <v>7175</v>
      </c>
      <c r="E2515" s="81" t="s">
        <v>355</v>
      </c>
      <c r="F2515" s="81" t="s">
        <v>6024</v>
      </c>
    </row>
    <row r="2516" spans="1:6" s="71" customFormat="1">
      <c r="A2516" s="28">
        <v>2509</v>
      </c>
      <c r="B2516" s="111" t="s">
        <v>7176</v>
      </c>
      <c r="C2516" s="112">
        <v>3584281148</v>
      </c>
      <c r="D2516" s="24" t="s">
        <v>7177</v>
      </c>
      <c r="E2516" s="81" t="s">
        <v>355</v>
      </c>
      <c r="F2516" s="81" t="s">
        <v>6024</v>
      </c>
    </row>
    <row r="2517" spans="1:6" s="71" customFormat="1">
      <c r="A2517" s="28">
        <v>2510</v>
      </c>
      <c r="B2517" s="111" t="s">
        <v>3921</v>
      </c>
      <c r="C2517" s="112">
        <v>5143052157</v>
      </c>
      <c r="D2517" s="24" t="s">
        <v>3922</v>
      </c>
      <c r="E2517" s="81" t="s">
        <v>355</v>
      </c>
      <c r="F2517" s="81" t="s">
        <v>6024</v>
      </c>
    </row>
    <row r="2518" spans="1:6" s="71" customFormat="1">
      <c r="A2518" s="28">
        <v>2511</v>
      </c>
      <c r="B2518" s="111" t="s">
        <v>7178</v>
      </c>
      <c r="C2518" s="112" t="s">
        <v>7179</v>
      </c>
      <c r="D2518" s="24" t="s">
        <v>7180</v>
      </c>
      <c r="E2518" s="81" t="s">
        <v>355</v>
      </c>
      <c r="F2518" s="81" t="s">
        <v>6024</v>
      </c>
    </row>
    <row r="2519" spans="1:6" s="71" customFormat="1">
      <c r="A2519" s="28">
        <v>2512</v>
      </c>
      <c r="B2519" s="111" t="s">
        <v>7181</v>
      </c>
      <c r="C2519" s="112">
        <v>5596878936</v>
      </c>
      <c r="D2519" s="24" t="s">
        <v>7182</v>
      </c>
      <c r="E2519" s="81" t="s">
        <v>355</v>
      </c>
      <c r="F2519" s="81" t="s">
        <v>6024</v>
      </c>
    </row>
    <row r="2520" spans="1:6" s="71" customFormat="1">
      <c r="A2520" s="28">
        <v>2513</v>
      </c>
      <c r="B2520" s="111" t="s">
        <v>7183</v>
      </c>
      <c r="C2520" s="112">
        <v>3587194106</v>
      </c>
      <c r="D2520" s="24" t="s">
        <v>7184</v>
      </c>
      <c r="E2520" s="81" t="s">
        <v>355</v>
      </c>
      <c r="F2520" s="81" t="s">
        <v>6024</v>
      </c>
    </row>
    <row r="2521" spans="1:6" s="71" customFormat="1">
      <c r="A2521" s="28">
        <v>2514</v>
      </c>
      <c r="B2521" s="111" t="s">
        <v>7185</v>
      </c>
      <c r="C2521" s="112">
        <v>4517870138</v>
      </c>
      <c r="D2521" s="24" t="s">
        <v>7186</v>
      </c>
      <c r="E2521" s="81" t="s">
        <v>355</v>
      </c>
      <c r="F2521" s="81" t="s">
        <v>6024</v>
      </c>
    </row>
    <row r="2522" spans="1:6" s="71" customFormat="1">
      <c r="A2522" s="28">
        <v>2515</v>
      </c>
      <c r="B2522" s="111" t="s">
        <v>7187</v>
      </c>
      <c r="C2522" s="112">
        <v>4936487120</v>
      </c>
      <c r="D2522" s="24" t="s">
        <v>7188</v>
      </c>
      <c r="E2522" s="81" t="s">
        <v>355</v>
      </c>
      <c r="F2522" s="81" t="s">
        <v>6024</v>
      </c>
    </row>
    <row r="2523" spans="1:6" s="71" customFormat="1">
      <c r="A2523" s="28">
        <v>2516</v>
      </c>
      <c r="B2523" s="111" t="s">
        <v>7189</v>
      </c>
      <c r="C2523" s="112">
        <v>2215282100</v>
      </c>
      <c r="D2523" s="24" t="s">
        <v>7190</v>
      </c>
      <c r="E2523" s="81" t="s">
        <v>355</v>
      </c>
      <c r="F2523" s="81" t="s">
        <v>6024</v>
      </c>
    </row>
    <row r="2524" spans="1:6" s="71" customFormat="1">
      <c r="A2524" s="28">
        <v>2517</v>
      </c>
      <c r="B2524" s="111" t="s">
        <v>7191</v>
      </c>
      <c r="C2524" s="112">
        <v>5435875170</v>
      </c>
      <c r="D2524" s="24" t="s">
        <v>7192</v>
      </c>
      <c r="E2524" s="81" t="s">
        <v>355</v>
      </c>
      <c r="F2524" s="81" t="s">
        <v>6024</v>
      </c>
    </row>
    <row r="2525" spans="1:6" s="71" customFormat="1">
      <c r="A2525" s="28">
        <v>2518</v>
      </c>
      <c r="B2525" s="111" t="s">
        <v>1486</v>
      </c>
      <c r="C2525" s="112">
        <v>4719996108</v>
      </c>
      <c r="D2525" s="24" t="s">
        <v>1487</v>
      </c>
      <c r="E2525" s="81" t="s">
        <v>355</v>
      </c>
      <c r="F2525" s="81" t="s">
        <v>6024</v>
      </c>
    </row>
    <row r="2526" spans="1:6" s="71" customFormat="1">
      <c r="A2526" s="28">
        <v>2519</v>
      </c>
      <c r="B2526" s="111" t="s">
        <v>7193</v>
      </c>
      <c r="C2526" s="112">
        <v>4985786152</v>
      </c>
      <c r="D2526" s="24" t="s">
        <v>7194</v>
      </c>
      <c r="E2526" s="81" t="s">
        <v>355</v>
      </c>
      <c r="F2526" s="81" t="s">
        <v>6024</v>
      </c>
    </row>
    <row r="2527" spans="1:6" s="71" customFormat="1">
      <c r="A2527" s="28">
        <v>2520</v>
      </c>
      <c r="B2527" s="111" t="s">
        <v>7195</v>
      </c>
      <c r="C2527" s="112">
        <v>4734925127</v>
      </c>
      <c r="D2527" s="24" t="s">
        <v>7196</v>
      </c>
      <c r="E2527" s="81" t="s">
        <v>355</v>
      </c>
      <c r="F2527" s="81" t="s">
        <v>6024</v>
      </c>
    </row>
    <row r="2528" spans="1:6" s="71" customFormat="1">
      <c r="A2528" s="28">
        <v>2521</v>
      </c>
      <c r="B2528" s="111" t="s">
        <v>659</v>
      </c>
      <c r="C2528" s="112" t="s">
        <v>660</v>
      </c>
      <c r="D2528" s="24" t="s">
        <v>661</v>
      </c>
      <c r="E2528" s="81" t="s">
        <v>355</v>
      </c>
      <c r="F2528" s="81" t="s">
        <v>6024</v>
      </c>
    </row>
    <row r="2529" spans="1:6" s="71" customFormat="1">
      <c r="A2529" s="28">
        <v>2522</v>
      </c>
      <c r="B2529" s="111" t="s">
        <v>7197</v>
      </c>
      <c r="C2529" s="112">
        <v>2096726174</v>
      </c>
      <c r="D2529" s="24" t="s">
        <v>7198</v>
      </c>
      <c r="E2529" s="81" t="s">
        <v>355</v>
      </c>
      <c r="F2529" s="81" t="s">
        <v>6024</v>
      </c>
    </row>
    <row r="2530" spans="1:6" s="71" customFormat="1">
      <c r="A2530" s="28">
        <v>2523</v>
      </c>
      <c r="B2530" s="111" t="s">
        <v>7199</v>
      </c>
      <c r="C2530" s="112">
        <v>5612491131</v>
      </c>
      <c r="D2530" s="24" t="s">
        <v>7200</v>
      </c>
      <c r="E2530" s="81" t="s">
        <v>355</v>
      </c>
      <c r="F2530" s="81" t="s">
        <v>6024</v>
      </c>
    </row>
    <row r="2531" spans="1:6" s="71" customFormat="1">
      <c r="A2531" s="28">
        <v>2524</v>
      </c>
      <c r="B2531" s="111" t="s">
        <v>7201</v>
      </c>
      <c r="C2531" s="112">
        <v>709144199</v>
      </c>
      <c r="D2531" s="24" t="s">
        <v>7202</v>
      </c>
      <c r="E2531" s="81" t="s">
        <v>355</v>
      </c>
      <c r="F2531" s="81" t="s">
        <v>6024</v>
      </c>
    </row>
    <row r="2532" spans="1:6" s="71" customFormat="1">
      <c r="A2532" s="28">
        <v>2525</v>
      </c>
      <c r="B2532" s="111" t="s">
        <v>7203</v>
      </c>
      <c r="C2532" s="112">
        <v>5538627152</v>
      </c>
      <c r="D2532" s="24" t="s">
        <v>7204</v>
      </c>
      <c r="E2532" s="81" t="s">
        <v>355</v>
      </c>
      <c r="F2532" s="81" t="s">
        <v>6024</v>
      </c>
    </row>
    <row r="2533" spans="1:6" s="71" customFormat="1">
      <c r="A2533" s="28">
        <v>2526</v>
      </c>
      <c r="B2533" s="111" t="s">
        <v>3935</v>
      </c>
      <c r="C2533" s="112" t="s">
        <v>7205</v>
      </c>
      <c r="D2533" s="24" t="s">
        <v>3936</v>
      </c>
      <c r="E2533" s="81" t="s">
        <v>355</v>
      </c>
      <c r="F2533" s="81" t="s">
        <v>6024</v>
      </c>
    </row>
    <row r="2534" spans="1:6" s="71" customFormat="1">
      <c r="A2534" s="28">
        <v>2527</v>
      </c>
      <c r="B2534" s="111" t="s">
        <v>666</v>
      </c>
      <c r="C2534" s="112" t="s">
        <v>667</v>
      </c>
      <c r="D2534" s="24" t="s">
        <v>668</v>
      </c>
      <c r="E2534" s="81" t="s">
        <v>355</v>
      </c>
      <c r="F2534" s="81" t="s">
        <v>6024</v>
      </c>
    </row>
    <row r="2535" spans="1:6" s="71" customFormat="1">
      <c r="A2535" s="28">
        <v>2528</v>
      </c>
      <c r="B2535" s="111" t="s">
        <v>669</v>
      </c>
      <c r="C2535" s="112">
        <v>2879842140</v>
      </c>
      <c r="D2535" s="24" t="s">
        <v>670</v>
      </c>
      <c r="E2535" s="81" t="s">
        <v>355</v>
      </c>
      <c r="F2535" s="81" t="s">
        <v>6024</v>
      </c>
    </row>
    <row r="2536" spans="1:6" s="71" customFormat="1">
      <c r="A2536" s="28">
        <v>2529</v>
      </c>
      <c r="B2536" s="111" t="s">
        <v>3939</v>
      </c>
      <c r="C2536" s="112">
        <v>5125335126</v>
      </c>
      <c r="D2536" s="24" t="s">
        <v>3940</v>
      </c>
      <c r="E2536" s="81" t="s">
        <v>355</v>
      </c>
      <c r="F2536" s="81" t="s">
        <v>6024</v>
      </c>
    </row>
    <row r="2537" spans="1:6" s="71" customFormat="1">
      <c r="A2537" s="28">
        <v>2530</v>
      </c>
      <c r="B2537" s="111" t="s">
        <v>1488</v>
      </c>
      <c r="C2537" s="112">
        <v>4673582144</v>
      </c>
      <c r="D2537" s="24" t="s">
        <v>1489</v>
      </c>
      <c r="E2537" s="81" t="s">
        <v>355</v>
      </c>
      <c r="F2537" s="81" t="s">
        <v>6024</v>
      </c>
    </row>
    <row r="2538" spans="1:6" s="71" customFormat="1">
      <c r="A2538" s="28">
        <v>2531</v>
      </c>
      <c r="B2538" s="111" t="s">
        <v>7206</v>
      </c>
      <c r="C2538" s="112">
        <v>4725741167</v>
      </c>
      <c r="D2538" s="24" t="s">
        <v>7207</v>
      </c>
      <c r="E2538" s="81" t="s">
        <v>355</v>
      </c>
      <c r="F2538" s="81" t="s">
        <v>6024</v>
      </c>
    </row>
    <row r="2539" spans="1:6" s="71" customFormat="1">
      <c r="A2539" s="28">
        <v>2532</v>
      </c>
      <c r="B2539" s="111" t="s">
        <v>7208</v>
      </c>
      <c r="C2539" s="112">
        <v>5193433103</v>
      </c>
      <c r="D2539" s="24" t="s">
        <v>7209</v>
      </c>
      <c r="E2539" s="81" t="s">
        <v>355</v>
      </c>
      <c r="F2539" s="81" t="s">
        <v>6024</v>
      </c>
    </row>
    <row r="2540" spans="1:6" s="71" customFormat="1">
      <c r="A2540" s="28">
        <v>2533</v>
      </c>
      <c r="B2540" s="111" t="s">
        <v>7210</v>
      </c>
      <c r="C2540" s="112">
        <v>5274642101</v>
      </c>
      <c r="D2540" s="24" t="s">
        <v>7211</v>
      </c>
      <c r="E2540" s="81" t="s">
        <v>355</v>
      </c>
      <c r="F2540" s="81" t="s">
        <v>6024</v>
      </c>
    </row>
    <row r="2541" spans="1:6" s="71" customFormat="1">
      <c r="A2541" s="28">
        <v>2534</v>
      </c>
      <c r="B2541" s="111" t="s">
        <v>7212</v>
      </c>
      <c r="C2541" s="112">
        <v>4372805195</v>
      </c>
      <c r="D2541" s="24" t="s">
        <v>7213</v>
      </c>
      <c r="E2541" s="81" t="s">
        <v>355</v>
      </c>
      <c r="F2541" s="81" t="s">
        <v>6024</v>
      </c>
    </row>
    <row r="2542" spans="1:6" s="71" customFormat="1">
      <c r="A2542" s="28">
        <v>2535</v>
      </c>
      <c r="B2542" s="111" t="s">
        <v>673</v>
      </c>
      <c r="C2542" s="112">
        <v>4298232158</v>
      </c>
      <c r="D2542" s="24" t="s">
        <v>674</v>
      </c>
      <c r="E2542" s="81" t="s">
        <v>355</v>
      </c>
      <c r="F2542" s="81" t="s">
        <v>6024</v>
      </c>
    </row>
    <row r="2543" spans="1:6" s="71" customFormat="1">
      <c r="A2543" s="28">
        <v>2536</v>
      </c>
      <c r="B2543" s="111" t="s">
        <v>7214</v>
      </c>
      <c r="C2543" s="112" t="s">
        <v>7215</v>
      </c>
      <c r="D2543" s="24" t="s">
        <v>7216</v>
      </c>
      <c r="E2543" s="81" t="s">
        <v>355</v>
      </c>
      <c r="F2543" s="81" t="s">
        <v>6024</v>
      </c>
    </row>
    <row r="2544" spans="1:6" s="71" customFormat="1">
      <c r="A2544" s="28">
        <v>2537</v>
      </c>
      <c r="B2544" s="111" t="s">
        <v>7217</v>
      </c>
      <c r="C2544" s="112">
        <v>1761538101</v>
      </c>
      <c r="D2544" s="24" t="s">
        <v>7218</v>
      </c>
      <c r="E2544" s="81" t="s">
        <v>355</v>
      </c>
      <c r="F2544" s="81" t="s">
        <v>6024</v>
      </c>
    </row>
    <row r="2545" spans="1:6" s="71" customFormat="1">
      <c r="A2545" s="28">
        <v>2538</v>
      </c>
      <c r="B2545" s="111" t="s">
        <v>7219</v>
      </c>
      <c r="C2545" s="112">
        <v>2286848114</v>
      </c>
      <c r="D2545" s="24" t="s">
        <v>7220</v>
      </c>
      <c r="E2545" s="81" t="s">
        <v>355</v>
      </c>
      <c r="F2545" s="81" t="s">
        <v>6024</v>
      </c>
    </row>
    <row r="2546" spans="1:6" s="71" customFormat="1">
      <c r="A2546" s="28">
        <v>2539</v>
      </c>
      <c r="B2546" s="111" t="s">
        <v>7221</v>
      </c>
      <c r="C2546" s="112">
        <v>5575157180</v>
      </c>
      <c r="D2546" s="24" t="s">
        <v>7222</v>
      </c>
      <c r="E2546" s="81" t="s">
        <v>355</v>
      </c>
      <c r="F2546" s="81" t="s">
        <v>6024</v>
      </c>
    </row>
    <row r="2547" spans="1:6" s="71" customFormat="1">
      <c r="A2547" s="28">
        <v>2540</v>
      </c>
      <c r="B2547" s="111" t="s">
        <v>3955</v>
      </c>
      <c r="C2547" s="112">
        <v>1128331101</v>
      </c>
      <c r="D2547" s="24" t="s">
        <v>3956</v>
      </c>
      <c r="E2547" s="81" t="s">
        <v>355</v>
      </c>
      <c r="F2547" s="81" t="s">
        <v>6024</v>
      </c>
    </row>
    <row r="2548" spans="1:6" s="71" customFormat="1">
      <c r="A2548" s="28">
        <v>2541</v>
      </c>
      <c r="B2548" s="111" t="s">
        <v>3957</v>
      </c>
      <c r="C2548" s="112" t="s">
        <v>3958</v>
      </c>
      <c r="D2548" s="24" t="s">
        <v>3959</v>
      </c>
      <c r="E2548" s="81" t="s">
        <v>355</v>
      </c>
      <c r="F2548" s="81" t="s">
        <v>6024</v>
      </c>
    </row>
    <row r="2549" spans="1:6" s="71" customFormat="1">
      <c r="A2549" s="28">
        <v>2542</v>
      </c>
      <c r="B2549" s="111" t="s">
        <v>7223</v>
      </c>
      <c r="C2549" s="112">
        <v>1123243123</v>
      </c>
      <c r="D2549" s="24" t="s">
        <v>7224</v>
      </c>
      <c r="E2549" s="81" t="s">
        <v>355</v>
      </c>
      <c r="F2549" s="81" t="s">
        <v>6024</v>
      </c>
    </row>
    <row r="2550" spans="1:6" s="71" customFormat="1">
      <c r="A2550" s="28">
        <v>2543</v>
      </c>
      <c r="B2550" s="111" t="s">
        <v>7225</v>
      </c>
      <c r="C2550" s="112" t="s">
        <v>7226</v>
      </c>
      <c r="D2550" s="24" t="s">
        <v>7227</v>
      </c>
      <c r="E2550" s="81" t="s">
        <v>355</v>
      </c>
      <c r="F2550" s="81" t="s">
        <v>6024</v>
      </c>
    </row>
    <row r="2551" spans="1:6" s="71" customFormat="1">
      <c r="A2551" s="28">
        <v>2544</v>
      </c>
      <c r="B2551" s="111" t="s">
        <v>3970</v>
      </c>
      <c r="C2551" s="112" t="s">
        <v>3971</v>
      </c>
      <c r="D2551" s="24" t="s">
        <v>3972</v>
      </c>
      <c r="E2551" s="81" t="s">
        <v>355</v>
      </c>
      <c r="F2551" s="81" t="s">
        <v>6024</v>
      </c>
    </row>
    <row r="2552" spans="1:6" s="71" customFormat="1">
      <c r="A2552" s="28">
        <v>2545</v>
      </c>
      <c r="B2552" s="111" t="s">
        <v>7228</v>
      </c>
      <c r="C2552" s="112">
        <v>2473664109</v>
      </c>
      <c r="D2552" s="24" t="s">
        <v>7229</v>
      </c>
      <c r="E2552" s="81" t="s">
        <v>355</v>
      </c>
      <c r="F2552" s="81" t="s">
        <v>6024</v>
      </c>
    </row>
    <row r="2553" spans="1:6" s="71" customFormat="1">
      <c r="A2553" s="28">
        <v>2546</v>
      </c>
      <c r="B2553" s="111" t="s">
        <v>7230</v>
      </c>
      <c r="C2553" s="112">
        <v>625101006</v>
      </c>
      <c r="D2553" s="24" t="s">
        <v>7231</v>
      </c>
      <c r="E2553" s="81" t="s">
        <v>355</v>
      </c>
      <c r="F2553" s="81" t="s">
        <v>6024</v>
      </c>
    </row>
    <row r="2554" spans="1:6" s="71" customFormat="1">
      <c r="A2554" s="28">
        <v>2547</v>
      </c>
      <c r="B2554" s="111" t="s">
        <v>7232</v>
      </c>
      <c r="C2554" s="112" t="s">
        <v>7233</v>
      </c>
      <c r="D2554" s="24" t="s">
        <v>7234</v>
      </c>
      <c r="E2554" s="81" t="s">
        <v>355</v>
      </c>
      <c r="F2554" s="81" t="s">
        <v>6024</v>
      </c>
    </row>
    <row r="2555" spans="1:6" s="71" customFormat="1">
      <c r="A2555" s="28">
        <v>2548</v>
      </c>
      <c r="B2555" s="111" t="s">
        <v>7235</v>
      </c>
      <c r="C2555" s="112">
        <v>98330985172</v>
      </c>
      <c r="D2555" s="24" t="s">
        <v>7236</v>
      </c>
      <c r="E2555" s="81" t="s">
        <v>355</v>
      </c>
      <c r="F2555" s="81" t="s">
        <v>6024</v>
      </c>
    </row>
    <row r="2556" spans="1:6" s="71" customFormat="1">
      <c r="A2556" s="28">
        <v>2549</v>
      </c>
      <c r="B2556" s="111" t="s">
        <v>3975</v>
      </c>
      <c r="C2556" s="112">
        <v>3796947190</v>
      </c>
      <c r="D2556" s="24" t="s">
        <v>3976</v>
      </c>
      <c r="E2556" s="81" t="s">
        <v>355</v>
      </c>
      <c r="F2556" s="81" t="s">
        <v>6024</v>
      </c>
    </row>
    <row r="2557" spans="1:6" s="71" customFormat="1">
      <c r="A2557" s="28">
        <v>2550</v>
      </c>
      <c r="B2557" s="111" t="s">
        <v>7237</v>
      </c>
      <c r="C2557" s="112" t="s">
        <v>7238</v>
      </c>
      <c r="D2557" s="24" t="s">
        <v>7239</v>
      </c>
      <c r="E2557" s="81" t="s">
        <v>355</v>
      </c>
      <c r="F2557" s="81" t="s">
        <v>6024</v>
      </c>
    </row>
    <row r="2558" spans="1:6" s="71" customFormat="1">
      <c r="A2558" s="28">
        <v>2551</v>
      </c>
      <c r="B2558" s="111" t="s">
        <v>7240</v>
      </c>
      <c r="C2558" s="112">
        <v>4297247135</v>
      </c>
      <c r="D2558" s="24" t="s">
        <v>7241</v>
      </c>
      <c r="E2558" s="81" t="s">
        <v>355</v>
      </c>
      <c r="F2558" s="81" t="s">
        <v>6024</v>
      </c>
    </row>
    <row r="2559" spans="1:6" s="71" customFormat="1">
      <c r="A2559" s="28">
        <v>2552</v>
      </c>
      <c r="B2559" s="111" t="s">
        <v>7242</v>
      </c>
      <c r="C2559" s="112">
        <v>4267086109</v>
      </c>
      <c r="D2559" s="24" t="s">
        <v>7243</v>
      </c>
      <c r="E2559" s="81" t="s">
        <v>355</v>
      </c>
      <c r="F2559" s="81" t="s">
        <v>6024</v>
      </c>
    </row>
    <row r="2560" spans="1:6" s="71" customFormat="1">
      <c r="A2560" s="28">
        <v>2553</v>
      </c>
      <c r="B2560" s="111" t="s">
        <v>7244</v>
      </c>
      <c r="C2560" s="112">
        <v>5755105103</v>
      </c>
      <c r="D2560" s="24" t="s">
        <v>7245</v>
      </c>
      <c r="E2560" s="81" t="s">
        <v>355</v>
      </c>
      <c r="F2560" s="81" t="s">
        <v>6024</v>
      </c>
    </row>
    <row r="2561" spans="1:6" s="71" customFormat="1">
      <c r="A2561" s="28">
        <v>2554</v>
      </c>
      <c r="B2561" s="111" t="s">
        <v>7246</v>
      </c>
      <c r="C2561" s="112" t="s">
        <v>7247</v>
      </c>
      <c r="D2561" s="24" t="s">
        <v>7248</v>
      </c>
      <c r="E2561" s="81" t="s">
        <v>355</v>
      </c>
      <c r="F2561" s="81" t="s">
        <v>6024</v>
      </c>
    </row>
    <row r="2562" spans="1:6" s="71" customFormat="1">
      <c r="A2562" s="28">
        <v>2555</v>
      </c>
      <c r="B2562" s="111" t="s">
        <v>7249</v>
      </c>
      <c r="C2562" s="112">
        <v>2367652139</v>
      </c>
      <c r="D2562" s="24" t="s">
        <v>7250</v>
      </c>
      <c r="E2562" s="81" t="s">
        <v>355</v>
      </c>
      <c r="F2562" s="81" t="s">
        <v>6024</v>
      </c>
    </row>
    <row r="2563" spans="1:6" s="71" customFormat="1">
      <c r="A2563" s="28">
        <v>2556</v>
      </c>
      <c r="B2563" s="111" t="s">
        <v>7251</v>
      </c>
      <c r="C2563" s="112">
        <v>1458070107</v>
      </c>
      <c r="D2563" s="24" t="s">
        <v>7252</v>
      </c>
      <c r="E2563" s="81" t="s">
        <v>355</v>
      </c>
      <c r="F2563" s="81" t="s">
        <v>6024</v>
      </c>
    </row>
    <row r="2564" spans="1:6" s="71" customFormat="1">
      <c r="A2564" s="28">
        <v>2557</v>
      </c>
      <c r="B2564" s="111" t="s">
        <v>7253</v>
      </c>
      <c r="C2564" s="112" t="s">
        <v>7254</v>
      </c>
      <c r="D2564" s="24" t="s">
        <v>7255</v>
      </c>
      <c r="E2564" s="81" t="s">
        <v>355</v>
      </c>
      <c r="F2564" s="81" t="s">
        <v>6024</v>
      </c>
    </row>
    <row r="2565" spans="1:6" s="71" customFormat="1">
      <c r="A2565" s="28">
        <v>2558</v>
      </c>
      <c r="B2565" s="111" t="s">
        <v>7256</v>
      </c>
      <c r="C2565" s="112">
        <v>3859968106</v>
      </c>
      <c r="D2565" s="24" t="s">
        <v>7257</v>
      </c>
      <c r="E2565" s="81" t="s">
        <v>355</v>
      </c>
      <c r="F2565" s="81" t="s">
        <v>6024</v>
      </c>
    </row>
    <row r="2566" spans="1:6" s="71" customFormat="1">
      <c r="A2566" s="28">
        <v>2559</v>
      </c>
      <c r="B2566" s="111" t="s">
        <v>7258</v>
      </c>
      <c r="C2566" s="112">
        <v>3146056143</v>
      </c>
      <c r="D2566" s="24" t="s">
        <v>7259</v>
      </c>
      <c r="E2566" s="81" t="s">
        <v>355</v>
      </c>
      <c r="F2566" s="81" t="s">
        <v>6024</v>
      </c>
    </row>
    <row r="2567" spans="1:6" s="71" customFormat="1">
      <c r="A2567" s="28">
        <v>2560</v>
      </c>
      <c r="B2567" s="111" t="s">
        <v>7260</v>
      </c>
      <c r="C2567" s="112">
        <v>5606015145</v>
      </c>
      <c r="D2567" s="24" t="s">
        <v>7261</v>
      </c>
      <c r="E2567" s="81" t="s">
        <v>355</v>
      </c>
      <c r="F2567" s="81" t="s">
        <v>6024</v>
      </c>
    </row>
    <row r="2568" spans="1:6" s="71" customFormat="1">
      <c r="A2568" s="28">
        <v>2561</v>
      </c>
      <c r="B2568" s="111" t="s">
        <v>3993</v>
      </c>
      <c r="C2568" s="112">
        <v>3329460105</v>
      </c>
      <c r="D2568" s="24" t="s">
        <v>3994</v>
      </c>
      <c r="E2568" s="81" t="s">
        <v>355</v>
      </c>
      <c r="F2568" s="81" t="s">
        <v>6024</v>
      </c>
    </row>
    <row r="2569" spans="1:6" s="71" customFormat="1">
      <c r="A2569" s="28">
        <v>2562</v>
      </c>
      <c r="B2569" s="111" t="s">
        <v>7262</v>
      </c>
      <c r="C2569" s="112">
        <v>4719695167</v>
      </c>
      <c r="D2569" s="24" t="s">
        <v>678</v>
      </c>
      <c r="E2569" s="81" t="s">
        <v>355</v>
      </c>
      <c r="F2569" s="81" t="s">
        <v>6024</v>
      </c>
    </row>
    <row r="2570" spans="1:6" s="71" customFormat="1">
      <c r="A2570" s="28">
        <v>2563</v>
      </c>
      <c r="B2570" s="111" t="s">
        <v>7263</v>
      </c>
      <c r="C2570" s="112">
        <v>5133503148</v>
      </c>
      <c r="D2570" s="24" t="s">
        <v>7264</v>
      </c>
      <c r="E2570" s="81" t="s">
        <v>355</v>
      </c>
      <c r="F2570" s="81" t="s">
        <v>6024</v>
      </c>
    </row>
    <row r="2571" spans="1:6" s="71" customFormat="1">
      <c r="A2571" s="28">
        <v>2564</v>
      </c>
      <c r="B2571" s="111" t="s">
        <v>3995</v>
      </c>
      <c r="C2571" s="112">
        <v>5448337163</v>
      </c>
      <c r="D2571" s="24" t="s">
        <v>3996</v>
      </c>
      <c r="E2571" s="81" t="s">
        <v>355</v>
      </c>
      <c r="F2571" s="81" t="s">
        <v>6024</v>
      </c>
    </row>
    <row r="2572" spans="1:6" s="71" customFormat="1">
      <c r="A2572" s="28">
        <v>2565</v>
      </c>
      <c r="B2572" s="111" t="s">
        <v>7265</v>
      </c>
      <c r="C2572" s="112">
        <v>5926691141</v>
      </c>
      <c r="D2572" s="24" t="s">
        <v>7266</v>
      </c>
      <c r="E2572" s="81" t="s">
        <v>355</v>
      </c>
      <c r="F2572" s="81" t="s">
        <v>6024</v>
      </c>
    </row>
    <row r="2573" spans="1:6" s="71" customFormat="1">
      <c r="A2573" s="28">
        <v>2566</v>
      </c>
      <c r="B2573" s="111" t="s">
        <v>7267</v>
      </c>
      <c r="C2573" s="112">
        <v>4737195170</v>
      </c>
      <c r="D2573" s="24" t="s">
        <v>7268</v>
      </c>
      <c r="E2573" s="81" t="s">
        <v>355</v>
      </c>
      <c r="F2573" s="81" t="s">
        <v>6024</v>
      </c>
    </row>
    <row r="2574" spans="1:6" s="71" customFormat="1">
      <c r="A2574" s="28">
        <v>2567</v>
      </c>
      <c r="B2574" s="111" t="s">
        <v>7269</v>
      </c>
      <c r="C2574" s="112" t="s">
        <v>7270</v>
      </c>
      <c r="D2574" s="24" t="s">
        <v>7271</v>
      </c>
      <c r="E2574" s="81" t="s">
        <v>355</v>
      </c>
      <c r="F2574" s="81" t="s">
        <v>6024</v>
      </c>
    </row>
    <row r="2575" spans="1:6" s="71" customFormat="1">
      <c r="A2575" s="28">
        <v>2568</v>
      </c>
      <c r="B2575" s="111" t="s">
        <v>7272</v>
      </c>
      <c r="C2575" s="112">
        <v>473</v>
      </c>
      <c r="D2575" s="24" t="s">
        <v>7273</v>
      </c>
      <c r="E2575" s="81" t="s">
        <v>355</v>
      </c>
      <c r="F2575" s="81" t="s">
        <v>6024</v>
      </c>
    </row>
    <row r="2576" spans="1:6" s="71" customFormat="1">
      <c r="A2576" s="28">
        <v>2569</v>
      </c>
      <c r="B2576" s="111" t="s">
        <v>7274</v>
      </c>
      <c r="C2576" s="112">
        <v>3603168160</v>
      </c>
      <c r="D2576" s="24" t="s">
        <v>7275</v>
      </c>
      <c r="E2576" s="81" t="s">
        <v>355</v>
      </c>
      <c r="F2576" s="81" t="s">
        <v>6024</v>
      </c>
    </row>
    <row r="2577" spans="1:6" s="71" customFormat="1">
      <c r="A2577" s="28">
        <v>2570</v>
      </c>
      <c r="B2577" s="111" t="s">
        <v>4011</v>
      </c>
      <c r="C2577" s="112">
        <v>40707723833</v>
      </c>
      <c r="D2577" s="24" t="s">
        <v>4012</v>
      </c>
      <c r="E2577" s="81" t="s">
        <v>355</v>
      </c>
      <c r="F2577" s="81" t="s">
        <v>6024</v>
      </c>
    </row>
    <row r="2578" spans="1:6" s="71" customFormat="1">
      <c r="A2578" s="28">
        <v>2571</v>
      </c>
      <c r="B2578" s="111" t="s">
        <v>7276</v>
      </c>
      <c r="C2578" s="112" t="s">
        <v>7277</v>
      </c>
      <c r="D2578" s="24" t="s">
        <v>7278</v>
      </c>
      <c r="E2578" s="81" t="s">
        <v>355</v>
      </c>
      <c r="F2578" s="81" t="s">
        <v>6024</v>
      </c>
    </row>
    <row r="2579" spans="1:6" s="71" customFormat="1">
      <c r="A2579" s="28">
        <v>2572</v>
      </c>
      <c r="B2579" s="111" t="s">
        <v>7279</v>
      </c>
      <c r="C2579" s="112">
        <v>3372069185</v>
      </c>
      <c r="D2579" s="24" t="s">
        <v>7280</v>
      </c>
      <c r="E2579" s="81" t="s">
        <v>355</v>
      </c>
      <c r="F2579" s="81" t="s">
        <v>6024</v>
      </c>
    </row>
    <row r="2580" spans="1:6" s="71" customFormat="1">
      <c r="A2580" s="28">
        <v>2573</v>
      </c>
      <c r="B2580" s="117" t="s">
        <v>111</v>
      </c>
      <c r="C2580" s="112">
        <v>4283940194</v>
      </c>
      <c r="D2580" s="24" t="s">
        <v>112</v>
      </c>
      <c r="E2580" s="81" t="s">
        <v>355</v>
      </c>
      <c r="F2580" s="81" t="s">
        <v>6024</v>
      </c>
    </row>
    <row r="2581" spans="1:6" s="71" customFormat="1">
      <c r="A2581" s="28">
        <v>2574</v>
      </c>
      <c r="B2581" s="111" t="s">
        <v>7281</v>
      </c>
      <c r="C2581" s="112">
        <v>283170174</v>
      </c>
      <c r="D2581" s="24" t="s">
        <v>7282</v>
      </c>
      <c r="E2581" s="81" t="s">
        <v>355</v>
      </c>
      <c r="F2581" s="81" t="s">
        <v>6024</v>
      </c>
    </row>
    <row r="2582" spans="1:6" s="71" customFormat="1">
      <c r="A2582" s="28">
        <v>2575</v>
      </c>
      <c r="B2582" s="111" t="s">
        <v>7283</v>
      </c>
      <c r="C2582" s="112" t="s">
        <v>7284</v>
      </c>
      <c r="D2582" s="24" t="s">
        <v>7285</v>
      </c>
      <c r="E2582" s="81" t="s">
        <v>355</v>
      </c>
      <c r="F2582" s="81" t="s">
        <v>6024</v>
      </c>
    </row>
    <row r="2583" spans="1:6" s="71" customFormat="1">
      <c r="A2583" s="28">
        <v>2576</v>
      </c>
      <c r="B2583" s="111" t="s">
        <v>7286</v>
      </c>
      <c r="C2583" s="112">
        <v>4111092195</v>
      </c>
      <c r="D2583" s="24" t="s">
        <v>7287</v>
      </c>
      <c r="E2583" s="81" t="s">
        <v>355</v>
      </c>
      <c r="F2583" s="81" t="s">
        <v>6024</v>
      </c>
    </row>
    <row r="2584" spans="1:6" s="71" customFormat="1">
      <c r="A2584" s="28">
        <v>2577</v>
      </c>
      <c r="B2584" s="111" t="s">
        <v>7288</v>
      </c>
      <c r="C2584" s="112">
        <v>4314237171</v>
      </c>
      <c r="D2584" s="24" t="s">
        <v>7289</v>
      </c>
      <c r="E2584" s="81" t="s">
        <v>355</v>
      </c>
      <c r="F2584" s="81" t="s">
        <v>6024</v>
      </c>
    </row>
    <row r="2585" spans="1:6" s="71" customFormat="1">
      <c r="A2585" s="28">
        <v>2578</v>
      </c>
      <c r="B2585" s="111" t="s">
        <v>7290</v>
      </c>
      <c r="C2585" s="112">
        <v>41680771876</v>
      </c>
      <c r="D2585" s="24" t="s">
        <v>7291</v>
      </c>
      <c r="E2585" s="81" t="s">
        <v>355</v>
      </c>
      <c r="F2585" s="81" t="s">
        <v>6024</v>
      </c>
    </row>
    <row r="2586" spans="1:6" s="71" customFormat="1">
      <c r="A2586" s="28">
        <v>2579</v>
      </c>
      <c r="B2586" s="111" t="s">
        <v>7292</v>
      </c>
      <c r="C2586" s="112">
        <v>4907956177</v>
      </c>
      <c r="D2586" s="24" t="s">
        <v>7293</v>
      </c>
      <c r="E2586" s="81" t="s">
        <v>355</v>
      </c>
      <c r="F2586" s="81" t="s">
        <v>6024</v>
      </c>
    </row>
    <row r="2587" spans="1:6" s="71" customFormat="1">
      <c r="A2587" s="28">
        <v>2580</v>
      </c>
      <c r="B2587" s="111" t="s">
        <v>7294</v>
      </c>
      <c r="C2587" s="112" t="s">
        <v>7295</v>
      </c>
      <c r="D2587" s="24" t="s">
        <v>7296</v>
      </c>
      <c r="E2587" s="81" t="s">
        <v>355</v>
      </c>
      <c r="F2587" s="81" t="s">
        <v>6024</v>
      </c>
    </row>
    <row r="2588" spans="1:6" s="71" customFormat="1">
      <c r="A2588" s="28">
        <v>2581</v>
      </c>
      <c r="B2588" s="111" t="s">
        <v>7297</v>
      </c>
      <c r="C2588" s="112">
        <v>3384580184</v>
      </c>
      <c r="D2588" s="24" t="s">
        <v>7298</v>
      </c>
      <c r="E2588" s="81" t="s">
        <v>355</v>
      </c>
      <c r="F2588" s="81" t="s">
        <v>6024</v>
      </c>
    </row>
    <row r="2589" spans="1:6" s="71" customFormat="1">
      <c r="A2589" s="28">
        <v>2582</v>
      </c>
      <c r="B2589" s="111" t="s">
        <v>7299</v>
      </c>
      <c r="C2589" s="112" t="s">
        <v>7300</v>
      </c>
      <c r="D2589" s="24" t="s">
        <v>7301</v>
      </c>
      <c r="E2589" s="81" t="s">
        <v>355</v>
      </c>
      <c r="F2589" s="81" t="s">
        <v>6024</v>
      </c>
    </row>
    <row r="2590" spans="1:6" s="71" customFormat="1">
      <c r="A2590" s="28">
        <v>2583</v>
      </c>
      <c r="B2590" s="111" t="s">
        <v>7302</v>
      </c>
      <c r="C2590" s="112" t="s">
        <v>7303</v>
      </c>
      <c r="D2590" s="24" t="s">
        <v>7304</v>
      </c>
      <c r="E2590" s="81" t="s">
        <v>355</v>
      </c>
      <c r="F2590" s="81" t="s">
        <v>6024</v>
      </c>
    </row>
    <row r="2591" spans="1:6" s="71" customFormat="1">
      <c r="A2591" s="28">
        <v>2584</v>
      </c>
      <c r="B2591" s="111" t="s">
        <v>690</v>
      </c>
      <c r="C2591" s="112">
        <v>3672112119</v>
      </c>
      <c r="D2591" s="24" t="s">
        <v>691</v>
      </c>
      <c r="E2591" s="81" t="s">
        <v>355</v>
      </c>
      <c r="F2591" s="81" t="s">
        <v>6024</v>
      </c>
    </row>
    <row r="2592" spans="1:6" s="71" customFormat="1">
      <c r="A2592" s="28">
        <v>2585</v>
      </c>
      <c r="B2592" s="111" t="s">
        <v>4031</v>
      </c>
      <c r="C2592" s="112">
        <v>4295590118</v>
      </c>
      <c r="D2592" s="24" t="s">
        <v>4032</v>
      </c>
      <c r="E2592" s="81" t="s">
        <v>355</v>
      </c>
      <c r="F2592" s="81" t="s">
        <v>6024</v>
      </c>
    </row>
    <row r="2593" spans="1:6" s="71" customFormat="1">
      <c r="A2593" s="28">
        <v>2586</v>
      </c>
      <c r="B2593" s="111" t="s">
        <v>326</v>
      </c>
      <c r="C2593" s="112" t="s">
        <v>328</v>
      </c>
      <c r="D2593" s="24" t="s">
        <v>327</v>
      </c>
      <c r="E2593" s="81" t="s">
        <v>355</v>
      </c>
      <c r="F2593" s="81" t="s">
        <v>6024</v>
      </c>
    </row>
    <row r="2594" spans="1:6" s="71" customFormat="1">
      <c r="A2594" s="28">
        <v>2587</v>
      </c>
      <c r="B2594" s="111" t="s">
        <v>7305</v>
      </c>
      <c r="C2594" s="112">
        <v>3602924106</v>
      </c>
      <c r="D2594" s="24" t="s">
        <v>7306</v>
      </c>
      <c r="E2594" s="81" t="s">
        <v>355</v>
      </c>
      <c r="F2594" s="81" t="s">
        <v>6024</v>
      </c>
    </row>
    <row r="2595" spans="1:6" s="71" customFormat="1">
      <c r="A2595" s="28">
        <v>2588</v>
      </c>
      <c r="B2595" s="111" t="s">
        <v>7307</v>
      </c>
      <c r="C2595" s="112">
        <v>2287800139</v>
      </c>
      <c r="D2595" s="24" t="s">
        <v>692</v>
      </c>
      <c r="E2595" s="81" t="s">
        <v>355</v>
      </c>
      <c r="F2595" s="81" t="s">
        <v>6024</v>
      </c>
    </row>
    <row r="2596" spans="1:6" s="71" customFormat="1">
      <c r="A2596" s="28">
        <v>2589</v>
      </c>
      <c r="B2596" s="111" t="s">
        <v>7308</v>
      </c>
      <c r="C2596" s="112">
        <v>5284653173</v>
      </c>
      <c r="D2596" s="24" t="s">
        <v>7309</v>
      </c>
      <c r="E2596" s="81" t="s">
        <v>355</v>
      </c>
      <c r="F2596" s="81" t="s">
        <v>6024</v>
      </c>
    </row>
    <row r="2597" spans="1:6" s="71" customFormat="1">
      <c r="A2597" s="28">
        <v>2590</v>
      </c>
      <c r="B2597" s="111" t="s">
        <v>7310</v>
      </c>
      <c r="C2597" s="112">
        <v>73760730191</v>
      </c>
      <c r="D2597" s="24" t="s">
        <v>7311</v>
      </c>
      <c r="E2597" s="81" t="s">
        <v>355</v>
      </c>
      <c r="F2597" s="81" t="s">
        <v>6024</v>
      </c>
    </row>
    <row r="2598" spans="1:6" s="71" customFormat="1">
      <c r="A2598" s="28">
        <v>2591</v>
      </c>
      <c r="B2598" s="111" t="s">
        <v>7312</v>
      </c>
      <c r="C2598" s="112" t="s">
        <v>7313</v>
      </c>
      <c r="D2598" s="24" t="s">
        <v>7314</v>
      </c>
      <c r="E2598" s="81" t="s">
        <v>355</v>
      </c>
      <c r="F2598" s="81" t="s">
        <v>6024</v>
      </c>
    </row>
    <row r="2599" spans="1:6" s="71" customFormat="1">
      <c r="A2599" s="28">
        <v>2592</v>
      </c>
      <c r="B2599" s="111" t="s">
        <v>7315</v>
      </c>
      <c r="C2599" s="112">
        <v>3663756106</v>
      </c>
      <c r="D2599" s="24" t="s">
        <v>7316</v>
      </c>
      <c r="E2599" s="81" t="s">
        <v>355</v>
      </c>
      <c r="F2599" s="81" t="s">
        <v>6024</v>
      </c>
    </row>
    <row r="2600" spans="1:6" s="71" customFormat="1">
      <c r="A2600" s="28">
        <v>2593</v>
      </c>
      <c r="B2600" s="111" t="s">
        <v>7317</v>
      </c>
      <c r="C2600" s="112" t="s">
        <v>1496</v>
      </c>
      <c r="D2600" s="24" t="s">
        <v>1497</v>
      </c>
      <c r="E2600" s="81" t="s">
        <v>355</v>
      </c>
      <c r="F2600" s="81" t="s">
        <v>6024</v>
      </c>
    </row>
    <row r="2601" spans="1:6" s="71" customFormat="1">
      <c r="A2601" s="28">
        <v>2594</v>
      </c>
      <c r="B2601" s="111" t="s">
        <v>7318</v>
      </c>
      <c r="C2601" s="112">
        <v>5165856305</v>
      </c>
      <c r="D2601" s="24" t="s">
        <v>7319</v>
      </c>
      <c r="E2601" s="81" t="s">
        <v>355</v>
      </c>
      <c r="F2601" s="81" t="s">
        <v>6024</v>
      </c>
    </row>
    <row r="2602" spans="1:6" s="71" customFormat="1">
      <c r="A2602" s="28">
        <v>2595</v>
      </c>
      <c r="B2602" s="111" t="s">
        <v>1498</v>
      </c>
      <c r="C2602" s="112">
        <v>5184473165</v>
      </c>
      <c r="D2602" s="24" t="s">
        <v>1499</v>
      </c>
      <c r="E2602" s="81" t="s">
        <v>355</v>
      </c>
      <c r="F2602" s="81" t="s">
        <v>6024</v>
      </c>
    </row>
    <row r="2603" spans="1:6" s="71" customFormat="1">
      <c r="A2603" s="28">
        <v>2596</v>
      </c>
      <c r="B2603" s="111" t="s">
        <v>7320</v>
      </c>
      <c r="C2603" s="112" t="s">
        <v>7321</v>
      </c>
      <c r="D2603" s="24" t="s">
        <v>7322</v>
      </c>
      <c r="E2603" s="81" t="s">
        <v>355</v>
      </c>
      <c r="F2603" s="81" t="s">
        <v>6024</v>
      </c>
    </row>
    <row r="2604" spans="1:6" s="71" customFormat="1">
      <c r="A2604" s="28">
        <v>2597</v>
      </c>
      <c r="B2604" s="111" t="s">
        <v>693</v>
      </c>
      <c r="C2604" s="112" t="s">
        <v>694</v>
      </c>
      <c r="D2604" s="24" t="s">
        <v>695</v>
      </c>
      <c r="E2604" s="81" t="s">
        <v>355</v>
      </c>
      <c r="F2604" s="81" t="s">
        <v>6024</v>
      </c>
    </row>
    <row r="2605" spans="1:6" s="71" customFormat="1">
      <c r="A2605" s="28">
        <v>2598</v>
      </c>
      <c r="B2605" s="111" t="s">
        <v>7323</v>
      </c>
      <c r="C2605" s="112" t="s">
        <v>7324</v>
      </c>
      <c r="D2605" s="24" t="s">
        <v>7325</v>
      </c>
      <c r="E2605" s="81" t="s">
        <v>355</v>
      </c>
      <c r="F2605" s="81" t="s">
        <v>6024</v>
      </c>
    </row>
    <row r="2606" spans="1:6" s="71" customFormat="1">
      <c r="A2606" s="28">
        <v>2599</v>
      </c>
      <c r="B2606" s="111" t="s">
        <v>7326</v>
      </c>
      <c r="C2606" s="112">
        <v>4554722112</v>
      </c>
      <c r="D2606" s="24" t="s">
        <v>7327</v>
      </c>
      <c r="E2606" s="81" t="s">
        <v>355</v>
      </c>
      <c r="F2606" s="81" t="s">
        <v>6024</v>
      </c>
    </row>
    <row r="2607" spans="1:6" s="71" customFormat="1">
      <c r="A2607" s="28">
        <v>2600</v>
      </c>
      <c r="B2607" s="111" t="s">
        <v>7328</v>
      </c>
      <c r="C2607" s="112">
        <v>919891160</v>
      </c>
      <c r="D2607" s="24" t="s">
        <v>7329</v>
      </c>
      <c r="E2607" s="81" t="s">
        <v>355</v>
      </c>
      <c r="F2607" s="81" t="s">
        <v>6024</v>
      </c>
    </row>
    <row r="2608" spans="1:6" s="71" customFormat="1">
      <c r="A2608" s="28">
        <v>2601</v>
      </c>
      <c r="B2608" s="111" t="s">
        <v>7330</v>
      </c>
      <c r="C2608" s="112">
        <v>4923852119</v>
      </c>
      <c r="D2608" s="24" t="s">
        <v>7331</v>
      </c>
      <c r="E2608" s="81" t="s">
        <v>355</v>
      </c>
      <c r="F2608" s="81" t="s">
        <v>6024</v>
      </c>
    </row>
    <row r="2609" spans="1:6" s="71" customFormat="1">
      <c r="A2609" s="28">
        <v>2602</v>
      </c>
      <c r="B2609" s="111" t="s">
        <v>699</v>
      </c>
      <c r="C2609" s="112">
        <v>2954492171</v>
      </c>
      <c r="D2609" s="24" t="s">
        <v>700</v>
      </c>
      <c r="E2609" s="81" t="s">
        <v>355</v>
      </c>
      <c r="F2609" s="81" t="s">
        <v>6024</v>
      </c>
    </row>
    <row r="2610" spans="1:6" s="71" customFormat="1">
      <c r="A2610" s="28">
        <v>2603</v>
      </c>
      <c r="B2610" s="111" t="s">
        <v>7332</v>
      </c>
      <c r="C2610" s="112" t="s">
        <v>7333</v>
      </c>
      <c r="D2610" s="24" t="s">
        <v>7334</v>
      </c>
      <c r="E2610" s="81" t="s">
        <v>355</v>
      </c>
      <c r="F2610" s="81" t="s">
        <v>6024</v>
      </c>
    </row>
    <row r="2611" spans="1:6" s="71" customFormat="1">
      <c r="A2611" s="28">
        <v>2604</v>
      </c>
      <c r="B2611" s="111" t="s">
        <v>7335</v>
      </c>
      <c r="C2611" s="112" t="s">
        <v>7336</v>
      </c>
      <c r="D2611" s="24" t="s">
        <v>7337</v>
      </c>
      <c r="E2611" s="81" t="s">
        <v>355</v>
      </c>
      <c r="F2611" s="81" t="s">
        <v>6024</v>
      </c>
    </row>
    <row r="2612" spans="1:6" s="71" customFormat="1">
      <c r="A2612" s="28">
        <v>2605</v>
      </c>
      <c r="B2612" s="111" t="s">
        <v>7338</v>
      </c>
      <c r="C2612" s="112" t="s">
        <v>7339</v>
      </c>
      <c r="D2612" s="24" t="s">
        <v>7340</v>
      </c>
      <c r="E2612" s="81" t="s">
        <v>355</v>
      </c>
      <c r="F2612" s="81" t="s">
        <v>6024</v>
      </c>
    </row>
    <row r="2613" spans="1:6" s="71" customFormat="1">
      <c r="A2613" s="28">
        <v>2606</v>
      </c>
      <c r="B2613" s="111" t="s">
        <v>7341</v>
      </c>
      <c r="C2613" s="112">
        <v>3137959160</v>
      </c>
      <c r="D2613" s="24" t="s">
        <v>7342</v>
      </c>
      <c r="E2613" s="81" t="s">
        <v>355</v>
      </c>
      <c r="F2613" s="81" t="s">
        <v>6024</v>
      </c>
    </row>
    <row r="2614" spans="1:6" s="71" customFormat="1">
      <c r="A2614" s="28">
        <v>2607</v>
      </c>
      <c r="B2614" s="111" t="s">
        <v>7343</v>
      </c>
      <c r="C2614" s="112">
        <v>2699236160</v>
      </c>
      <c r="D2614" s="24" t="s">
        <v>7344</v>
      </c>
      <c r="E2614" s="81" t="s">
        <v>355</v>
      </c>
      <c r="F2614" s="81" t="s">
        <v>6024</v>
      </c>
    </row>
    <row r="2615" spans="1:6" s="71" customFormat="1">
      <c r="A2615" s="28">
        <v>2608</v>
      </c>
      <c r="B2615" s="111" t="s">
        <v>4086</v>
      </c>
      <c r="C2615" s="112">
        <v>3750983135</v>
      </c>
      <c r="D2615" s="24" t="s">
        <v>4087</v>
      </c>
      <c r="E2615" s="81" t="s">
        <v>355</v>
      </c>
      <c r="F2615" s="81" t="s">
        <v>6024</v>
      </c>
    </row>
    <row r="2616" spans="1:6" s="71" customFormat="1">
      <c r="A2616" s="28">
        <v>2609</v>
      </c>
      <c r="B2616" s="111" t="s">
        <v>7345</v>
      </c>
      <c r="C2616" s="112">
        <v>5222166171</v>
      </c>
      <c r="D2616" s="24" t="s">
        <v>7346</v>
      </c>
      <c r="E2616" s="81" t="s">
        <v>355</v>
      </c>
      <c r="F2616" s="81" t="s">
        <v>6024</v>
      </c>
    </row>
    <row r="2617" spans="1:6" s="71" customFormat="1">
      <c r="A2617" s="28">
        <v>2610</v>
      </c>
      <c r="B2617" s="111" t="s">
        <v>4091</v>
      </c>
      <c r="C2617" s="112">
        <v>3737814155</v>
      </c>
      <c r="D2617" s="24" t="s">
        <v>4092</v>
      </c>
      <c r="E2617" s="81" t="s">
        <v>355</v>
      </c>
      <c r="F2617" s="81" t="s">
        <v>6024</v>
      </c>
    </row>
    <row r="2618" spans="1:6" s="71" customFormat="1">
      <c r="A2618" s="28">
        <v>2611</v>
      </c>
      <c r="B2618" s="111" t="s">
        <v>7347</v>
      </c>
      <c r="C2618" s="112" t="s">
        <v>7348</v>
      </c>
      <c r="D2618" s="24" t="s">
        <v>7349</v>
      </c>
      <c r="E2618" s="81" t="s">
        <v>355</v>
      </c>
      <c r="F2618" s="81" t="s">
        <v>6024</v>
      </c>
    </row>
    <row r="2619" spans="1:6" s="71" customFormat="1">
      <c r="A2619" s="28">
        <v>2612</v>
      </c>
      <c r="B2619" s="111" t="s">
        <v>7350</v>
      </c>
      <c r="C2619" s="112">
        <v>5599914100</v>
      </c>
      <c r="D2619" s="24" t="s">
        <v>7351</v>
      </c>
      <c r="E2619" s="81" t="s">
        <v>355</v>
      </c>
      <c r="F2619" s="81" t="s">
        <v>6024</v>
      </c>
    </row>
    <row r="2620" spans="1:6" s="71" customFormat="1">
      <c r="A2620" s="28">
        <v>2613</v>
      </c>
      <c r="B2620" s="111" t="s">
        <v>7352</v>
      </c>
      <c r="C2620" s="112">
        <v>3585067190</v>
      </c>
      <c r="D2620" s="24" t="s">
        <v>7353</v>
      </c>
      <c r="E2620" s="81" t="s">
        <v>355</v>
      </c>
      <c r="F2620" s="81" t="s">
        <v>6024</v>
      </c>
    </row>
    <row r="2621" spans="1:6" s="71" customFormat="1">
      <c r="A2621" s="28">
        <v>2614</v>
      </c>
      <c r="B2621" s="111" t="s">
        <v>7354</v>
      </c>
      <c r="C2621" s="112">
        <v>5778165196</v>
      </c>
      <c r="D2621" s="24" t="s">
        <v>7355</v>
      </c>
      <c r="E2621" s="81" t="s">
        <v>355</v>
      </c>
      <c r="F2621" s="81" t="s">
        <v>6024</v>
      </c>
    </row>
    <row r="2622" spans="1:6" s="71" customFormat="1">
      <c r="A2622" s="28">
        <v>2615</v>
      </c>
      <c r="B2622" s="111" t="s">
        <v>4097</v>
      </c>
      <c r="C2622" s="112">
        <v>9775731682</v>
      </c>
      <c r="D2622" s="24" t="s">
        <v>4098</v>
      </c>
      <c r="E2622" s="81" t="s">
        <v>355</v>
      </c>
      <c r="F2622" s="81" t="s">
        <v>6024</v>
      </c>
    </row>
    <row r="2623" spans="1:6" s="71" customFormat="1">
      <c r="A2623" s="28">
        <v>2616</v>
      </c>
      <c r="B2623" s="111" t="s">
        <v>7356</v>
      </c>
      <c r="C2623" s="112">
        <v>1943567107</v>
      </c>
      <c r="D2623" s="24" t="s">
        <v>7357</v>
      </c>
      <c r="E2623" s="81" t="s">
        <v>355</v>
      </c>
      <c r="F2623" s="81" t="s">
        <v>6024</v>
      </c>
    </row>
    <row r="2624" spans="1:6" s="71" customFormat="1">
      <c r="A2624" s="28">
        <v>2617</v>
      </c>
      <c r="B2624" s="111" t="s">
        <v>7358</v>
      </c>
      <c r="C2624" s="112">
        <v>5603090154</v>
      </c>
      <c r="D2624" s="24" t="s">
        <v>7359</v>
      </c>
      <c r="E2624" s="81" t="s">
        <v>355</v>
      </c>
      <c r="F2624" s="81" t="s">
        <v>6024</v>
      </c>
    </row>
    <row r="2625" spans="1:6" s="71" customFormat="1">
      <c r="A2625" s="28">
        <v>2618</v>
      </c>
      <c r="B2625" s="111" t="s">
        <v>7360</v>
      </c>
      <c r="C2625" s="112">
        <v>4833267128</v>
      </c>
      <c r="D2625" s="24" t="s">
        <v>7361</v>
      </c>
      <c r="E2625" s="81" t="s">
        <v>355</v>
      </c>
      <c r="F2625" s="81" t="s">
        <v>6024</v>
      </c>
    </row>
    <row r="2626" spans="1:6" s="71" customFormat="1">
      <c r="A2626" s="28">
        <v>2619</v>
      </c>
      <c r="B2626" s="111" t="s">
        <v>7362</v>
      </c>
      <c r="C2626" s="112">
        <v>3103760175</v>
      </c>
      <c r="D2626" s="24" t="s">
        <v>115</v>
      </c>
      <c r="E2626" s="81" t="s">
        <v>355</v>
      </c>
      <c r="F2626" s="81" t="s">
        <v>6024</v>
      </c>
    </row>
    <row r="2627" spans="1:6" s="71" customFormat="1">
      <c r="A2627" s="28">
        <v>2620</v>
      </c>
      <c r="B2627" s="111" t="s">
        <v>7363</v>
      </c>
      <c r="C2627" s="112">
        <v>3521153193</v>
      </c>
      <c r="D2627" s="24" t="s">
        <v>7364</v>
      </c>
      <c r="E2627" s="81" t="s">
        <v>355</v>
      </c>
      <c r="F2627" s="81" t="s">
        <v>6024</v>
      </c>
    </row>
    <row r="2628" spans="1:6" s="71" customFormat="1">
      <c r="A2628" s="28">
        <v>2621</v>
      </c>
      <c r="B2628" s="111" t="s">
        <v>7365</v>
      </c>
      <c r="C2628" s="112">
        <v>5329409110</v>
      </c>
      <c r="D2628" s="24" t="s">
        <v>7366</v>
      </c>
      <c r="E2628" s="81" t="s">
        <v>355</v>
      </c>
      <c r="F2628" s="81" t="s">
        <v>6024</v>
      </c>
    </row>
    <row r="2629" spans="1:6" s="71" customFormat="1">
      <c r="A2629" s="28">
        <v>2622</v>
      </c>
      <c r="B2629" s="111" t="s">
        <v>116</v>
      </c>
      <c r="C2629" s="112">
        <v>8370171907</v>
      </c>
      <c r="D2629" s="24" t="s">
        <v>117</v>
      </c>
      <c r="E2629" s="81" t="s">
        <v>355</v>
      </c>
      <c r="F2629" s="81" t="s">
        <v>6024</v>
      </c>
    </row>
    <row r="2630" spans="1:6" s="71" customFormat="1">
      <c r="A2630" s="28">
        <v>2623</v>
      </c>
      <c r="B2630" s="111" t="s">
        <v>7367</v>
      </c>
      <c r="C2630" s="112">
        <v>4089400180</v>
      </c>
      <c r="D2630" s="24" t="s">
        <v>7368</v>
      </c>
      <c r="E2630" s="81" t="s">
        <v>355</v>
      </c>
      <c r="F2630" s="81" t="s">
        <v>6024</v>
      </c>
    </row>
    <row r="2631" spans="1:6" s="71" customFormat="1">
      <c r="A2631" s="28">
        <v>2624</v>
      </c>
      <c r="B2631" s="111" t="s">
        <v>7369</v>
      </c>
      <c r="C2631" s="112">
        <v>935458190</v>
      </c>
      <c r="D2631" s="24" t="s">
        <v>7370</v>
      </c>
      <c r="E2631" s="81" t="s">
        <v>355</v>
      </c>
      <c r="F2631" s="81" t="s">
        <v>6024</v>
      </c>
    </row>
    <row r="2632" spans="1:6" s="71" customFormat="1">
      <c r="A2632" s="28">
        <v>2625</v>
      </c>
      <c r="B2632" s="111" t="s">
        <v>7371</v>
      </c>
      <c r="C2632" s="112">
        <v>5121160160</v>
      </c>
      <c r="D2632" s="24" t="s">
        <v>7372</v>
      </c>
      <c r="E2632" s="81" t="s">
        <v>355</v>
      </c>
      <c r="F2632" s="81" t="s">
        <v>6024</v>
      </c>
    </row>
    <row r="2633" spans="1:6" s="71" customFormat="1">
      <c r="A2633" s="28">
        <v>2626</v>
      </c>
      <c r="B2633" s="111" t="s">
        <v>4118</v>
      </c>
      <c r="C2633" s="112">
        <v>3603239105</v>
      </c>
      <c r="D2633" s="24" t="s">
        <v>4119</v>
      </c>
      <c r="E2633" s="81" t="s">
        <v>355</v>
      </c>
      <c r="F2633" s="81" t="s">
        <v>6024</v>
      </c>
    </row>
    <row r="2634" spans="1:6" s="71" customFormat="1">
      <c r="A2634" s="28">
        <v>2627</v>
      </c>
      <c r="B2634" s="111" t="s">
        <v>7373</v>
      </c>
      <c r="C2634" s="112" t="s">
        <v>7374</v>
      </c>
      <c r="D2634" s="24" t="s">
        <v>7375</v>
      </c>
      <c r="E2634" s="81" t="s">
        <v>355</v>
      </c>
      <c r="F2634" s="81" t="s">
        <v>6024</v>
      </c>
    </row>
    <row r="2635" spans="1:6" s="71" customFormat="1">
      <c r="A2635" s="28">
        <v>2628</v>
      </c>
      <c r="B2635" s="111" t="s">
        <v>4122</v>
      </c>
      <c r="C2635" s="112">
        <v>4161725124</v>
      </c>
      <c r="D2635" s="24" t="s">
        <v>4123</v>
      </c>
      <c r="E2635" s="81" t="s">
        <v>355</v>
      </c>
      <c r="F2635" s="81" t="s">
        <v>6024</v>
      </c>
    </row>
    <row r="2636" spans="1:6" s="71" customFormat="1">
      <c r="A2636" s="28">
        <v>2629</v>
      </c>
      <c r="B2636" s="111" t="s">
        <v>7376</v>
      </c>
      <c r="C2636" s="112" t="s">
        <v>7377</v>
      </c>
      <c r="D2636" s="24" t="s">
        <v>7378</v>
      </c>
      <c r="E2636" s="81" t="s">
        <v>355</v>
      </c>
      <c r="F2636" s="81" t="s">
        <v>6024</v>
      </c>
    </row>
    <row r="2637" spans="1:6" s="71" customFormat="1">
      <c r="A2637" s="28">
        <v>2630</v>
      </c>
      <c r="B2637" s="111" t="s">
        <v>7379</v>
      </c>
      <c r="C2637" s="112" t="s">
        <v>7380</v>
      </c>
      <c r="D2637" s="24" t="s">
        <v>7381</v>
      </c>
      <c r="E2637" s="81" t="s">
        <v>355</v>
      </c>
      <c r="F2637" s="81" t="s">
        <v>6024</v>
      </c>
    </row>
    <row r="2638" spans="1:6" s="71" customFormat="1">
      <c r="A2638" s="28">
        <v>2631</v>
      </c>
      <c r="B2638" s="111" t="s">
        <v>7382</v>
      </c>
      <c r="C2638" s="112">
        <v>4693521167</v>
      </c>
      <c r="D2638" s="24" t="s">
        <v>7383</v>
      </c>
      <c r="E2638" s="81" t="s">
        <v>355</v>
      </c>
      <c r="F2638" s="81" t="s">
        <v>6024</v>
      </c>
    </row>
    <row r="2639" spans="1:6" s="71" customFormat="1">
      <c r="A2639" s="28">
        <v>2632</v>
      </c>
      <c r="B2639" s="111" t="s">
        <v>715</v>
      </c>
      <c r="C2639" s="112">
        <v>3716243124</v>
      </c>
      <c r="D2639" s="24" t="s">
        <v>716</v>
      </c>
      <c r="E2639" s="81" t="s">
        <v>355</v>
      </c>
      <c r="F2639" s="81" t="s">
        <v>6024</v>
      </c>
    </row>
    <row r="2640" spans="1:6" s="71" customFormat="1">
      <c r="A2640" s="28">
        <v>2633</v>
      </c>
      <c r="B2640" s="111" t="s">
        <v>7384</v>
      </c>
      <c r="C2640" s="112">
        <v>1620573261</v>
      </c>
      <c r="D2640" s="24" t="s">
        <v>7385</v>
      </c>
      <c r="E2640" s="81" t="s">
        <v>355</v>
      </c>
      <c r="F2640" s="81" t="s">
        <v>6024</v>
      </c>
    </row>
    <row r="2641" spans="1:6" s="71" customFormat="1">
      <c r="A2641" s="28">
        <v>2634</v>
      </c>
      <c r="B2641" s="111" t="s">
        <v>7386</v>
      </c>
      <c r="C2641" s="112">
        <v>3644590184</v>
      </c>
      <c r="D2641" s="24" t="s">
        <v>7387</v>
      </c>
      <c r="E2641" s="81" t="s">
        <v>355</v>
      </c>
      <c r="F2641" s="81" t="s">
        <v>6024</v>
      </c>
    </row>
    <row r="2642" spans="1:6" s="71" customFormat="1">
      <c r="A2642" s="28">
        <v>2635</v>
      </c>
      <c r="B2642" s="111" t="s">
        <v>7388</v>
      </c>
      <c r="C2642" s="112">
        <v>3307447122</v>
      </c>
      <c r="D2642" s="24" t="s">
        <v>7389</v>
      </c>
      <c r="E2642" s="81" t="s">
        <v>355</v>
      </c>
      <c r="F2642" s="81" t="s">
        <v>6024</v>
      </c>
    </row>
    <row r="2643" spans="1:6" s="71" customFormat="1">
      <c r="A2643" s="28">
        <v>2636</v>
      </c>
      <c r="B2643" s="111" t="s">
        <v>7390</v>
      </c>
      <c r="C2643" s="112">
        <v>4774141178</v>
      </c>
      <c r="D2643" s="24" t="s">
        <v>721</v>
      </c>
      <c r="E2643" s="81" t="s">
        <v>355</v>
      </c>
      <c r="F2643" s="81" t="s">
        <v>6024</v>
      </c>
    </row>
    <row r="2644" spans="1:6" s="71" customFormat="1">
      <c r="A2644" s="28">
        <v>2637</v>
      </c>
      <c r="B2644" s="111" t="s">
        <v>7391</v>
      </c>
      <c r="C2644" s="112" t="s">
        <v>7392</v>
      </c>
      <c r="D2644" s="24" t="s">
        <v>7393</v>
      </c>
      <c r="E2644" s="81" t="s">
        <v>355</v>
      </c>
      <c r="F2644" s="81" t="s">
        <v>6024</v>
      </c>
    </row>
    <row r="2645" spans="1:6" s="71" customFormat="1">
      <c r="A2645" s="28">
        <v>2638</v>
      </c>
      <c r="B2645" s="111" t="s">
        <v>7394</v>
      </c>
      <c r="C2645" s="112" t="s">
        <v>7395</v>
      </c>
      <c r="D2645" s="24" t="s">
        <v>7396</v>
      </c>
      <c r="E2645" s="81" t="s">
        <v>355</v>
      </c>
      <c r="F2645" s="81" t="s">
        <v>6024</v>
      </c>
    </row>
    <row r="2646" spans="1:6" s="71" customFormat="1">
      <c r="A2646" s="28">
        <v>2639</v>
      </c>
      <c r="B2646" s="111" t="s">
        <v>7397</v>
      </c>
      <c r="C2646" s="112" t="s">
        <v>7398</v>
      </c>
      <c r="D2646" s="24" t="s">
        <v>7399</v>
      </c>
      <c r="E2646" s="81" t="s">
        <v>355</v>
      </c>
      <c r="F2646" s="81" t="s">
        <v>6024</v>
      </c>
    </row>
    <row r="2647" spans="1:6" s="71" customFormat="1">
      <c r="A2647" s="28">
        <v>2640</v>
      </c>
      <c r="B2647" s="111" t="s">
        <v>722</v>
      </c>
      <c r="C2647" s="112">
        <v>3609949112</v>
      </c>
      <c r="D2647" s="24" t="s">
        <v>723</v>
      </c>
      <c r="E2647" s="81" t="s">
        <v>355</v>
      </c>
      <c r="F2647" s="81" t="s">
        <v>6024</v>
      </c>
    </row>
    <row r="2648" spans="1:6" s="71" customFormat="1">
      <c r="A2648" s="28">
        <v>2641</v>
      </c>
      <c r="B2648" s="111" t="s">
        <v>7400</v>
      </c>
      <c r="C2648" s="112" t="s">
        <v>7401</v>
      </c>
      <c r="D2648" s="24" t="s">
        <v>7402</v>
      </c>
      <c r="E2648" s="81" t="s">
        <v>355</v>
      </c>
      <c r="F2648" s="81" t="s">
        <v>6024</v>
      </c>
    </row>
    <row r="2649" spans="1:6" s="71" customFormat="1">
      <c r="A2649" s="28">
        <v>2642</v>
      </c>
      <c r="B2649" s="111" t="s">
        <v>724</v>
      </c>
      <c r="C2649" s="112">
        <v>898666147</v>
      </c>
      <c r="D2649" s="24" t="s">
        <v>725</v>
      </c>
      <c r="E2649" s="81" t="s">
        <v>355</v>
      </c>
      <c r="F2649" s="81" t="s">
        <v>6024</v>
      </c>
    </row>
    <row r="2650" spans="1:6" s="71" customFormat="1">
      <c r="A2650" s="28">
        <v>2643</v>
      </c>
      <c r="B2650" s="111" t="s">
        <v>7403</v>
      </c>
      <c r="C2650" s="112">
        <v>4724991143</v>
      </c>
      <c r="D2650" s="24" t="s">
        <v>7404</v>
      </c>
      <c r="E2650" s="81" t="s">
        <v>355</v>
      </c>
      <c r="F2650" s="81" t="s">
        <v>6024</v>
      </c>
    </row>
    <row r="2651" spans="1:6" s="71" customFormat="1">
      <c r="A2651" s="28">
        <v>2644</v>
      </c>
      <c r="B2651" s="111" t="s">
        <v>1513</v>
      </c>
      <c r="C2651" s="112">
        <v>3066749126</v>
      </c>
      <c r="D2651" s="24" t="s">
        <v>1514</v>
      </c>
      <c r="E2651" s="81" t="s">
        <v>355</v>
      </c>
      <c r="F2651" s="81" t="s">
        <v>6024</v>
      </c>
    </row>
    <row r="2652" spans="1:6" s="71" customFormat="1">
      <c r="A2652" s="28">
        <v>2645</v>
      </c>
      <c r="B2652" s="111" t="s">
        <v>7405</v>
      </c>
      <c r="C2652" s="112">
        <v>1987132157</v>
      </c>
      <c r="D2652" s="24" t="s">
        <v>7406</v>
      </c>
      <c r="E2652" s="81" t="s">
        <v>355</v>
      </c>
      <c r="F2652" s="81" t="s">
        <v>6024</v>
      </c>
    </row>
    <row r="2653" spans="1:6" s="71" customFormat="1">
      <c r="A2653" s="28">
        <v>2646</v>
      </c>
      <c r="B2653" s="111" t="s">
        <v>7407</v>
      </c>
      <c r="C2653" s="112">
        <v>4248579103</v>
      </c>
      <c r="D2653" s="24" t="s">
        <v>7408</v>
      </c>
      <c r="E2653" s="81" t="s">
        <v>355</v>
      </c>
      <c r="F2653" s="81" t="s">
        <v>6024</v>
      </c>
    </row>
    <row r="2654" spans="1:6" s="71" customFormat="1">
      <c r="A2654" s="28">
        <v>2647</v>
      </c>
      <c r="B2654" s="111" t="s">
        <v>7409</v>
      </c>
      <c r="C2654" s="112">
        <v>5061877136</v>
      </c>
      <c r="D2654" s="24" t="s">
        <v>7410</v>
      </c>
      <c r="E2654" s="81" t="s">
        <v>355</v>
      </c>
      <c r="F2654" s="81" t="s">
        <v>6024</v>
      </c>
    </row>
    <row r="2655" spans="1:6" s="71" customFormat="1">
      <c r="A2655" s="28">
        <v>2648</v>
      </c>
      <c r="B2655" s="111" t="s">
        <v>7411</v>
      </c>
      <c r="C2655" s="112" t="s">
        <v>7412</v>
      </c>
      <c r="D2655" s="24" t="s">
        <v>7413</v>
      </c>
      <c r="E2655" s="81" t="s">
        <v>355</v>
      </c>
      <c r="F2655" s="81" t="s">
        <v>6024</v>
      </c>
    </row>
    <row r="2656" spans="1:6" s="71" customFormat="1">
      <c r="A2656" s="28">
        <v>2649</v>
      </c>
      <c r="B2656" s="111" t="s">
        <v>7414</v>
      </c>
      <c r="C2656" s="112" t="s">
        <v>7415</v>
      </c>
      <c r="D2656" s="24" t="s">
        <v>7416</v>
      </c>
      <c r="E2656" s="81" t="s">
        <v>355</v>
      </c>
      <c r="F2656" s="81" t="s">
        <v>6024</v>
      </c>
    </row>
    <row r="2657" spans="1:6" s="71" customFormat="1">
      <c r="A2657" s="28">
        <v>2650</v>
      </c>
      <c r="B2657" s="111" t="s">
        <v>7417</v>
      </c>
      <c r="C2657" s="112" t="s">
        <v>7418</v>
      </c>
      <c r="D2657" s="24" t="s">
        <v>7419</v>
      </c>
      <c r="E2657" s="81" t="s">
        <v>355</v>
      </c>
      <c r="F2657" s="81" t="s">
        <v>6024</v>
      </c>
    </row>
    <row r="2658" spans="1:6" s="71" customFormat="1">
      <c r="A2658" s="28">
        <v>2651</v>
      </c>
      <c r="B2658" s="111" t="s">
        <v>7420</v>
      </c>
      <c r="C2658" s="112">
        <v>4715242125</v>
      </c>
      <c r="D2658" s="24" t="s">
        <v>7421</v>
      </c>
      <c r="E2658" s="81" t="s">
        <v>355</v>
      </c>
      <c r="F2658" s="81" t="s">
        <v>6024</v>
      </c>
    </row>
    <row r="2659" spans="1:6" s="71" customFormat="1">
      <c r="A2659" s="28">
        <v>2652</v>
      </c>
      <c r="B2659" s="111" t="s">
        <v>7422</v>
      </c>
      <c r="C2659" s="112">
        <v>3219471188</v>
      </c>
      <c r="D2659" s="24" t="s">
        <v>7423</v>
      </c>
      <c r="E2659" s="81" t="s">
        <v>355</v>
      </c>
      <c r="F2659" s="81" t="s">
        <v>6024</v>
      </c>
    </row>
    <row r="2660" spans="1:6" s="71" customFormat="1">
      <c r="A2660" s="28">
        <v>2653</v>
      </c>
      <c r="B2660" s="111" t="s">
        <v>7424</v>
      </c>
      <c r="C2660" s="112" t="s">
        <v>7425</v>
      </c>
      <c r="D2660" s="24" t="s">
        <v>7426</v>
      </c>
      <c r="E2660" s="81" t="s">
        <v>355</v>
      </c>
      <c r="F2660" s="81" t="s">
        <v>6024</v>
      </c>
    </row>
    <row r="2661" spans="1:6" s="71" customFormat="1">
      <c r="A2661" s="28">
        <v>2654</v>
      </c>
      <c r="B2661" s="111" t="s">
        <v>730</v>
      </c>
      <c r="C2661" s="112">
        <v>3728894176</v>
      </c>
      <c r="D2661" s="24" t="s">
        <v>731</v>
      </c>
      <c r="E2661" s="81" t="s">
        <v>355</v>
      </c>
      <c r="F2661" s="81" t="s">
        <v>6024</v>
      </c>
    </row>
    <row r="2662" spans="1:6" s="71" customFormat="1">
      <c r="A2662" s="28">
        <v>2655</v>
      </c>
      <c r="B2662" s="111" t="s">
        <v>7427</v>
      </c>
      <c r="C2662" s="112">
        <v>9171825614</v>
      </c>
      <c r="D2662" s="24" t="s">
        <v>7428</v>
      </c>
      <c r="E2662" s="81" t="s">
        <v>355</v>
      </c>
      <c r="F2662" s="81" t="s">
        <v>6024</v>
      </c>
    </row>
    <row r="2663" spans="1:6" s="71" customFormat="1">
      <c r="A2663" s="28">
        <v>2656</v>
      </c>
      <c r="B2663" s="116" t="s">
        <v>7429</v>
      </c>
      <c r="C2663" s="112" t="s">
        <v>7430</v>
      </c>
      <c r="D2663" s="36" t="s">
        <v>7431</v>
      </c>
      <c r="E2663" s="81" t="s">
        <v>355</v>
      </c>
      <c r="F2663" s="81" t="s">
        <v>6024</v>
      </c>
    </row>
    <row r="2664" spans="1:6" s="71" customFormat="1">
      <c r="A2664" s="28">
        <v>2657</v>
      </c>
      <c r="B2664" s="111" t="s">
        <v>7432</v>
      </c>
      <c r="C2664" s="112" t="s">
        <v>7433</v>
      </c>
      <c r="D2664" s="24" t="s">
        <v>7434</v>
      </c>
      <c r="E2664" s="81" t="s">
        <v>355</v>
      </c>
      <c r="F2664" s="81" t="s">
        <v>6024</v>
      </c>
    </row>
    <row r="2665" spans="1:6" s="71" customFormat="1">
      <c r="A2665" s="28">
        <v>2658</v>
      </c>
      <c r="B2665" s="111" t="s">
        <v>7435</v>
      </c>
      <c r="C2665" s="112">
        <v>1874940100</v>
      </c>
      <c r="D2665" s="24" t="s">
        <v>7436</v>
      </c>
      <c r="E2665" s="81" t="s">
        <v>355</v>
      </c>
      <c r="F2665" s="81" t="s">
        <v>6024</v>
      </c>
    </row>
    <row r="2666" spans="1:6" s="71" customFormat="1">
      <c r="A2666" s="28">
        <v>2659</v>
      </c>
      <c r="B2666" s="111" t="s">
        <v>4168</v>
      </c>
      <c r="C2666" s="112">
        <v>11057328600</v>
      </c>
      <c r="D2666" s="24" t="s">
        <v>4169</v>
      </c>
      <c r="E2666" s="81" t="s">
        <v>355</v>
      </c>
      <c r="F2666" s="81" t="s">
        <v>6024</v>
      </c>
    </row>
    <row r="2667" spans="1:6" s="71" customFormat="1">
      <c r="A2667" s="28">
        <v>2660</v>
      </c>
      <c r="B2667" s="111" t="s">
        <v>7437</v>
      </c>
      <c r="C2667" s="112" t="s">
        <v>1518</v>
      </c>
      <c r="D2667" s="24" t="s">
        <v>1519</v>
      </c>
      <c r="E2667" s="81" t="s">
        <v>355</v>
      </c>
      <c r="F2667" s="81" t="s">
        <v>6024</v>
      </c>
    </row>
    <row r="2668" spans="1:6" s="71" customFormat="1">
      <c r="A2668" s="28">
        <v>2661</v>
      </c>
      <c r="B2668" s="111" t="s">
        <v>732</v>
      </c>
      <c r="C2668" s="112" t="s">
        <v>7438</v>
      </c>
      <c r="D2668" s="24" t="s">
        <v>733</v>
      </c>
      <c r="E2668" s="81" t="s">
        <v>355</v>
      </c>
      <c r="F2668" s="81" t="s">
        <v>6024</v>
      </c>
    </row>
    <row r="2669" spans="1:6" s="71" customFormat="1">
      <c r="A2669" s="28">
        <v>2662</v>
      </c>
      <c r="B2669" s="111" t="s">
        <v>7439</v>
      </c>
      <c r="C2669" s="112" t="s">
        <v>734</v>
      </c>
      <c r="D2669" s="24" t="s">
        <v>18</v>
      </c>
      <c r="E2669" s="81" t="s">
        <v>355</v>
      </c>
      <c r="F2669" s="81" t="s">
        <v>6024</v>
      </c>
    </row>
    <row r="2670" spans="1:6" s="71" customFormat="1">
      <c r="A2670" s="28">
        <v>2663</v>
      </c>
      <c r="B2670" s="111" t="s">
        <v>7440</v>
      </c>
      <c r="C2670" s="112">
        <v>1640983139</v>
      </c>
      <c r="D2670" s="24" t="s">
        <v>7441</v>
      </c>
      <c r="E2670" s="81" t="s">
        <v>355</v>
      </c>
      <c r="F2670" s="81" t="s">
        <v>6024</v>
      </c>
    </row>
    <row r="2671" spans="1:6" s="71" customFormat="1">
      <c r="A2671" s="28">
        <v>2664</v>
      </c>
      <c r="B2671" s="111" t="s">
        <v>7442</v>
      </c>
      <c r="C2671" s="112">
        <v>4748505109</v>
      </c>
      <c r="D2671" s="24" t="s">
        <v>7443</v>
      </c>
      <c r="E2671" s="81" t="s">
        <v>355</v>
      </c>
      <c r="F2671" s="81" t="s">
        <v>6024</v>
      </c>
    </row>
    <row r="2672" spans="1:6" s="71" customFormat="1">
      <c r="A2672" s="28">
        <v>2665</v>
      </c>
      <c r="B2672" s="111" t="s">
        <v>7444</v>
      </c>
      <c r="C2672" s="112">
        <v>2857086199</v>
      </c>
      <c r="D2672" s="24" t="s">
        <v>7445</v>
      </c>
      <c r="E2672" s="81" t="s">
        <v>355</v>
      </c>
      <c r="F2672" s="81" t="s">
        <v>6024</v>
      </c>
    </row>
    <row r="2673" spans="1:6" s="71" customFormat="1">
      <c r="A2673" s="28">
        <v>2666</v>
      </c>
      <c r="B2673" s="111" t="s">
        <v>7446</v>
      </c>
      <c r="C2673" s="112" t="s">
        <v>741</v>
      </c>
      <c r="D2673" s="24" t="s">
        <v>742</v>
      </c>
      <c r="E2673" s="81" t="s">
        <v>355</v>
      </c>
      <c r="F2673" s="81" t="s">
        <v>6024</v>
      </c>
    </row>
    <row r="2674" spans="1:6" s="71" customFormat="1">
      <c r="A2674" s="28">
        <v>2667</v>
      </c>
      <c r="B2674" s="111" t="s">
        <v>7447</v>
      </c>
      <c r="C2674" s="112">
        <v>4142661108</v>
      </c>
      <c r="D2674" s="24" t="s">
        <v>7448</v>
      </c>
      <c r="E2674" s="81" t="s">
        <v>355</v>
      </c>
      <c r="F2674" s="81" t="s">
        <v>6024</v>
      </c>
    </row>
    <row r="2675" spans="1:6" s="71" customFormat="1">
      <c r="A2675" s="28">
        <v>2668</v>
      </c>
      <c r="B2675" s="111" t="s">
        <v>7449</v>
      </c>
      <c r="C2675" s="112" t="s">
        <v>7450</v>
      </c>
      <c r="D2675" s="24" t="s">
        <v>7451</v>
      </c>
      <c r="E2675" s="81" t="s">
        <v>355</v>
      </c>
      <c r="F2675" s="81" t="s">
        <v>6024</v>
      </c>
    </row>
    <row r="2676" spans="1:6" s="71" customFormat="1">
      <c r="A2676" s="28">
        <v>2669</v>
      </c>
      <c r="B2676" s="111" t="s">
        <v>7452</v>
      </c>
      <c r="C2676" s="112">
        <v>1469278189</v>
      </c>
      <c r="D2676" s="24" t="s">
        <v>7453</v>
      </c>
      <c r="E2676" s="81" t="s">
        <v>355</v>
      </c>
      <c r="F2676" s="81" t="s">
        <v>6024</v>
      </c>
    </row>
    <row r="2677" spans="1:6" s="71" customFormat="1">
      <c r="A2677" s="28">
        <v>2670</v>
      </c>
      <c r="B2677" s="111" t="s">
        <v>7454</v>
      </c>
      <c r="C2677" s="112" t="s">
        <v>7455</v>
      </c>
      <c r="D2677" s="24" t="s">
        <v>7456</v>
      </c>
      <c r="E2677" s="81" t="s">
        <v>355</v>
      </c>
      <c r="F2677" s="81" t="s">
        <v>6024</v>
      </c>
    </row>
    <row r="2678" spans="1:6" s="71" customFormat="1">
      <c r="A2678" s="28">
        <v>2671</v>
      </c>
      <c r="B2678" s="111" t="s">
        <v>7457</v>
      </c>
      <c r="C2678" s="112" t="s">
        <v>7458</v>
      </c>
      <c r="D2678" s="24" t="s">
        <v>7459</v>
      </c>
      <c r="E2678" s="81" t="s">
        <v>355</v>
      </c>
      <c r="F2678" s="81" t="s">
        <v>6024</v>
      </c>
    </row>
    <row r="2679" spans="1:6" s="71" customFormat="1">
      <c r="A2679" s="28">
        <v>2672</v>
      </c>
      <c r="B2679" s="111" t="s">
        <v>7460</v>
      </c>
      <c r="C2679" s="112">
        <v>70623449153</v>
      </c>
      <c r="D2679" s="24" t="s">
        <v>7461</v>
      </c>
      <c r="E2679" s="81" t="s">
        <v>355</v>
      </c>
      <c r="F2679" s="81" t="s">
        <v>6024</v>
      </c>
    </row>
    <row r="2680" spans="1:6" s="71" customFormat="1">
      <c r="A2680" s="28">
        <v>2673</v>
      </c>
      <c r="B2680" s="111" t="s">
        <v>7462</v>
      </c>
      <c r="C2680" s="112" t="s">
        <v>7463</v>
      </c>
      <c r="D2680" s="24" t="s">
        <v>7464</v>
      </c>
      <c r="E2680" s="81" t="s">
        <v>355</v>
      </c>
      <c r="F2680" s="81" t="s">
        <v>6024</v>
      </c>
    </row>
    <row r="2681" spans="1:6" s="71" customFormat="1">
      <c r="A2681" s="28">
        <v>2674</v>
      </c>
      <c r="B2681" s="111" t="s">
        <v>7465</v>
      </c>
      <c r="C2681" s="112">
        <v>4669840142</v>
      </c>
      <c r="D2681" s="24" t="s">
        <v>7466</v>
      </c>
      <c r="E2681" s="81" t="s">
        <v>355</v>
      </c>
      <c r="F2681" s="81" t="s">
        <v>6024</v>
      </c>
    </row>
    <row r="2682" spans="1:6" s="71" customFormat="1">
      <c r="A2682" s="28">
        <v>2675</v>
      </c>
      <c r="B2682" s="111" t="s">
        <v>7467</v>
      </c>
      <c r="C2682" s="112">
        <v>3422103198</v>
      </c>
      <c r="D2682" s="24" t="s">
        <v>7468</v>
      </c>
      <c r="E2682" s="81" t="s">
        <v>355</v>
      </c>
      <c r="F2682" s="81" t="s">
        <v>6024</v>
      </c>
    </row>
    <row r="2683" spans="1:6" s="71" customFormat="1">
      <c r="A2683" s="28">
        <v>2676</v>
      </c>
      <c r="B2683" s="111" t="s">
        <v>7469</v>
      </c>
      <c r="C2683" s="112" t="s">
        <v>7470</v>
      </c>
      <c r="D2683" s="24" t="s">
        <v>7471</v>
      </c>
      <c r="E2683" s="81" t="s">
        <v>355</v>
      </c>
      <c r="F2683" s="81" t="s">
        <v>6024</v>
      </c>
    </row>
    <row r="2684" spans="1:6" s="71" customFormat="1">
      <c r="A2684" s="28">
        <v>2677</v>
      </c>
      <c r="B2684" s="111" t="s">
        <v>7472</v>
      </c>
      <c r="C2684" s="112">
        <v>2677619101</v>
      </c>
      <c r="D2684" s="24" t="s">
        <v>7473</v>
      </c>
      <c r="E2684" s="81" t="s">
        <v>355</v>
      </c>
      <c r="F2684" s="81" t="s">
        <v>6024</v>
      </c>
    </row>
    <row r="2685" spans="1:6" s="71" customFormat="1">
      <c r="A2685" s="28">
        <v>2678</v>
      </c>
      <c r="B2685" s="111" t="s">
        <v>15</v>
      </c>
      <c r="C2685" s="112">
        <v>3591932183</v>
      </c>
      <c r="D2685" s="24" t="s">
        <v>21</v>
      </c>
      <c r="E2685" s="81" t="s">
        <v>355</v>
      </c>
      <c r="F2685" s="81" t="s">
        <v>6024</v>
      </c>
    </row>
    <row r="2686" spans="1:6" s="71" customFormat="1">
      <c r="A2686" s="28">
        <v>2679</v>
      </c>
      <c r="B2686" s="111" t="s">
        <v>7474</v>
      </c>
      <c r="C2686" s="112">
        <v>3586394179</v>
      </c>
      <c r="D2686" s="24" t="s">
        <v>7475</v>
      </c>
      <c r="E2686" s="81" t="s">
        <v>355</v>
      </c>
      <c r="F2686" s="81" t="s">
        <v>6024</v>
      </c>
    </row>
    <row r="2687" spans="1:6" s="71" customFormat="1">
      <c r="A2687" s="28">
        <v>2680</v>
      </c>
      <c r="B2687" s="111" t="s">
        <v>7476</v>
      </c>
      <c r="C2687" s="112">
        <v>1726506150</v>
      </c>
      <c r="D2687" s="24" t="s">
        <v>7477</v>
      </c>
      <c r="E2687" s="81" t="s">
        <v>355</v>
      </c>
      <c r="F2687" s="81" t="s">
        <v>6024</v>
      </c>
    </row>
    <row r="2688" spans="1:6" s="71" customFormat="1">
      <c r="A2688" s="28">
        <v>2681</v>
      </c>
      <c r="B2688" s="111" t="s">
        <v>747</v>
      </c>
      <c r="C2688" s="112">
        <v>4276063140</v>
      </c>
      <c r="D2688" s="24" t="s">
        <v>748</v>
      </c>
      <c r="E2688" s="81" t="s">
        <v>355</v>
      </c>
      <c r="F2688" s="81" t="s">
        <v>6024</v>
      </c>
    </row>
    <row r="2689" spans="1:6" s="71" customFormat="1">
      <c r="A2689" s="28">
        <v>2682</v>
      </c>
      <c r="B2689" s="111" t="s">
        <v>7478</v>
      </c>
      <c r="C2689" s="112" t="s">
        <v>7479</v>
      </c>
      <c r="D2689" s="24" t="s">
        <v>7480</v>
      </c>
      <c r="E2689" s="81" t="s">
        <v>355</v>
      </c>
      <c r="F2689" s="81" t="s">
        <v>6024</v>
      </c>
    </row>
    <row r="2690" spans="1:6" s="71" customFormat="1">
      <c r="A2690" s="28">
        <v>2683</v>
      </c>
      <c r="B2690" s="111" t="s">
        <v>7481</v>
      </c>
      <c r="C2690" s="112">
        <v>4225396193</v>
      </c>
      <c r="D2690" s="24" t="s">
        <v>7482</v>
      </c>
      <c r="E2690" s="81" t="s">
        <v>355</v>
      </c>
      <c r="F2690" s="81" t="s">
        <v>6024</v>
      </c>
    </row>
    <row r="2691" spans="1:6" s="71" customFormat="1">
      <c r="A2691" s="28">
        <v>2684</v>
      </c>
      <c r="B2691" s="111" t="s">
        <v>7483</v>
      </c>
      <c r="C2691" s="112">
        <v>720973104</v>
      </c>
      <c r="D2691" s="24" t="s">
        <v>7484</v>
      </c>
      <c r="E2691" s="81" t="s">
        <v>355</v>
      </c>
      <c r="F2691" s="81" t="s">
        <v>6024</v>
      </c>
    </row>
    <row r="2692" spans="1:6" s="71" customFormat="1">
      <c r="A2692" s="28">
        <v>2685</v>
      </c>
      <c r="B2692" s="111" t="s">
        <v>7485</v>
      </c>
      <c r="C2692" s="112">
        <v>2930663144</v>
      </c>
      <c r="D2692" s="24" t="s">
        <v>7486</v>
      </c>
      <c r="E2692" s="81" t="s">
        <v>355</v>
      </c>
      <c r="F2692" s="81" t="s">
        <v>6024</v>
      </c>
    </row>
    <row r="2693" spans="1:6" s="71" customFormat="1">
      <c r="A2693" s="28">
        <v>2686</v>
      </c>
      <c r="B2693" s="111" t="s">
        <v>7487</v>
      </c>
      <c r="C2693" s="112">
        <v>4451488109</v>
      </c>
      <c r="D2693" s="24" t="s">
        <v>7488</v>
      </c>
      <c r="E2693" s="81" t="s">
        <v>355</v>
      </c>
      <c r="F2693" s="81" t="s">
        <v>6024</v>
      </c>
    </row>
    <row r="2694" spans="1:6" s="71" customFormat="1">
      <c r="A2694" s="28">
        <v>2687</v>
      </c>
      <c r="B2694" s="111" t="s">
        <v>7489</v>
      </c>
      <c r="C2694" s="112">
        <v>5184562184</v>
      </c>
      <c r="D2694" s="24" t="s">
        <v>7490</v>
      </c>
      <c r="E2694" s="81" t="s">
        <v>355</v>
      </c>
      <c r="F2694" s="81" t="s">
        <v>6024</v>
      </c>
    </row>
    <row r="2695" spans="1:6" s="71" customFormat="1">
      <c r="A2695" s="28">
        <v>2688</v>
      </c>
      <c r="B2695" s="111" t="s">
        <v>749</v>
      </c>
      <c r="C2695" s="112" t="s">
        <v>750</v>
      </c>
      <c r="D2695" s="24" t="s">
        <v>751</v>
      </c>
      <c r="E2695" s="81" t="s">
        <v>355</v>
      </c>
      <c r="F2695" s="81" t="s">
        <v>6024</v>
      </c>
    </row>
    <row r="2696" spans="1:6" s="71" customFormat="1">
      <c r="A2696" s="28">
        <v>2689</v>
      </c>
      <c r="B2696" s="111" t="s">
        <v>7491</v>
      </c>
      <c r="C2696" s="112">
        <v>4516197146</v>
      </c>
      <c r="D2696" s="24" t="s">
        <v>7492</v>
      </c>
      <c r="E2696" s="81" t="s">
        <v>355</v>
      </c>
      <c r="F2696" s="81" t="s">
        <v>6024</v>
      </c>
    </row>
    <row r="2697" spans="1:6" s="71" customFormat="1">
      <c r="A2697" s="28">
        <v>2690</v>
      </c>
      <c r="B2697" s="111" t="s">
        <v>7493</v>
      </c>
      <c r="C2697" s="112" t="s">
        <v>7494</v>
      </c>
      <c r="D2697" s="24" t="s">
        <v>7495</v>
      </c>
      <c r="E2697" s="81" t="s">
        <v>355</v>
      </c>
      <c r="F2697" s="81" t="s">
        <v>6024</v>
      </c>
    </row>
    <row r="2698" spans="1:6" s="71" customFormat="1">
      <c r="A2698" s="28">
        <v>2691</v>
      </c>
      <c r="B2698" s="111" t="s">
        <v>7496</v>
      </c>
      <c r="C2698" s="112">
        <v>674867114</v>
      </c>
      <c r="D2698" s="24" t="s">
        <v>7497</v>
      </c>
      <c r="E2698" s="81" t="s">
        <v>355</v>
      </c>
      <c r="F2698" s="81" t="s">
        <v>6024</v>
      </c>
    </row>
    <row r="2699" spans="1:6" s="71" customFormat="1">
      <c r="A2699" s="28">
        <v>2692</v>
      </c>
      <c r="B2699" s="111" t="s">
        <v>7498</v>
      </c>
      <c r="C2699" s="112">
        <v>4637875102</v>
      </c>
      <c r="D2699" s="24" t="s">
        <v>133</v>
      </c>
      <c r="E2699" s="81" t="s">
        <v>355</v>
      </c>
      <c r="F2699" s="81" t="s">
        <v>6024</v>
      </c>
    </row>
    <row r="2700" spans="1:6" s="71" customFormat="1">
      <c r="A2700" s="28">
        <v>2693</v>
      </c>
      <c r="B2700" s="111" t="s">
        <v>7499</v>
      </c>
      <c r="C2700" s="112">
        <v>3271630119</v>
      </c>
      <c r="D2700" s="24" t="s">
        <v>7500</v>
      </c>
      <c r="E2700" s="81" t="s">
        <v>355</v>
      </c>
      <c r="F2700" s="81" t="s">
        <v>6024</v>
      </c>
    </row>
    <row r="2701" spans="1:6" s="71" customFormat="1">
      <c r="A2701" s="28">
        <v>2694</v>
      </c>
      <c r="B2701" s="111" t="s">
        <v>7501</v>
      </c>
      <c r="C2701" s="112">
        <v>7018025613</v>
      </c>
      <c r="D2701" s="24" t="s">
        <v>7502</v>
      </c>
      <c r="E2701" s="81" t="s">
        <v>355</v>
      </c>
      <c r="F2701" s="81" t="s">
        <v>6024</v>
      </c>
    </row>
    <row r="2702" spans="1:6" s="71" customFormat="1">
      <c r="A2702" s="28">
        <v>2695</v>
      </c>
      <c r="B2702" s="111" t="s">
        <v>7503</v>
      </c>
      <c r="C2702" s="112">
        <v>4249885186</v>
      </c>
      <c r="D2702" s="24" t="s">
        <v>7504</v>
      </c>
      <c r="E2702" s="81" t="s">
        <v>355</v>
      </c>
      <c r="F2702" s="81" t="s">
        <v>6024</v>
      </c>
    </row>
    <row r="2703" spans="1:6" s="71" customFormat="1">
      <c r="A2703" s="28">
        <v>2696</v>
      </c>
      <c r="B2703" s="111" t="s">
        <v>754</v>
      </c>
      <c r="C2703" s="112" t="s">
        <v>755</v>
      </c>
      <c r="D2703" s="24" t="s">
        <v>756</v>
      </c>
      <c r="E2703" s="81" t="s">
        <v>355</v>
      </c>
      <c r="F2703" s="81" t="s">
        <v>6024</v>
      </c>
    </row>
    <row r="2704" spans="1:6" s="71" customFormat="1">
      <c r="A2704" s="28">
        <v>2697</v>
      </c>
      <c r="B2704" s="111" t="s">
        <v>757</v>
      </c>
      <c r="C2704" s="112">
        <v>5306931197</v>
      </c>
      <c r="D2704" s="24" t="s">
        <v>758</v>
      </c>
      <c r="E2704" s="81" t="s">
        <v>355</v>
      </c>
      <c r="F2704" s="81" t="s">
        <v>6024</v>
      </c>
    </row>
    <row r="2705" spans="1:6" s="71" customFormat="1">
      <c r="A2705" s="28">
        <v>2698</v>
      </c>
      <c r="B2705" s="111" t="s">
        <v>7505</v>
      </c>
      <c r="C2705" s="112">
        <v>75409578172</v>
      </c>
      <c r="D2705" s="24" t="s">
        <v>7506</v>
      </c>
      <c r="E2705" s="81" t="s">
        <v>355</v>
      </c>
      <c r="F2705" s="81" t="s">
        <v>6024</v>
      </c>
    </row>
    <row r="2706" spans="1:6" s="71" customFormat="1">
      <c r="A2706" s="28">
        <v>2699</v>
      </c>
      <c r="B2706" s="111" t="s">
        <v>7507</v>
      </c>
      <c r="C2706" s="112" t="s">
        <v>7508</v>
      </c>
      <c r="D2706" s="24" t="s">
        <v>7509</v>
      </c>
      <c r="E2706" s="81" t="s">
        <v>355</v>
      </c>
      <c r="F2706" s="81" t="s">
        <v>6024</v>
      </c>
    </row>
    <row r="2707" spans="1:6" s="71" customFormat="1">
      <c r="A2707" s="28">
        <v>2700</v>
      </c>
      <c r="B2707" s="111" t="s">
        <v>7510</v>
      </c>
      <c r="C2707" s="112" t="s">
        <v>7511</v>
      </c>
      <c r="D2707" s="24" t="s">
        <v>7512</v>
      </c>
      <c r="E2707" s="81" t="s">
        <v>355</v>
      </c>
      <c r="F2707" s="81" t="s">
        <v>6024</v>
      </c>
    </row>
    <row r="2708" spans="1:6" s="71" customFormat="1">
      <c r="A2708" s="28">
        <v>2701</v>
      </c>
      <c r="B2708" s="111" t="s">
        <v>7513</v>
      </c>
      <c r="C2708" s="112">
        <v>3636226169</v>
      </c>
      <c r="D2708" s="24" t="s">
        <v>7514</v>
      </c>
      <c r="E2708" s="81" t="s">
        <v>355</v>
      </c>
      <c r="F2708" s="81" t="s">
        <v>6024</v>
      </c>
    </row>
    <row r="2709" spans="1:6" s="71" customFormat="1">
      <c r="A2709" s="28">
        <v>2702</v>
      </c>
      <c r="B2709" s="111" t="s">
        <v>761</v>
      </c>
      <c r="C2709" s="112">
        <v>9286499160</v>
      </c>
      <c r="D2709" s="24" t="s">
        <v>762</v>
      </c>
      <c r="E2709" s="81" t="s">
        <v>355</v>
      </c>
      <c r="F2709" s="81" t="s">
        <v>6024</v>
      </c>
    </row>
    <row r="2710" spans="1:6" s="71" customFormat="1">
      <c r="A2710" s="28">
        <v>2703</v>
      </c>
      <c r="B2710" s="111" t="s">
        <v>7515</v>
      </c>
      <c r="C2710" s="112">
        <v>3679851103</v>
      </c>
      <c r="D2710" s="24" t="s">
        <v>7516</v>
      </c>
      <c r="E2710" s="81" t="s">
        <v>355</v>
      </c>
      <c r="F2710" s="81" t="s">
        <v>6024</v>
      </c>
    </row>
    <row r="2711" spans="1:6" s="71" customFormat="1">
      <c r="A2711" s="28">
        <v>2704</v>
      </c>
      <c r="B2711" s="111" t="s">
        <v>7517</v>
      </c>
      <c r="C2711" s="112" t="s">
        <v>7518</v>
      </c>
      <c r="D2711" s="24" t="s">
        <v>7519</v>
      </c>
      <c r="E2711" s="81" t="s">
        <v>355</v>
      </c>
      <c r="F2711" s="81" t="s">
        <v>6024</v>
      </c>
    </row>
    <row r="2712" spans="1:6" s="71" customFormat="1">
      <c r="A2712" s="28">
        <v>2705</v>
      </c>
      <c r="B2712" s="111" t="s">
        <v>4231</v>
      </c>
      <c r="C2712" s="112">
        <v>4344466101</v>
      </c>
      <c r="D2712" s="24" t="s">
        <v>4232</v>
      </c>
      <c r="E2712" s="81" t="s">
        <v>355</v>
      </c>
      <c r="F2712" s="81" t="s">
        <v>6024</v>
      </c>
    </row>
    <row r="2713" spans="1:6" s="71" customFormat="1">
      <c r="A2713" s="28">
        <v>2706</v>
      </c>
      <c r="B2713" s="111" t="s">
        <v>7520</v>
      </c>
      <c r="C2713" s="112" t="s">
        <v>7521</v>
      </c>
      <c r="D2713" s="24" t="s">
        <v>7522</v>
      </c>
      <c r="E2713" s="81" t="s">
        <v>355</v>
      </c>
      <c r="F2713" s="81" t="s">
        <v>6024</v>
      </c>
    </row>
    <row r="2714" spans="1:6" s="71" customFormat="1">
      <c r="A2714" s="28">
        <v>2707</v>
      </c>
      <c r="B2714" s="111" t="s">
        <v>7523</v>
      </c>
      <c r="C2714" s="112" t="s">
        <v>7524</v>
      </c>
      <c r="D2714" s="24" t="s">
        <v>7525</v>
      </c>
      <c r="E2714" s="81" t="s">
        <v>355</v>
      </c>
      <c r="F2714" s="81" t="s">
        <v>6024</v>
      </c>
    </row>
    <row r="2715" spans="1:6" s="71" customFormat="1">
      <c r="A2715" s="28">
        <v>2708</v>
      </c>
      <c r="B2715" s="111" t="s">
        <v>7526</v>
      </c>
      <c r="C2715" s="112">
        <v>5360326107</v>
      </c>
      <c r="D2715" s="24" t="s">
        <v>7527</v>
      </c>
      <c r="E2715" s="81" t="s">
        <v>355</v>
      </c>
      <c r="F2715" s="81" t="s">
        <v>6024</v>
      </c>
    </row>
    <row r="2716" spans="1:6" s="71" customFormat="1">
      <c r="A2716" s="28">
        <v>2709</v>
      </c>
      <c r="B2716" s="111" t="s">
        <v>7528</v>
      </c>
      <c r="C2716" s="112">
        <v>2655049101</v>
      </c>
      <c r="D2716" s="24" t="s">
        <v>7529</v>
      </c>
      <c r="E2716" s="81" t="s">
        <v>355</v>
      </c>
      <c r="F2716" s="81" t="s">
        <v>6024</v>
      </c>
    </row>
    <row r="2717" spans="1:6" s="71" customFormat="1">
      <c r="A2717" s="28">
        <v>2710</v>
      </c>
      <c r="B2717" s="111" t="s">
        <v>766</v>
      </c>
      <c r="C2717" s="112">
        <v>6651246607</v>
      </c>
      <c r="D2717" s="24" t="s">
        <v>767</v>
      </c>
      <c r="E2717" s="81" t="s">
        <v>355</v>
      </c>
      <c r="F2717" s="81" t="s">
        <v>6024</v>
      </c>
    </row>
    <row r="2718" spans="1:6" s="71" customFormat="1">
      <c r="A2718" s="28">
        <v>2711</v>
      </c>
      <c r="B2718" s="111" t="s">
        <v>7530</v>
      </c>
      <c r="C2718" s="112" t="s">
        <v>7531</v>
      </c>
      <c r="D2718" s="24" t="s">
        <v>7532</v>
      </c>
      <c r="E2718" s="81" t="s">
        <v>355</v>
      </c>
      <c r="F2718" s="81" t="s">
        <v>6024</v>
      </c>
    </row>
    <row r="2719" spans="1:6" s="71" customFormat="1">
      <c r="A2719" s="28">
        <v>2712</v>
      </c>
      <c r="B2719" s="111" t="s">
        <v>7533</v>
      </c>
      <c r="C2719" s="112">
        <v>3295278199</v>
      </c>
      <c r="D2719" s="24" t="s">
        <v>7534</v>
      </c>
      <c r="E2719" s="81" t="s">
        <v>355</v>
      </c>
      <c r="F2719" s="81" t="s">
        <v>6024</v>
      </c>
    </row>
    <row r="2720" spans="1:6" s="71" customFormat="1">
      <c r="A2720" s="28">
        <v>2713</v>
      </c>
      <c r="B2720" s="111" t="s">
        <v>7535</v>
      </c>
      <c r="C2720" s="112">
        <v>96106115168</v>
      </c>
      <c r="D2720" s="24" t="s">
        <v>7536</v>
      </c>
      <c r="E2720" s="81" t="s">
        <v>355</v>
      </c>
      <c r="F2720" s="81" t="s">
        <v>6024</v>
      </c>
    </row>
    <row r="2721" spans="1:6" s="71" customFormat="1">
      <c r="A2721" s="28">
        <v>2714</v>
      </c>
      <c r="B2721" s="111" t="s">
        <v>7537</v>
      </c>
      <c r="C2721" s="112">
        <v>5555851588</v>
      </c>
      <c r="D2721" s="24" t="s">
        <v>7538</v>
      </c>
      <c r="E2721" s="81" t="s">
        <v>355</v>
      </c>
      <c r="F2721" s="81" t="s">
        <v>6024</v>
      </c>
    </row>
    <row r="2722" spans="1:6" s="71" customFormat="1">
      <c r="A2722" s="28">
        <v>2715</v>
      </c>
      <c r="B2722" s="111" t="s">
        <v>7539</v>
      </c>
      <c r="C2722" s="112" t="s">
        <v>7540</v>
      </c>
      <c r="D2722" s="24" t="s">
        <v>7541</v>
      </c>
      <c r="E2722" s="81" t="s">
        <v>355</v>
      </c>
      <c r="F2722" s="81" t="s">
        <v>6024</v>
      </c>
    </row>
    <row r="2723" spans="1:6" s="71" customFormat="1">
      <c r="A2723" s="28">
        <v>2716</v>
      </c>
      <c r="B2723" s="111" t="s">
        <v>7542</v>
      </c>
      <c r="C2723" s="112">
        <v>2978730161</v>
      </c>
      <c r="D2723" s="24" t="s">
        <v>7543</v>
      </c>
      <c r="E2723" s="81" t="s">
        <v>355</v>
      </c>
      <c r="F2723" s="81" t="s">
        <v>6024</v>
      </c>
    </row>
    <row r="2724" spans="1:6" s="71" customFormat="1">
      <c r="A2724" s="28">
        <v>2717</v>
      </c>
      <c r="B2724" s="111" t="s">
        <v>7544</v>
      </c>
      <c r="C2724" s="112">
        <v>5189925196</v>
      </c>
      <c r="D2724" s="24" t="s">
        <v>7545</v>
      </c>
      <c r="E2724" s="81" t="s">
        <v>355</v>
      </c>
      <c r="F2724" s="81" t="s">
        <v>6024</v>
      </c>
    </row>
    <row r="2725" spans="1:6" s="71" customFormat="1">
      <c r="A2725" s="28">
        <v>2718</v>
      </c>
      <c r="B2725" s="111" t="s">
        <v>768</v>
      </c>
      <c r="C2725" s="112">
        <v>99547988115</v>
      </c>
      <c r="D2725" s="24" t="s">
        <v>770</v>
      </c>
      <c r="E2725" s="81" t="s">
        <v>355</v>
      </c>
      <c r="F2725" s="81" t="s">
        <v>6024</v>
      </c>
    </row>
    <row r="2726" spans="1:6" s="71" customFormat="1">
      <c r="A2726" s="28">
        <v>2719</v>
      </c>
      <c r="B2726" s="111" t="s">
        <v>7546</v>
      </c>
      <c r="C2726" s="112">
        <v>4015651146</v>
      </c>
      <c r="D2726" s="24" t="s">
        <v>7547</v>
      </c>
      <c r="E2726" s="81" t="s">
        <v>355</v>
      </c>
      <c r="F2726" s="81" t="s">
        <v>6024</v>
      </c>
    </row>
    <row r="2727" spans="1:6" s="71" customFormat="1">
      <c r="A2727" s="28">
        <v>2720</v>
      </c>
      <c r="B2727" s="111" t="s">
        <v>7548</v>
      </c>
      <c r="C2727" s="112">
        <v>3708602170</v>
      </c>
      <c r="D2727" s="24" t="s">
        <v>7549</v>
      </c>
      <c r="E2727" s="81" t="s">
        <v>355</v>
      </c>
      <c r="F2727" s="81" t="s">
        <v>6024</v>
      </c>
    </row>
    <row r="2728" spans="1:6" s="71" customFormat="1">
      <c r="A2728" s="28">
        <v>2721</v>
      </c>
      <c r="B2728" s="111" t="s">
        <v>7550</v>
      </c>
      <c r="C2728" s="112">
        <v>73821250178</v>
      </c>
      <c r="D2728" s="24" t="s">
        <v>7551</v>
      </c>
      <c r="E2728" s="81" t="s">
        <v>355</v>
      </c>
      <c r="F2728" s="81" t="s">
        <v>6024</v>
      </c>
    </row>
    <row r="2729" spans="1:6" s="71" customFormat="1">
      <c r="A2729" s="28">
        <v>2722</v>
      </c>
      <c r="B2729" s="111" t="s">
        <v>7552</v>
      </c>
      <c r="C2729" s="112">
        <v>2112896121</v>
      </c>
      <c r="D2729" s="24" t="s">
        <v>7553</v>
      </c>
      <c r="E2729" s="81" t="s">
        <v>355</v>
      </c>
      <c r="F2729" s="81" t="s">
        <v>6024</v>
      </c>
    </row>
    <row r="2730" spans="1:6" s="71" customFormat="1">
      <c r="A2730" s="28">
        <v>2723</v>
      </c>
      <c r="B2730" s="111" t="s">
        <v>776</v>
      </c>
      <c r="C2730" s="112">
        <v>2156463123</v>
      </c>
      <c r="D2730" s="24" t="s">
        <v>777</v>
      </c>
      <c r="E2730" s="81" t="s">
        <v>355</v>
      </c>
      <c r="F2730" s="81" t="s">
        <v>6024</v>
      </c>
    </row>
    <row r="2731" spans="1:6" s="71" customFormat="1">
      <c r="A2731" s="28">
        <v>2724</v>
      </c>
      <c r="B2731" s="111" t="s">
        <v>7554</v>
      </c>
      <c r="C2731" s="112">
        <v>372476112</v>
      </c>
      <c r="D2731" s="24" t="s">
        <v>7555</v>
      </c>
      <c r="E2731" s="81" t="s">
        <v>355</v>
      </c>
      <c r="F2731" s="81" t="s">
        <v>6024</v>
      </c>
    </row>
    <row r="2732" spans="1:6" s="71" customFormat="1">
      <c r="A2732" s="28">
        <v>2725</v>
      </c>
      <c r="B2732" s="111" t="s">
        <v>7556</v>
      </c>
      <c r="C2732" s="112" t="s">
        <v>7557</v>
      </c>
      <c r="D2732" s="24" t="s">
        <v>7558</v>
      </c>
      <c r="E2732" s="81" t="s">
        <v>355</v>
      </c>
      <c r="F2732" s="81" t="s">
        <v>6024</v>
      </c>
    </row>
    <row r="2733" spans="1:6" s="71" customFormat="1">
      <c r="A2733" s="28">
        <v>2726</v>
      </c>
      <c r="B2733" s="111" t="s">
        <v>7559</v>
      </c>
      <c r="C2733" s="112">
        <v>4757565178</v>
      </c>
      <c r="D2733" s="24" t="s">
        <v>7560</v>
      </c>
      <c r="E2733" s="81" t="s">
        <v>355</v>
      </c>
      <c r="F2733" s="81" t="s">
        <v>6024</v>
      </c>
    </row>
    <row r="2734" spans="1:6" s="71" customFormat="1">
      <c r="A2734" s="28">
        <v>2727</v>
      </c>
      <c r="B2734" s="111" t="s">
        <v>7561</v>
      </c>
      <c r="C2734" s="112" t="s">
        <v>7562</v>
      </c>
      <c r="D2734" s="24" t="s">
        <v>7563</v>
      </c>
      <c r="E2734" s="81" t="s">
        <v>355</v>
      </c>
      <c r="F2734" s="81" t="s">
        <v>6024</v>
      </c>
    </row>
    <row r="2735" spans="1:6" s="71" customFormat="1">
      <c r="A2735" s="28">
        <v>2728</v>
      </c>
      <c r="B2735" s="111" t="s">
        <v>7564</v>
      </c>
      <c r="C2735" s="112">
        <v>1786907160</v>
      </c>
      <c r="D2735" s="24" t="s">
        <v>7565</v>
      </c>
      <c r="E2735" s="81" t="s">
        <v>355</v>
      </c>
      <c r="F2735" s="81" t="s">
        <v>6024</v>
      </c>
    </row>
    <row r="2736" spans="1:6" s="71" customFormat="1">
      <c r="A2736" s="28">
        <v>2729</v>
      </c>
      <c r="B2736" s="111" t="s">
        <v>7566</v>
      </c>
      <c r="C2736" s="112">
        <v>2917935170</v>
      </c>
      <c r="D2736" s="24" t="s">
        <v>7567</v>
      </c>
      <c r="E2736" s="81" t="s">
        <v>355</v>
      </c>
      <c r="F2736" s="81" t="s">
        <v>6024</v>
      </c>
    </row>
    <row r="2737" spans="1:6" s="71" customFormat="1">
      <c r="A2737" s="28">
        <v>2730</v>
      </c>
      <c r="B2737" s="111" t="s">
        <v>784</v>
      </c>
      <c r="C2737" s="112" t="s">
        <v>785</v>
      </c>
      <c r="D2737" s="24" t="s">
        <v>7568</v>
      </c>
      <c r="E2737" s="81" t="s">
        <v>355</v>
      </c>
      <c r="F2737" s="81" t="s">
        <v>6024</v>
      </c>
    </row>
    <row r="2738" spans="1:6" s="71" customFormat="1">
      <c r="A2738" s="28">
        <v>2731</v>
      </c>
      <c r="B2738" s="111" t="s">
        <v>7569</v>
      </c>
      <c r="C2738" s="112">
        <v>3867975108</v>
      </c>
      <c r="D2738" s="24" t="s">
        <v>7570</v>
      </c>
      <c r="E2738" s="81" t="s">
        <v>355</v>
      </c>
      <c r="F2738" s="81" t="s">
        <v>6024</v>
      </c>
    </row>
    <row r="2739" spans="1:6" s="71" customFormat="1">
      <c r="A2739" s="28">
        <v>2732</v>
      </c>
      <c r="B2739" s="111" t="s">
        <v>7571</v>
      </c>
      <c r="C2739" s="112">
        <v>4191794108</v>
      </c>
      <c r="D2739" s="24" t="s">
        <v>7572</v>
      </c>
      <c r="E2739" s="81" t="s">
        <v>355</v>
      </c>
      <c r="F2739" s="81" t="s">
        <v>6024</v>
      </c>
    </row>
    <row r="2740" spans="1:6" s="71" customFormat="1">
      <c r="A2740" s="28">
        <v>2733</v>
      </c>
      <c r="B2740" s="111" t="s">
        <v>7573</v>
      </c>
      <c r="C2740" s="112">
        <v>3592142151</v>
      </c>
      <c r="D2740" s="24" t="s">
        <v>7574</v>
      </c>
      <c r="E2740" s="81" t="s">
        <v>355</v>
      </c>
      <c r="F2740" s="81" t="s">
        <v>6024</v>
      </c>
    </row>
    <row r="2741" spans="1:6" s="71" customFormat="1">
      <c r="A2741" s="28">
        <v>2734</v>
      </c>
      <c r="B2741" s="111" t="s">
        <v>7575</v>
      </c>
      <c r="C2741" s="112" t="s">
        <v>7576</v>
      </c>
      <c r="D2741" s="24" t="s">
        <v>7577</v>
      </c>
      <c r="E2741" s="81" t="s">
        <v>355</v>
      </c>
      <c r="F2741" s="81" t="s">
        <v>6024</v>
      </c>
    </row>
    <row r="2742" spans="1:6" s="71" customFormat="1">
      <c r="A2742" s="28">
        <v>2735</v>
      </c>
      <c r="B2742" s="111" t="s">
        <v>7578</v>
      </c>
      <c r="C2742" s="112">
        <v>3601245183</v>
      </c>
      <c r="D2742" s="24" t="s">
        <v>7579</v>
      </c>
      <c r="E2742" s="81" t="s">
        <v>355</v>
      </c>
      <c r="F2742" s="81" t="s">
        <v>6024</v>
      </c>
    </row>
    <row r="2743" spans="1:6" s="71" customFormat="1">
      <c r="A2743" s="28">
        <v>2736</v>
      </c>
      <c r="B2743" s="111" t="s">
        <v>7580</v>
      </c>
      <c r="C2743" s="112" t="s">
        <v>7581</v>
      </c>
      <c r="D2743" s="24" t="s">
        <v>7582</v>
      </c>
      <c r="E2743" s="81" t="s">
        <v>355</v>
      </c>
      <c r="F2743" s="81" t="s">
        <v>6024</v>
      </c>
    </row>
    <row r="2744" spans="1:6" s="71" customFormat="1">
      <c r="A2744" s="28">
        <v>2737</v>
      </c>
      <c r="B2744" s="111" t="s">
        <v>7583</v>
      </c>
      <c r="C2744" s="112" t="s">
        <v>7584</v>
      </c>
      <c r="D2744" s="24" t="s">
        <v>7585</v>
      </c>
      <c r="E2744" s="81" t="s">
        <v>355</v>
      </c>
      <c r="F2744" s="81" t="s">
        <v>6024</v>
      </c>
    </row>
    <row r="2745" spans="1:6" s="71" customFormat="1">
      <c r="A2745" s="28">
        <v>2738</v>
      </c>
      <c r="B2745" s="111" t="s">
        <v>792</v>
      </c>
      <c r="C2745" s="112">
        <v>3506804189</v>
      </c>
      <c r="D2745" s="24" t="s">
        <v>793</v>
      </c>
      <c r="E2745" s="81" t="s">
        <v>355</v>
      </c>
      <c r="F2745" s="81" t="s">
        <v>6024</v>
      </c>
    </row>
    <row r="2746" spans="1:6" s="71" customFormat="1">
      <c r="A2746" s="28">
        <v>2739</v>
      </c>
      <c r="B2746" s="111" t="s">
        <v>7586</v>
      </c>
      <c r="C2746" s="112">
        <v>9351709604</v>
      </c>
      <c r="D2746" s="24" t="s">
        <v>7587</v>
      </c>
      <c r="E2746" s="81" t="s">
        <v>355</v>
      </c>
      <c r="F2746" s="81" t="s">
        <v>6024</v>
      </c>
    </row>
    <row r="2747" spans="1:6" s="71" customFormat="1">
      <c r="A2747" s="28">
        <v>2740</v>
      </c>
      <c r="B2747" s="111" t="s">
        <v>7588</v>
      </c>
      <c r="C2747" s="112" t="s">
        <v>7589</v>
      </c>
      <c r="D2747" s="24" t="s">
        <v>7590</v>
      </c>
      <c r="E2747" s="81" t="s">
        <v>355</v>
      </c>
      <c r="F2747" s="81" t="s">
        <v>6024</v>
      </c>
    </row>
    <row r="2748" spans="1:6" s="71" customFormat="1">
      <c r="A2748" s="28">
        <v>2741</v>
      </c>
      <c r="B2748" s="111" t="s">
        <v>7591</v>
      </c>
      <c r="C2748" s="112">
        <v>5179542146</v>
      </c>
      <c r="D2748" s="24" t="s">
        <v>7592</v>
      </c>
      <c r="E2748" s="81" t="s">
        <v>355</v>
      </c>
      <c r="F2748" s="81" t="s">
        <v>6024</v>
      </c>
    </row>
    <row r="2749" spans="1:6" s="71" customFormat="1">
      <c r="A2749" s="28">
        <v>2742</v>
      </c>
      <c r="B2749" s="111" t="s">
        <v>7593</v>
      </c>
      <c r="C2749" s="112" t="s">
        <v>7594</v>
      </c>
      <c r="D2749" s="24" t="s">
        <v>7595</v>
      </c>
      <c r="E2749" s="81" t="s">
        <v>355</v>
      </c>
      <c r="F2749" s="81" t="s">
        <v>6024</v>
      </c>
    </row>
    <row r="2750" spans="1:6" s="71" customFormat="1">
      <c r="A2750" s="28">
        <v>2743</v>
      </c>
      <c r="B2750" s="111" t="s">
        <v>7596</v>
      </c>
      <c r="C2750" s="112">
        <v>1643176196</v>
      </c>
      <c r="D2750" s="24" t="s">
        <v>7597</v>
      </c>
      <c r="E2750" s="81" t="s">
        <v>355</v>
      </c>
      <c r="F2750" s="81" t="s">
        <v>6024</v>
      </c>
    </row>
    <row r="2751" spans="1:6" s="71" customFormat="1">
      <c r="A2751" s="28">
        <v>2744</v>
      </c>
      <c r="B2751" s="111" t="s">
        <v>1535</v>
      </c>
      <c r="C2751" s="112">
        <v>3656153159</v>
      </c>
      <c r="D2751" s="24" t="s">
        <v>1536</v>
      </c>
      <c r="E2751" s="81" t="s">
        <v>355</v>
      </c>
      <c r="F2751" s="81" t="s">
        <v>6024</v>
      </c>
    </row>
    <row r="2752" spans="1:6" s="71" customFormat="1">
      <c r="A2752" s="28">
        <v>2745</v>
      </c>
      <c r="B2752" s="111" t="s">
        <v>7598</v>
      </c>
      <c r="C2752" s="112">
        <v>3209498180</v>
      </c>
      <c r="D2752" s="24" t="s">
        <v>7599</v>
      </c>
      <c r="E2752" s="81" t="s">
        <v>355</v>
      </c>
      <c r="F2752" s="81" t="s">
        <v>6024</v>
      </c>
    </row>
    <row r="2753" spans="1:6" s="71" customFormat="1">
      <c r="A2753" s="28">
        <v>2746</v>
      </c>
      <c r="B2753" s="111" t="s">
        <v>7600</v>
      </c>
      <c r="C2753" s="112">
        <v>52847730206</v>
      </c>
      <c r="D2753" s="24" t="s">
        <v>7601</v>
      </c>
      <c r="E2753" s="81" t="s">
        <v>355</v>
      </c>
      <c r="F2753" s="81" t="s">
        <v>6024</v>
      </c>
    </row>
    <row r="2754" spans="1:6" s="71" customFormat="1">
      <c r="A2754" s="28">
        <v>2747</v>
      </c>
      <c r="B2754" s="111" t="s">
        <v>7602</v>
      </c>
      <c r="C2754" s="112">
        <v>4185066120</v>
      </c>
      <c r="D2754" s="24" t="s">
        <v>7603</v>
      </c>
      <c r="E2754" s="81" t="s">
        <v>355</v>
      </c>
      <c r="F2754" s="81" t="s">
        <v>6024</v>
      </c>
    </row>
    <row r="2755" spans="1:6" s="71" customFormat="1">
      <c r="A2755" s="28">
        <v>2748</v>
      </c>
      <c r="B2755" s="111" t="s">
        <v>7604</v>
      </c>
      <c r="C2755" s="112">
        <v>882265148</v>
      </c>
      <c r="D2755" s="24" t="s">
        <v>7605</v>
      </c>
      <c r="E2755" s="81" t="s">
        <v>355</v>
      </c>
      <c r="F2755" s="81" t="s">
        <v>6024</v>
      </c>
    </row>
    <row r="2756" spans="1:6" s="71" customFormat="1">
      <c r="A2756" s="28">
        <v>2749</v>
      </c>
      <c r="B2756" s="111" t="s">
        <v>7606</v>
      </c>
      <c r="C2756" s="112">
        <v>1342993101</v>
      </c>
      <c r="D2756" s="24" t="s">
        <v>7607</v>
      </c>
      <c r="E2756" s="81" t="s">
        <v>355</v>
      </c>
      <c r="F2756" s="81" t="s">
        <v>6024</v>
      </c>
    </row>
    <row r="2757" spans="1:6" s="71" customFormat="1">
      <c r="A2757" s="28">
        <v>2750</v>
      </c>
      <c r="B2757" s="111" t="s">
        <v>7608</v>
      </c>
      <c r="C2757" s="112" t="s">
        <v>7609</v>
      </c>
      <c r="D2757" s="24" t="s">
        <v>7610</v>
      </c>
      <c r="E2757" s="81" t="s">
        <v>355</v>
      </c>
      <c r="F2757" s="81" t="s">
        <v>6024</v>
      </c>
    </row>
    <row r="2758" spans="1:6" s="71" customFormat="1">
      <c r="A2758" s="28">
        <v>2751</v>
      </c>
      <c r="B2758" s="111" t="s">
        <v>7611</v>
      </c>
      <c r="C2758" s="112" t="s">
        <v>7612</v>
      </c>
      <c r="D2758" s="24" t="s">
        <v>7613</v>
      </c>
      <c r="E2758" s="81" t="s">
        <v>355</v>
      </c>
      <c r="F2758" s="81" t="s">
        <v>6024</v>
      </c>
    </row>
    <row r="2759" spans="1:6" s="71" customFormat="1">
      <c r="A2759" s="28">
        <v>2752</v>
      </c>
      <c r="B2759" s="111" t="s">
        <v>7614</v>
      </c>
      <c r="C2759" s="112" t="s">
        <v>7615</v>
      </c>
      <c r="D2759" s="24" t="s">
        <v>7616</v>
      </c>
      <c r="E2759" s="81" t="s">
        <v>355</v>
      </c>
      <c r="F2759" s="81" t="s">
        <v>6024</v>
      </c>
    </row>
    <row r="2760" spans="1:6" s="71" customFormat="1">
      <c r="A2760" s="28">
        <v>2753</v>
      </c>
      <c r="B2760" s="111" t="s">
        <v>7617</v>
      </c>
      <c r="C2760" s="112">
        <v>3720515109</v>
      </c>
      <c r="D2760" s="24" t="s">
        <v>7618</v>
      </c>
      <c r="E2760" s="81" t="s">
        <v>355</v>
      </c>
      <c r="F2760" s="81" t="s">
        <v>6024</v>
      </c>
    </row>
    <row r="2761" spans="1:6" s="71" customFormat="1">
      <c r="A2761" s="28">
        <v>2754</v>
      </c>
      <c r="B2761" s="111" t="s">
        <v>7619</v>
      </c>
      <c r="C2761" s="112">
        <v>5607734129</v>
      </c>
      <c r="D2761" s="24" t="s">
        <v>7620</v>
      </c>
      <c r="E2761" s="81" t="s">
        <v>355</v>
      </c>
      <c r="F2761" s="81" t="s">
        <v>6024</v>
      </c>
    </row>
    <row r="2762" spans="1:6" s="71" customFormat="1">
      <c r="A2762" s="28">
        <v>2755</v>
      </c>
      <c r="B2762" s="111" t="s">
        <v>7621</v>
      </c>
      <c r="C2762" s="112" t="s">
        <v>7622</v>
      </c>
      <c r="D2762" s="24" t="s">
        <v>7623</v>
      </c>
      <c r="E2762" s="81" t="s">
        <v>355</v>
      </c>
      <c r="F2762" s="81" t="s">
        <v>6024</v>
      </c>
    </row>
    <row r="2763" spans="1:6" s="71" customFormat="1">
      <c r="A2763" s="28">
        <v>2756</v>
      </c>
      <c r="B2763" s="111" t="s">
        <v>7624</v>
      </c>
      <c r="C2763" s="112">
        <v>5604773174</v>
      </c>
      <c r="D2763" s="24" t="s">
        <v>7625</v>
      </c>
      <c r="E2763" s="81" t="s">
        <v>355</v>
      </c>
      <c r="F2763" s="81" t="s">
        <v>6024</v>
      </c>
    </row>
    <row r="2764" spans="1:6" s="71" customFormat="1">
      <c r="A2764" s="28">
        <v>2757</v>
      </c>
      <c r="B2764" s="111" t="s">
        <v>7626</v>
      </c>
      <c r="C2764" s="112">
        <v>3663050181</v>
      </c>
      <c r="D2764" s="24" t="s">
        <v>7627</v>
      </c>
      <c r="E2764" s="81" t="s">
        <v>355</v>
      </c>
      <c r="F2764" s="81" t="s">
        <v>6024</v>
      </c>
    </row>
    <row r="2765" spans="1:6" s="71" customFormat="1">
      <c r="A2765" s="28">
        <v>2758</v>
      </c>
      <c r="B2765" s="111" t="s">
        <v>7628</v>
      </c>
      <c r="C2765" s="112">
        <v>4926525119</v>
      </c>
      <c r="D2765" s="24" t="s">
        <v>7629</v>
      </c>
      <c r="E2765" s="81" t="s">
        <v>355</v>
      </c>
      <c r="F2765" s="81" t="s">
        <v>6024</v>
      </c>
    </row>
    <row r="2766" spans="1:6" s="71" customFormat="1">
      <c r="A2766" s="28">
        <v>2759</v>
      </c>
      <c r="B2766" s="111" t="s">
        <v>7630</v>
      </c>
      <c r="C2766" s="112">
        <v>4174744157</v>
      </c>
      <c r="D2766" s="24" t="s">
        <v>7631</v>
      </c>
      <c r="E2766" s="81" t="s">
        <v>355</v>
      </c>
      <c r="F2766" s="81" t="s">
        <v>6024</v>
      </c>
    </row>
    <row r="2767" spans="1:6" s="71" customFormat="1">
      <c r="A2767" s="28">
        <v>2760</v>
      </c>
      <c r="B2767" s="111" t="s">
        <v>7632</v>
      </c>
      <c r="C2767" s="112">
        <v>5200222117</v>
      </c>
      <c r="D2767" s="24" t="s">
        <v>7633</v>
      </c>
      <c r="E2767" s="81" t="s">
        <v>355</v>
      </c>
      <c r="F2767" s="81" t="s">
        <v>6024</v>
      </c>
    </row>
    <row r="2768" spans="1:6" s="71" customFormat="1">
      <c r="A2768" s="28">
        <v>2761</v>
      </c>
      <c r="B2768" s="111" t="s">
        <v>7634</v>
      </c>
      <c r="C2768" s="112">
        <v>3561507123</v>
      </c>
      <c r="D2768" s="24" t="s">
        <v>7635</v>
      </c>
      <c r="E2768" s="81" t="s">
        <v>355</v>
      </c>
      <c r="F2768" s="81" t="s">
        <v>6024</v>
      </c>
    </row>
    <row r="2769" spans="1:6" s="71" customFormat="1">
      <c r="A2769" s="28">
        <v>2762</v>
      </c>
      <c r="B2769" s="111" t="s">
        <v>7636</v>
      </c>
      <c r="C2769" s="112">
        <v>9972167437</v>
      </c>
      <c r="D2769" s="24" t="s">
        <v>7637</v>
      </c>
      <c r="E2769" s="81" t="s">
        <v>355</v>
      </c>
      <c r="F2769" s="81" t="s">
        <v>6024</v>
      </c>
    </row>
    <row r="2770" spans="1:6" s="71" customFormat="1">
      <c r="A2770" s="28">
        <v>2763</v>
      </c>
      <c r="B2770" s="111" t="s">
        <v>7638</v>
      </c>
      <c r="C2770" s="112">
        <v>2565476027</v>
      </c>
      <c r="D2770" s="24" t="s">
        <v>7639</v>
      </c>
      <c r="E2770" s="81" t="s">
        <v>355</v>
      </c>
      <c r="F2770" s="81" t="s">
        <v>6024</v>
      </c>
    </row>
    <row r="2771" spans="1:6" s="71" customFormat="1">
      <c r="A2771" s="28">
        <v>2764</v>
      </c>
      <c r="B2771" s="111" t="s">
        <v>7640</v>
      </c>
      <c r="C2771" s="112">
        <v>2112466119</v>
      </c>
      <c r="D2771" s="24" t="s">
        <v>1540</v>
      </c>
      <c r="E2771" s="81" t="s">
        <v>355</v>
      </c>
      <c r="F2771" s="81" t="s">
        <v>6024</v>
      </c>
    </row>
    <row r="2772" spans="1:6" s="71" customFormat="1">
      <c r="A2772" s="28">
        <v>2765</v>
      </c>
      <c r="B2772" s="111" t="s">
        <v>7641</v>
      </c>
      <c r="C2772" s="112">
        <v>5079056100</v>
      </c>
      <c r="D2772" s="24" t="s">
        <v>7642</v>
      </c>
      <c r="E2772" s="81" t="s">
        <v>355</v>
      </c>
      <c r="F2772" s="81" t="s">
        <v>6024</v>
      </c>
    </row>
    <row r="2773" spans="1:6" s="71" customFormat="1">
      <c r="A2773" s="28">
        <v>2766</v>
      </c>
      <c r="B2773" s="111" t="s">
        <v>7643</v>
      </c>
      <c r="C2773" s="112">
        <v>3385768295</v>
      </c>
      <c r="D2773" s="24" t="s">
        <v>7644</v>
      </c>
      <c r="E2773" s="81" t="s">
        <v>355</v>
      </c>
      <c r="F2773" s="81" t="s">
        <v>6024</v>
      </c>
    </row>
    <row r="2774" spans="1:6" s="71" customFormat="1">
      <c r="A2774" s="28">
        <v>2767</v>
      </c>
      <c r="B2774" s="111" t="s">
        <v>7645</v>
      </c>
      <c r="C2774" s="112" t="s">
        <v>7646</v>
      </c>
      <c r="D2774" s="24" t="s">
        <v>7647</v>
      </c>
      <c r="E2774" s="81" t="s">
        <v>355</v>
      </c>
      <c r="F2774" s="81" t="s">
        <v>6024</v>
      </c>
    </row>
    <row r="2775" spans="1:6" s="71" customFormat="1">
      <c r="A2775" s="28">
        <v>2768</v>
      </c>
      <c r="B2775" s="111" t="s">
        <v>7648</v>
      </c>
      <c r="C2775" s="112">
        <v>3964207101</v>
      </c>
      <c r="D2775" s="24" t="s">
        <v>7649</v>
      </c>
      <c r="E2775" s="81" t="s">
        <v>355</v>
      </c>
      <c r="F2775" s="81" t="s">
        <v>6024</v>
      </c>
    </row>
    <row r="2776" spans="1:6" s="71" customFormat="1">
      <c r="A2776" s="28">
        <v>2769</v>
      </c>
      <c r="B2776" s="111" t="s">
        <v>7650</v>
      </c>
      <c r="C2776" s="112" t="s">
        <v>7651</v>
      </c>
      <c r="D2776" s="24" t="s">
        <v>7652</v>
      </c>
      <c r="E2776" s="81" t="s">
        <v>355</v>
      </c>
      <c r="F2776" s="81" t="s">
        <v>6024</v>
      </c>
    </row>
    <row r="2777" spans="1:6" s="71" customFormat="1">
      <c r="A2777" s="28">
        <v>2770</v>
      </c>
      <c r="B2777" s="111" t="s">
        <v>7653</v>
      </c>
      <c r="C2777" s="112">
        <v>3609140127</v>
      </c>
      <c r="D2777" s="24" t="s">
        <v>7654</v>
      </c>
      <c r="E2777" s="81" t="s">
        <v>355</v>
      </c>
      <c r="F2777" s="81" t="s">
        <v>6024</v>
      </c>
    </row>
    <row r="2778" spans="1:6" s="71" customFormat="1">
      <c r="A2778" s="28">
        <v>2771</v>
      </c>
      <c r="B2778" s="111" t="s">
        <v>7655</v>
      </c>
      <c r="C2778" s="112" t="s">
        <v>7656</v>
      </c>
      <c r="D2778" s="24" t="s">
        <v>7657</v>
      </c>
      <c r="E2778" s="81" t="s">
        <v>355</v>
      </c>
      <c r="F2778" s="81" t="s">
        <v>6024</v>
      </c>
    </row>
    <row r="2779" spans="1:6" s="71" customFormat="1">
      <c r="A2779" s="28">
        <v>2772</v>
      </c>
      <c r="B2779" s="111" t="s">
        <v>7658</v>
      </c>
      <c r="C2779" s="112">
        <v>93520646234</v>
      </c>
      <c r="D2779" s="24" t="s">
        <v>7659</v>
      </c>
      <c r="E2779" s="81" t="s">
        <v>355</v>
      </c>
      <c r="F2779" s="81" t="s">
        <v>6024</v>
      </c>
    </row>
    <row r="2780" spans="1:6" s="71" customFormat="1">
      <c r="A2780" s="28">
        <v>2773</v>
      </c>
      <c r="B2780" s="111" t="s">
        <v>7660</v>
      </c>
      <c r="C2780" s="112">
        <v>3886394158</v>
      </c>
      <c r="D2780" s="24" t="s">
        <v>7661</v>
      </c>
      <c r="E2780" s="81" t="s">
        <v>355</v>
      </c>
      <c r="F2780" s="81" t="s">
        <v>6024</v>
      </c>
    </row>
    <row r="2781" spans="1:6" s="71" customFormat="1">
      <c r="A2781" s="28">
        <v>2774</v>
      </c>
      <c r="B2781" s="111" t="s">
        <v>7662</v>
      </c>
      <c r="C2781" s="112" t="s">
        <v>7663</v>
      </c>
      <c r="D2781" s="24" t="s">
        <v>7664</v>
      </c>
      <c r="E2781" s="81" t="s">
        <v>355</v>
      </c>
      <c r="F2781" s="81" t="s">
        <v>6024</v>
      </c>
    </row>
    <row r="2782" spans="1:6" s="71" customFormat="1">
      <c r="A2782" s="28">
        <v>2775</v>
      </c>
      <c r="B2782" s="111" t="s">
        <v>7665</v>
      </c>
      <c r="C2782" s="112" t="s">
        <v>7666</v>
      </c>
      <c r="D2782" s="24" t="s">
        <v>7667</v>
      </c>
      <c r="E2782" s="81" t="s">
        <v>355</v>
      </c>
      <c r="F2782" s="81" t="s">
        <v>6024</v>
      </c>
    </row>
    <row r="2783" spans="1:6" s="71" customFormat="1">
      <c r="A2783" s="28">
        <v>2776</v>
      </c>
      <c r="B2783" s="111" t="s">
        <v>7668</v>
      </c>
      <c r="C2783" s="112" t="s">
        <v>7669</v>
      </c>
      <c r="D2783" s="24" t="s">
        <v>7670</v>
      </c>
      <c r="E2783" s="81" t="s">
        <v>355</v>
      </c>
      <c r="F2783" s="81" t="s">
        <v>6024</v>
      </c>
    </row>
    <row r="2784" spans="1:6" s="71" customFormat="1">
      <c r="A2784" s="28">
        <v>2777</v>
      </c>
      <c r="B2784" s="111" t="s">
        <v>4354</v>
      </c>
      <c r="C2784" s="112">
        <v>3950977112</v>
      </c>
      <c r="D2784" s="24" t="s">
        <v>4355</v>
      </c>
      <c r="E2784" s="81" t="s">
        <v>355</v>
      </c>
      <c r="F2784" s="81" t="s">
        <v>6024</v>
      </c>
    </row>
    <row r="2785" spans="1:6" s="71" customFormat="1">
      <c r="A2785" s="28">
        <v>2778</v>
      </c>
      <c r="B2785" s="111" t="s">
        <v>7671</v>
      </c>
      <c r="C2785" s="112" t="s">
        <v>7672</v>
      </c>
      <c r="D2785" s="24" t="s">
        <v>7673</v>
      </c>
      <c r="E2785" s="81" t="s">
        <v>355</v>
      </c>
      <c r="F2785" s="81" t="s">
        <v>6024</v>
      </c>
    </row>
    <row r="2786" spans="1:6" s="71" customFormat="1">
      <c r="A2786" s="28">
        <v>2779</v>
      </c>
      <c r="B2786" s="111" t="s">
        <v>7674</v>
      </c>
      <c r="C2786" s="112" t="s">
        <v>7675</v>
      </c>
      <c r="D2786" s="24" t="s">
        <v>7676</v>
      </c>
      <c r="E2786" s="81" t="s">
        <v>355</v>
      </c>
      <c r="F2786" s="81" t="s">
        <v>6024</v>
      </c>
    </row>
    <row r="2787" spans="1:6" s="71" customFormat="1">
      <c r="A2787" s="28">
        <v>2780</v>
      </c>
      <c r="B2787" s="111" t="s">
        <v>7677</v>
      </c>
      <c r="C2787" s="112">
        <v>3586362137</v>
      </c>
      <c r="D2787" s="24" t="s">
        <v>7678</v>
      </c>
      <c r="E2787" s="81" t="s">
        <v>355</v>
      </c>
      <c r="F2787" s="81" t="s">
        <v>6024</v>
      </c>
    </row>
    <row r="2788" spans="1:6" s="71" customFormat="1">
      <c r="A2788" s="28">
        <v>2781</v>
      </c>
      <c r="B2788" s="111" t="s">
        <v>7679</v>
      </c>
      <c r="C2788" s="112">
        <v>4472203146</v>
      </c>
      <c r="D2788" s="24" t="s">
        <v>7680</v>
      </c>
      <c r="E2788" s="81" t="s">
        <v>355</v>
      </c>
      <c r="F2788" s="81" t="s">
        <v>6024</v>
      </c>
    </row>
    <row r="2789" spans="1:6" s="71" customFormat="1">
      <c r="A2789" s="28">
        <v>2782</v>
      </c>
      <c r="B2789" s="111" t="s">
        <v>7681</v>
      </c>
      <c r="C2789" s="112">
        <v>2881600107</v>
      </c>
      <c r="D2789" s="24" t="s">
        <v>7682</v>
      </c>
      <c r="E2789" s="81" t="s">
        <v>355</v>
      </c>
      <c r="F2789" s="81" t="s">
        <v>6024</v>
      </c>
    </row>
    <row r="2790" spans="1:6" s="71" customFormat="1">
      <c r="A2790" s="28">
        <v>2783</v>
      </c>
      <c r="B2790" s="111" t="s">
        <v>7683</v>
      </c>
      <c r="C2790" s="112">
        <v>5068374164</v>
      </c>
      <c r="D2790" s="24" t="s">
        <v>7684</v>
      </c>
      <c r="E2790" s="81" t="s">
        <v>355</v>
      </c>
      <c r="F2790" s="81" t="s">
        <v>6024</v>
      </c>
    </row>
    <row r="2791" spans="1:6" s="71" customFormat="1">
      <c r="A2791" s="28">
        <v>2784</v>
      </c>
      <c r="B2791" s="111" t="s">
        <v>7685</v>
      </c>
      <c r="C2791" s="112">
        <v>210782110</v>
      </c>
      <c r="D2791" s="24" t="s">
        <v>7686</v>
      </c>
      <c r="E2791" s="81" t="s">
        <v>355</v>
      </c>
      <c r="F2791" s="81" t="s">
        <v>6024</v>
      </c>
    </row>
    <row r="2792" spans="1:6" s="71" customFormat="1">
      <c r="A2792" s="28">
        <v>2785</v>
      </c>
      <c r="B2792" s="111" t="s">
        <v>7687</v>
      </c>
      <c r="C2792" s="112" t="s">
        <v>7688</v>
      </c>
      <c r="D2792" s="24" t="s">
        <v>7689</v>
      </c>
      <c r="E2792" s="81" t="s">
        <v>355</v>
      </c>
      <c r="F2792" s="81" t="s">
        <v>6024</v>
      </c>
    </row>
    <row r="2793" spans="1:6" s="71" customFormat="1">
      <c r="A2793" s="28">
        <v>2786</v>
      </c>
      <c r="B2793" s="111" t="s">
        <v>7690</v>
      </c>
      <c r="C2793" s="112" t="s">
        <v>7691</v>
      </c>
      <c r="D2793" s="24" t="s">
        <v>7692</v>
      </c>
      <c r="E2793" s="81" t="s">
        <v>355</v>
      </c>
      <c r="F2793" s="81" t="s">
        <v>6024</v>
      </c>
    </row>
    <row r="2794" spans="1:6" s="71" customFormat="1">
      <c r="A2794" s="28">
        <v>2787</v>
      </c>
      <c r="B2794" s="111" t="s">
        <v>7693</v>
      </c>
      <c r="C2794" s="112">
        <v>3355965170</v>
      </c>
      <c r="D2794" s="24" t="s">
        <v>7694</v>
      </c>
      <c r="E2794" s="81" t="s">
        <v>355</v>
      </c>
      <c r="F2794" s="81" t="s">
        <v>6024</v>
      </c>
    </row>
    <row r="2795" spans="1:6" s="71" customFormat="1">
      <c r="A2795" s="28">
        <v>2788</v>
      </c>
      <c r="B2795" s="111" t="s">
        <v>7695</v>
      </c>
      <c r="C2795" s="112" t="s">
        <v>7696</v>
      </c>
      <c r="D2795" s="24" t="s">
        <v>7697</v>
      </c>
      <c r="E2795" s="81" t="s">
        <v>355</v>
      </c>
      <c r="F2795" s="81" t="s">
        <v>6024</v>
      </c>
    </row>
    <row r="2796" spans="1:6" s="71" customFormat="1">
      <c r="A2796" s="28">
        <v>2789</v>
      </c>
      <c r="B2796" s="111" t="s">
        <v>7698</v>
      </c>
      <c r="C2796" s="112">
        <v>42612927859</v>
      </c>
      <c r="D2796" s="24" t="s">
        <v>7699</v>
      </c>
      <c r="E2796" s="81" t="s">
        <v>355</v>
      </c>
      <c r="F2796" s="81" t="s">
        <v>6024</v>
      </c>
    </row>
    <row r="2797" spans="1:6" s="71" customFormat="1">
      <c r="A2797" s="28">
        <v>2790</v>
      </c>
      <c r="B2797" s="111" t="s">
        <v>7700</v>
      </c>
      <c r="C2797" s="112" t="s">
        <v>7701</v>
      </c>
      <c r="D2797" s="24" t="s">
        <v>7702</v>
      </c>
      <c r="E2797" s="81" t="s">
        <v>355</v>
      </c>
      <c r="F2797" s="81" t="s">
        <v>6024</v>
      </c>
    </row>
    <row r="2798" spans="1:6" s="71" customFormat="1">
      <c r="A2798" s="28">
        <v>2791</v>
      </c>
      <c r="B2798" s="111" t="s">
        <v>1542</v>
      </c>
      <c r="C2798" s="112" t="s">
        <v>1543</v>
      </c>
      <c r="D2798" s="24" t="s">
        <v>281</v>
      </c>
      <c r="E2798" s="81" t="s">
        <v>355</v>
      </c>
      <c r="F2798" s="81" t="s">
        <v>6024</v>
      </c>
    </row>
    <row r="2799" spans="1:6" s="71" customFormat="1">
      <c r="A2799" s="28">
        <v>2792</v>
      </c>
      <c r="B2799" s="111" t="s">
        <v>7703</v>
      </c>
      <c r="C2799" s="112">
        <v>4165868990</v>
      </c>
      <c r="D2799" s="24" t="s">
        <v>7704</v>
      </c>
      <c r="E2799" s="81" t="s">
        <v>355</v>
      </c>
      <c r="F2799" s="81" t="s">
        <v>6024</v>
      </c>
    </row>
    <row r="2800" spans="1:6" s="71" customFormat="1">
      <c r="A2800" s="28">
        <v>2793</v>
      </c>
      <c r="B2800" s="111" t="s">
        <v>7705</v>
      </c>
      <c r="C2800" s="112">
        <v>1341239136</v>
      </c>
      <c r="D2800" s="24" t="s">
        <v>7706</v>
      </c>
      <c r="E2800" s="81" t="s">
        <v>355</v>
      </c>
      <c r="F2800" s="81" t="s">
        <v>6024</v>
      </c>
    </row>
    <row r="2801" spans="1:6" s="71" customFormat="1">
      <c r="A2801" s="28">
        <v>2794</v>
      </c>
      <c r="B2801" s="111" t="s">
        <v>815</v>
      </c>
      <c r="C2801" s="112" t="s">
        <v>816</v>
      </c>
      <c r="D2801" s="24" t="s">
        <v>817</v>
      </c>
      <c r="E2801" s="81" t="s">
        <v>355</v>
      </c>
      <c r="F2801" s="81" t="s">
        <v>6024</v>
      </c>
    </row>
    <row r="2802" spans="1:6" s="71" customFormat="1">
      <c r="A2802" s="28">
        <v>2795</v>
      </c>
      <c r="B2802" s="111" t="s">
        <v>7707</v>
      </c>
      <c r="C2802" s="112">
        <v>5207739182</v>
      </c>
      <c r="D2802" s="24" t="s">
        <v>7708</v>
      </c>
      <c r="E2802" s="81" t="s">
        <v>355</v>
      </c>
      <c r="F2802" s="81" t="s">
        <v>6024</v>
      </c>
    </row>
    <row r="2803" spans="1:6" s="71" customFormat="1">
      <c r="A2803" s="28">
        <v>2796</v>
      </c>
      <c r="B2803" s="111" t="s">
        <v>7709</v>
      </c>
      <c r="C2803" s="112">
        <v>9230754617</v>
      </c>
      <c r="D2803" s="24" t="s">
        <v>7710</v>
      </c>
      <c r="E2803" s="81" t="s">
        <v>355</v>
      </c>
      <c r="F2803" s="81" t="s">
        <v>6024</v>
      </c>
    </row>
    <row r="2804" spans="1:6" s="71" customFormat="1">
      <c r="A2804" s="28">
        <v>2797</v>
      </c>
      <c r="B2804" s="111" t="s">
        <v>7711</v>
      </c>
      <c r="C2804" s="112">
        <v>73474509187</v>
      </c>
      <c r="D2804" s="24" t="s">
        <v>7712</v>
      </c>
      <c r="E2804" s="81" t="s">
        <v>355</v>
      </c>
      <c r="F2804" s="81" t="s">
        <v>6024</v>
      </c>
    </row>
    <row r="2805" spans="1:6" s="71" customFormat="1">
      <c r="A2805" s="28">
        <v>2798</v>
      </c>
      <c r="B2805" s="111" t="s">
        <v>7713</v>
      </c>
      <c r="C2805" s="112" t="s">
        <v>7714</v>
      </c>
      <c r="D2805" s="24" t="s">
        <v>7715</v>
      </c>
      <c r="E2805" s="81" t="s">
        <v>355</v>
      </c>
      <c r="F2805" s="81" t="s">
        <v>6024</v>
      </c>
    </row>
    <row r="2806" spans="1:6" s="71" customFormat="1">
      <c r="A2806" s="28">
        <v>2799</v>
      </c>
      <c r="B2806" s="111" t="s">
        <v>1548</v>
      </c>
      <c r="C2806" s="112" t="s">
        <v>1549</v>
      </c>
      <c r="D2806" s="24" t="s">
        <v>1550</v>
      </c>
      <c r="E2806" s="81" t="s">
        <v>355</v>
      </c>
      <c r="F2806" s="81" t="s">
        <v>6024</v>
      </c>
    </row>
    <row r="2807" spans="1:6" s="71" customFormat="1">
      <c r="A2807" s="28">
        <v>2800</v>
      </c>
      <c r="B2807" s="111" t="s">
        <v>7716</v>
      </c>
      <c r="C2807" s="112">
        <v>3760074197</v>
      </c>
      <c r="D2807" s="24" t="s">
        <v>7717</v>
      </c>
      <c r="E2807" s="81" t="s">
        <v>355</v>
      </c>
      <c r="F2807" s="81" t="s">
        <v>6024</v>
      </c>
    </row>
    <row r="2808" spans="1:6" s="71" customFormat="1">
      <c r="A2808" s="28">
        <v>2801</v>
      </c>
      <c r="B2808" s="111" t="s">
        <v>7718</v>
      </c>
      <c r="C2808" s="112">
        <v>3647565199</v>
      </c>
      <c r="D2808" s="24" t="s">
        <v>7719</v>
      </c>
      <c r="E2808" s="81" t="s">
        <v>355</v>
      </c>
      <c r="F2808" s="81" t="s">
        <v>6024</v>
      </c>
    </row>
    <row r="2809" spans="1:6" s="71" customFormat="1">
      <c r="A2809" s="28">
        <v>2802</v>
      </c>
      <c r="B2809" s="111" t="s">
        <v>7720</v>
      </c>
      <c r="C2809" s="112">
        <v>733367567191</v>
      </c>
      <c r="D2809" s="24" t="s">
        <v>7721</v>
      </c>
      <c r="E2809" s="81" t="s">
        <v>355</v>
      </c>
      <c r="F2809" s="81" t="s">
        <v>6024</v>
      </c>
    </row>
    <row r="2810" spans="1:6" s="71" customFormat="1">
      <c r="A2810" s="28">
        <v>2803</v>
      </c>
      <c r="B2810" s="111" t="s">
        <v>7722</v>
      </c>
      <c r="C2810" s="112" t="s">
        <v>7723</v>
      </c>
      <c r="D2810" s="24" t="s">
        <v>7724</v>
      </c>
      <c r="E2810" s="81" t="s">
        <v>355</v>
      </c>
      <c r="F2810" s="81" t="s">
        <v>6024</v>
      </c>
    </row>
    <row r="2811" spans="1:6" s="71" customFormat="1">
      <c r="A2811" s="28">
        <v>2804</v>
      </c>
      <c r="B2811" s="111" t="s">
        <v>7725</v>
      </c>
      <c r="C2811" s="112">
        <v>71614583153</v>
      </c>
      <c r="D2811" s="24" t="s">
        <v>7726</v>
      </c>
      <c r="E2811" s="81" t="s">
        <v>355</v>
      </c>
      <c r="F2811" s="81" t="s">
        <v>6024</v>
      </c>
    </row>
    <row r="2812" spans="1:6" s="71" customFormat="1">
      <c r="A2812" s="28">
        <v>2805</v>
      </c>
      <c r="B2812" s="111" t="s">
        <v>7727</v>
      </c>
      <c r="C2812" s="112">
        <v>4256770100</v>
      </c>
      <c r="D2812" s="24" t="s">
        <v>7728</v>
      </c>
      <c r="E2812" s="81" t="s">
        <v>355</v>
      </c>
      <c r="F2812" s="81" t="s">
        <v>6024</v>
      </c>
    </row>
    <row r="2813" spans="1:6" s="71" customFormat="1">
      <c r="A2813" s="28">
        <v>2806</v>
      </c>
      <c r="B2813" s="111" t="s">
        <v>7729</v>
      </c>
      <c r="C2813" s="112">
        <v>983722110</v>
      </c>
      <c r="D2813" s="24" t="s">
        <v>7730</v>
      </c>
      <c r="E2813" s="81" t="s">
        <v>355</v>
      </c>
      <c r="F2813" s="81" t="s">
        <v>6024</v>
      </c>
    </row>
    <row r="2814" spans="1:6" s="71" customFormat="1">
      <c r="A2814" s="28">
        <v>2807</v>
      </c>
      <c r="B2814" s="111" t="s">
        <v>7731</v>
      </c>
      <c r="C2814" s="112">
        <v>3234133158</v>
      </c>
      <c r="D2814" s="24" t="s">
        <v>7732</v>
      </c>
      <c r="E2814" s="81" t="s">
        <v>355</v>
      </c>
      <c r="F2814" s="81" t="s">
        <v>6024</v>
      </c>
    </row>
    <row r="2815" spans="1:6" s="71" customFormat="1">
      <c r="A2815" s="28">
        <v>2808</v>
      </c>
      <c r="B2815" s="111" t="s">
        <v>7733</v>
      </c>
      <c r="C2815" s="112">
        <v>5564261186</v>
      </c>
      <c r="D2815" s="24" t="s">
        <v>7734</v>
      </c>
      <c r="E2815" s="81" t="s">
        <v>355</v>
      </c>
      <c r="F2815" s="81" t="s">
        <v>6024</v>
      </c>
    </row>
    <row r="2816" spans="1:6" s="71" customFormat="1">
      <c r="A2816" s="28">
        <v>2809</v>
      </c>
      <c r="B2816" s="111" t="s">
        <v>7735</v>
      </c>
      <c r="C2816" s="112">
        <v>1654600164</v>
      </c>
      <c r="D2816" s="24" t="s">
        <v>7736</v>
      </c>
      <c r="E2816" s="81" t="s">
        <v>355</v>
      </c>
      <c r="F2816" s="81" t="s">
        <v>6024</v>
      </c>
    </row>
    <row r="2817" spans="1:6" s="71" customFormat="1">
      <c r="A2817" s="28">
        <v>2810</v>
      </c>
      <c r="B2817" s="111" t="s">
        <v>7737</v>
      </c>
      <c r="C2817" s="112">
        <v>1602127158</v>
      </c>
      <c r="D2817" s="24" t="s">
        <v>7738</v>
      </c>
      <c r="E2817" s="81" t="s">
        <v>355</v>
      </c>
      <c r="F2817" s="81" t="s">
        <v>6024</v>
      </c>
    </row>
    <row r="2818" spans="1:6" s="71" customFormat="1">
      <c r="A2818" s="28">
        <v>2811</v>
      </c>
      <c r="B2818" s="111" t="s">
        <v>7739</v>
      </c>
      <c r="C2818" s="112" t="s">
        <v>7740</v>
      </c>
      <c r="D2818" s="24" t="s">
        <v>7741</v>
      </c>
      <c r="E2818" s="81" t="s">
        <v>355</v>
      </c>
      <c r="F2818" s="81" t="s">
        <v>6024</v>
      </c>
    </row>
    <row r="2819" spans="1:6" s="71" customFormat="1">
      <c r="A2819" s="28">
        <v>2812</v>
      </c>
      <c r="B2819" s="111" t="s">
        <v>7742</v>
      </c>
      <c r="C2819" s="112">
        <v>3853441122</v>
      </c>
      <c r="D2819" s="24" t="s">
        <v>7743</v>
      </c>
      <c r="E2819" s="81" t="s">
        <v>355</v>
      </c>
      <c r="F2819" s="81" t="s">
        <v>6024</v>
      </c>
    </row>
    <row r="2820" spans="1:6" s="71" customFormat="1">
      <c r="A2820" s="28">
        <v>2813</v>
      </c>
      <c r="B2820" s="111" t="s">
        <v>7744</v>
      </c>
      <c r="C2820" s="112">
        <v>5578367194</v>
      </c>
      <c r="D2820" s="24" t="s">
        <v>7745</v>
      </c>
      <c r="E2820" s="81" t="s">
        <v>355</v>
      </c>
      <c r="F2820" s="81" t="s">
        <v>6024</v>
      </c>
    </row>
    <row r="2821" spans="1:6" s="71" customFormat="1">
      <c r="A2821" s="28">
        <v>2814</v>
      </c>
      <c r="B2821" s="111" t="s">
        <v>7746</v>
      </c>
      <c r="C2821" s="112" t="s">
        <v>7747</v>
      </c>
      <c r="D2821" s="24" t="s">
        <v>7748</v>
      </c>
      <c r="E2821" s="81" t="s">
        <v>355</v>
      </c>
      <c r="F2821" s="81" t="s">
        <v>6024</v>
      </c>
    </row>
    <row r="2822" spans="1:6" s="71" customFormat="1">
      <c r="A2822" s="28">
        <v>2815</v>
      </c>
      <c r="B2822" s="111" t="s">
        <v>7749</v>
      </c>
      <c r="C2822" s="112">
        <v>33627646819</v>
      </c>
      <c r="D2822" s="24" t="s">
        <v>7750</v>
      </c>
      <c r="E2822" s="81" t="s">
        <v>355</v>
      </c>
      <c r="F2822" s="81" t="s">
        <v>6024</v>
      </c>
    </row>
    <row r="2823" spans="1:6" s="71" customFormat="1">
      <c r="A2823" s="28">
        <v>2816</v>
      </c>
      <c r="B2823" s="111" t="s">
        <v>7751</v>
      </c>
      <c r="C2823" s="112">
        <v>2974419143</v>
      </c>
      <c r="D2823" s="24" t="s">
        <v>7752</v>
      </c>
      <c r="E2823" s="81" t="s">
        <v>355</v>
      </c>
      <c r="F2823" s="81" t="s">
        <v>6024</v>
      </c>
    </row>
    <row r="2824" spans="1:6" s="71" customFormat="1">
      <c r="A2824" s="28">
        <v>2817</v>
      </c>
      <c r="B2824" s="111" t="s">
        <v>7753</v>
      </c>
      <c r="C2824" s="112">
        <v>5215660107</v>
      </c>
      <c r="D2824" s="24" t="s">
        <v>7754</v>
      </c>
      <c r="E2824" s="81" t="s">
        <v>355</v>
      </c>
      <c r="F2824" s="81" t="s">
        <v>6024</v>
      </c>
    </row>
    <row r="2825" spans="1:6" s="71" customFormat="1">
      <c r="A2825" s="28">
        <v>2818</v>
      </c>
      <c r="B2825" s="111" t="s">
        <v>7755</v>
      </c>
      <c r="C2825" s="112">
        <v>3594496112</v>
      </c>
      <c r="D2825" s="24" t="s">
        <v>7756</v>
      </c>
      <c r="E2825" s="81" t="s">
        <v>355</v>
      </c>
      <c r="F2825" s="81" t="s">
        <v>6024</v>
      </c>
    </row>
    <row r="2826" spans="1:6" s="71" customFormat="1">
      <c r="A2826" s="28">
        <v>2819</v>
      </c>
      <c r="B2826" s="111" t="s">
        <v>1553</v>
      </c>
      <c r="C2826" s="112" t="s">
        <v>1554</v>
      </c>
      <c r="D2826" s="24" t="s">
        <v>1555</v>
      </c>
      <c r="E2826" s="81" t="s">
        <v>355</v>
      </c>
      <c r="F2826" s="81" t="s">
        <v>6024</v>
      </c>
    </row>
    <row r="2827" spans="1:6" s="71" customFormat="1">
      <c r="A2827" s="28">
        <v>2820</v>
      </c>
      <c r="B2827" s="111" t="s">
        <v>4453</v>
      </c>
      <c r="C2827" s="112">
        <v>3763465154</v>
      </c>
      <c r="D2827" s="24" t="s">
        <v>4454</v>
      </c>
      <c r="E2827" s="81" t="s">
        <v>355</v>
      </c>
      <c r="F2827" s="81" t="s">
        <v>6024</v>
      </c>
    </row>
    <row r="2828" spans="1:6" s="71" customFormat="1">
      <c r="A2828" s="28">
        <v>2821</v>
      </c>
      <c r="B2828" s="111" t="s">
        <v>7757</v>
      </c>
      <c r="C2828" s="112">
        <v>4458562118</v>
      </c>
      <c r="D2828" s="24" t="s">
        <v>7758</v>
      </c>
      <c r="E2828" s="81" t="s">
        <v>355</v>
      </c>
      <c r="F2828" s="81" t="s">
        <v>6024</v>
      </c>
    </row>
    <row r="2829" spans="1:6" s="71" customFormat="1">
      <c r="A2829" s="28">
        <v>2822</v>
      </c>
      <c r="B2829" s="111" t="s">
        <v>1556</v>
      </c>
      <c r="C2829" s="112">
        <v>1074765176</v>
      </c>
      <c r="D2829" s="24" t="s">
        <v>1557</v>
      </c>
      <c r="E2829" s="81" t="s">
        <v>355</v>
      </c>
      <c r="F2829" s="81" t="s">
        <v>6024</v>
      </c>
    </row>
    <row r="2830" spans="1:6" s="71" customFormat="1">
      <c r="A2830" s="28">
        <v>2823</v>
      </c>
      <c r="B2830" s="111" t="s">
        <v>7759</v>
      </c>
      <c r="C2830" s="112" t="s">
        <v>7760</v>
      </c>
      <c r="D2830" s="24" t="s">
        <v>145</v>
      </c>
      <c r="E2830" s="81" t="s">
        <v>355</v>
      </c>
      <c r="F2830" s="81" t="s">
        <v>6024</v>
      </c>
    </row>
    <row r="2831" spans="1:6" s="71" customFormat="1">
      <c r="A2831" s="28">
        <v>2824</v>
      </c>
      <c r="B2831" s="111" t="s">
        <v>7761</v>
      </c>
      <c r="C2831" s="112">
        <v>3619835144</v>
      </c>
      <c r="D2831" s="24" t="s">
        <v>7762</v>
      </c>
      <c r="E2831" s="81" t="s">
        <v>355</v>
      </c>
      <c r="F2831" s="81" t="s">
        <v>6024</v>
      </c>
    </row>
    <row r="2832" spans="1:6" s="71" customFormat="1">
      <c r="A2832" s="28">
        <v>2825</v>
      </c>
      <c r="B2832" s="111" t="s">
        <v>7763</v>
      </c>
      <c r="C2832" s="112">
        <v>17493630704</v>
      </c>
      <c r="D2832" s="24" t="s">
        <v>7764</v>
      </c>
      <c r="E2832" s="81" t="s">
        <v>355</v>
      </c>
      <c r="F2832" s="81" t="s">
        <v>6024</v>
      </c>
    </row>
    <row r="2833" spans="1:6" s="71" customFormat="1">
      <c r="A2833" s="28">
        <v>2826</v>
      </c>
      <c r="B2833" s="111" t="s">
        <v>7765</v>
      </c>
      <c r="C2833" s="112">
        <v>915512181</v>
      </c>
      <c r="D2833" s="24" t="s">
        <v>7766</v>
      </c>
      <c r="E2833" s="81" t="s">
        <v>355</v>
      </c>
      <c r="F2833" s="81" t="s">
        <v>6024</v>
      </c>
    </row>
    <row r="2834" spans="1:6" s="71" customFormat="1">
      <c r="A2834" s="28">
        <v>2827</v>
      </c>
      <c r="B2834" s="111" t="s">
        <v>7767</v>
      </c>
      <c r="C2834" s="112" t="s">
        <v>7768</v>
      </c>
      <c r="D2834" s="24" t="s">
        <v>7769</v>
      </c>
      <c r="E2834" s="81" t="s">
        <v>355</v>
      </c>
      <c r="F2834" s="81" t="s">
        <v>6024</v>
      </c>
    </row>
    <row r="2835" spans="1:6" s="71" customFormat="1">
      <c r="A2835" s="28">
        <v>2828</v>
      </c>
      <c r="B2835" s="111" t="s">
        <v>7770</v>
      </c>
      <c r="C2835" s="112">
        <v>11085588793</v>
      </c>
      <c r="D2835" s="24" t="s">
        <v>7771</v>
      </c>
      <c r="E2835" s="81" t="s">
        <v>355</v>
      </c>
      <c r="F2835" s="81" t="s">
        <v>6024</v>
      </c>
    </row>
    <row r="2836" spans="1:6" s="71" customFormat="1">
      <c r="A2836" s="28">
        <v>2829</v>
      </c>
      <c r="B2836" s="111" t="s">
        <v>7772</v>
      </c>
      <c r="C2836" s="112">
        <v>3357975122</v>
      </c>
      <c r="D2836" s="24" t="s">
        <v>7773</v>
      </c>
      <c r="E2836" s="81" t="s">
        <v>355</v>
      </c>
      <c r="F2836" s="81" t="s">
        <v>6024</v>
      </c>
    </row>
    <row r="2837" spans="1:6" s="71" customFormat="1">
      <c r="A2837" s="28">
        <v>2830</v>
      </c>
      <c r="B2837" s="111" t="s">
        <v>7774</v>
      </c>
      <c r="C2837" s="112">
        <v>93725523215</v>
      </c>
      <c r="D2837" s="24" t="s">
        <v>7775</v>
      </c>
      <c r="E2837" s="81" t="s">
        <v>355</v>
      </c>
      <c r="F2837" s="81" t="s">
        <v>6024</v>
      </c>
    </row>
    <row r="2838" spans="1:6" s="71" customFormat="1">
      <c r="A2838" s="28">
        <v>2831</v>
      </c>
      <c r="B2838" s="111" t="s">
        <v>7776</v>
      </c>
      <c r="C2838" s="112" t="s">
        <v>7777</v>
      </c>
      <c r="D2838" s="24" t="s">
        <v>7778</v>
      </c>
      <c r="E2838" s="81" t="s">
        <v>355</v>
      </c>
      <c r="F2838" s="81" t="s">
        <v>6024</v>
      </c>
    </row>
    <row r="2839" spans="1:6" s="71" customFormat="1">
      <c r="A2839" s="28">
        <v>2832</v>
      </c>
      <c r="B2839" s="111" t="s">
        <v>834</v>
      </c>
      <c r="C2839" s="112" t="s">
        <v>7779</v>
      </c>
      <c r="D2839" s="24" t="s">
        <v>7780</v>
      </c>
      <c r="E2839" s="81" t="s">
        <v>355</v>
      </c>
      <c r="F2839" s="81" t="s">
        <v>6024</v>
      </c>
    </row>
    <row r="2840" spans="1:6" s="71" customFormat="1">
      <c r="A2840" s="28">
        <v>2833</v>
      </c>
      <c r="B2840" s="111" t="s">
        <v>7781</v>
      </c>
      <c r="C2840" s="112" t="s">
        <v>7782</v>
      </c>
      <c r="D2840" s="24" t="s">
        <v>7783</v>
      </c>
      <c r="E2840" s="81" t="s">
        <v>355</v>
      </c>
      <c r="F2840" s="81" t="s">
        <v>6024</v>
      </c>
    </row>
    <row r="2841" spans="1:6" s="71" customFormat="1">
      <c r="A2841" s="28">
        <v>2834</v>
      </c>
      <c r="B2841" s="111" t="s">
        <v>4477</v>
      </c>
      <c r="C2841" s="112">
        <v>5155774136</v>
      </c>
      <c r="D2841" s="24" t="s">
        <v>4478</v>
      </c>
      <c r="E2841" s="81" t="s">
        <v>355</v>
      </c>
      <c r="F2841" s="81" t="s">
        <v>6024</v>
      </c>
    </row>
    <row r="2842" spans="1:6" s="71" customFormat="1">
      <c r="A2842" s="28">
        <v>2835</v>
      </c>
      <c r="B2842" s="111" t="s">
        <v>7784</v>
      </c>
      <c r="C2842" s="112" t="s">
        <v>7785</v>
      </c>
      <c r="D2842" s="24" t="s">
        <v>7786</v>
      </c>
      <c r="E2842" s="81" t="s">
        <v>355</v>
      </c>
      <c r="F2842" s="81" t="s">
        <v>6024</v>
      </c>
    </row>
    <row r="2843" spans="1:6" s="71" customFormat="1">
      <c r="A2843" s="28">
        <v>2836</v>
      </c>
      <c r="B2843" s="111" t="s">
        <v>7787</v>
      </c>
      <c r="C2843" s="112">
        <v>4745885130</v>
      </c>
      <c r="D2843" s="24" t="s">
        <v>7788</v>
      </c>
      <c r="E2843" s="81" t="s">
        <v>355</v>
      </c>
      <c r="F2843" s="81" t="s">
        <v>6024</v>
      </c>
    </row>
    <row r="2844" spans="1:6" s="71" customFormat="1">
      <c r="A2844" s="28">
        <v>2837</v>
      </c>
      <c r="B2844" s="111" t="s">
        <v>7789</v>
      </c>
      <c r="C2844" s="112">
        <v>4681234150</v>
      </c>
      <c r="D2844" s="24" t="s">
        <v>7790</v>
      </c>
      <c r="E2844" s="81" t="s">
        <v>355</v>
      </c>
      <c r="F2844" s="81" t="s">
        <v>6024</v>
      </c>
    </row>
    <row r="2845" spans="1:6" s="71" customFormat="1">
      <c r="A2845" s="28">
        <v>2838</v>
      </c>
      <c r="B2845" s="111" t="s">
        <v>7791</v>
      </c>
      <c r="C2845" s="112">
        <v>5637930155</v>
      </c>
      <c r="D2845" s="24" t="s">
        <v>7792</v>
      </c>
      <c r="E2845" s="81" t="s">
        <v>355</v>
      </c>
      <c r="F2845" s="81" t="s">
        <v>6024</v>
      </c>
    </row>
    <row r="2846" spans="1:6" s="71" customFormat="1">
      <c r="A2846" s="28">
        <v>2839</v>
      </c>
      <c r="B2846" s="111" t="s">
        <v>7793</v>
      </c>
      <c r="C2846" s="112">
        <v>5277235175</v>
      </c>
      <c r="D2846" s="24" t="s">
        <v>7794</v>
      </c>
      <c r="E2846" s="81" t="s">
        <v>355</v>
      </c>
      <c r="F2846" s="81" t="s">
        <v>6024</v>
      </c>
    </row>
    <row r="2847" spans="1:6" s="71" customFormat="1">
      <c r="A2847" s="28">
        <v>2840</v>
      </c>
      <c r="B2847" s="111" t="s">
        <v>7795</v>
      </c>
      <c r="C2847" s="112">
        <v>4214554116</v>
      </c>
      <c r="D2847" s="24" t="s">
        <v>7796</v>
      </c>
      <c r="E2847" s="81" t="s">
        <v>355</v>
      </c>
      <c r="F2847" s="81" t="s">
        <v>6024</v>
      </c>
    </row>
    <row r="2848" spans="1:6" s="71" customFormat="1">
      <c r="A2848" s="28">
        <v>2841</v>
      </c>
      <c r="B2848" s="111" t="s">
        <v>7797</v>
      </c>
      <c r="C2848" s="112" t="s">
        <v>7798</v>
      </c>
      <c r="D2848" s="24" t="s">
        <v>7799</v>
      </c>
      <c r="E2848" s="81" t="s">
        <v>355</v>
      </c>
      <c r="F2848" s="81" t="s">
        <v>6024</v>
      </c>
    </row>
    <row r="2849" spans="1:6" s="71" customFormat="1">
      <c r="A2849" s="28">
        <v>2842</v>
      </c>
      <c r="B2849" s="111" t="s">
        <v>7800</v>
      </c>
      <c r="C2849" s="112">
        <v>5013001129</v>
      </c>
      <c r="D2849" s="24" t="s">
        <v>7801</v>
      </c>
      <c r="E2849" s="81" t="s">
        <v>355</v>
      </c>
      <c r="F2849" s="81" t="s">
        <v>6024</v>
      </c>
    </row>
    <row r="2850" spans="1:6" s="71" customFormat="1">
      <c r="A2850" s="28">
        <v>2843</v>
      </c>
      <c r="B2850" s="111" t="s">
        <v>1558</v>
      </c>
      <c r="C2850" s="112">
        <v>4727518163</v>
      </c>
      <c r="D2850" s="24" t="s">
        <v>1560</v>
      </c>
      <c r="E2850" s="81" t="s">
        <v>355</v>
      </c>
      <c r="F2850" s="81" t="s">
        <v>6024</v>
      </c>
    </row>
    <row r="2851" spans="1:6" s="71" customFormat="1">
      <c r="A2851" s="28">
        <v>2844</v>
      </c>
      <c r="B2851" s="111" t="s">
        <v>7802</v>
      </c>
      <c r="C2851" s="112">
        <v>1025613112</v>
      </c>
      <c r="D2851" s="24" t="s">
        <v>839</v>
      </c>
      <c r="E2851" s="81" t="s">
        <v>355</v>
      </c>
      <c r="F2851" s="81" t="s">
        <v>6024</v>
      </c>
    </row>
    <row r="2852" spans="1:6" s="71" customFormat="1">
      <c r="A2852" s="28">
        <v>2845</v>
      </c>
      <c r="B2852" s="111" t="s">
        <v>7803</v>
      </c>
      <c r="C2852" s="112">
        <v>5368565160</v>
      </c>
      <c r="D2852" s="24" t="s">
        <v>7804</v>
      </c>
      <c r="E2852" s="81" t="s">
        <v>355</v>
      </c>
      <c r="F2852" s="81" t="s">
        <v>6024</v>
      </c>
    </row>
    <row r="2853" spans="1:6" s="71" customFormat="1">
      <c r="A2853" s="28">
        <v>2846</v>
      </c>
      <c r="B2853" s="111" t="s">
        <v>7805</v>
      </c>
      <c r="C2853" s="112">
        <v>5600012152</v>
      </c>
      <c r="D2853" s="24" t="s">
        <v>7806</v>
      </c>
      <c r="E2853" s="81" t="s">
        <v>355</v>
      </c>
      <c r="F2853" s="81" t="s">
        <v>6024</v>
      </c>
    </row>
    <row r="2854" spans="1:6" s="71" customFormat="1">
      <c r="A2854" s="28">
        <v>2847</v>
      </c>
      <c r="B2854" s="111" t="s">
        <v>7807</v>
      </c>
      <c r="C2854" s="112">
        <v>4887064160</v>
      </c>
      <c r="D2854" s="24" t="s">
        <v>7808</v>
      </c>
      <c r="E2854" s="81" t="s">
        <v>355</v>
      </c>
      <c r="F2854" s="81" t="s">
        <v>6024</v>
      </c>
    </row>
    <row r="2855" spans="1:6" s="71" customFormat="1">
      <c r="A2855" s="28">
        <v>2848</v>
      </c>
      <c r="B2855" s="111" t="s">
        <v>7809</v>
      </c>
      <c r="C2855" s="112">
        <v>2850056147</v>
      </c>
      <c r="D2855" s="24" t="s">
        <v>7810</v>
      </c>
      <c r="E2855" s="81" t="s">
        <v>355</v>
      </c>
      <c r="F2855" s="81" t="s">
        <v>6024</v>
      </c>
    </row>
    <row r="2856" spans="1:6" s="71" customFormat="1">
      <c r="A2856" s="28">
        <v>2849</v>
      </c>
      <c r="B2856" s="111" t="s">
        <v>7811</v>
      </c>
      <c r="C2856" s="112">
        <v>5185995125</v>
      </c>
      <c r="D2856" s="24" t="s">
        <v>7812</v>
      </c>
      <c r="E2856" s="81" t="s">
        <v>355</v>
      </c>
      <c r="F2856" s="81" t="s">
        <v>6024</v>
      </c>
    </row>
    <row r="2857" spans="1:6" s="71" customFormat="1">
      <c r="A2857" s="28">
        <v>2850</v>
      </c>
      <c r="B2857" s="111" t="s">
        <v>7813</v>
      </c>
      <c r="C2857" s="112">
        <v>4076848160</v>
      </c>
      <c r="D2857" s="24" t="s">
        <v>7814</v>
      </c>
      <c r="E2857" s="81" t="s">
        <v>355</v>
      </c>
      <c r="F2857" s="81" t="s">
        <v>6024</v>
      </c>
    </row>
    <row r="2858" spans="1:6" s="71" customFormat="1">
      <c r="A2858" s="28">
        <v>2851</v>
      </c>
      <c r="B2858" s="111" t="s">
        <v>7815</v>
      </c>
      <c r="C2858" s="112" t="s">
        <v>7816</v>
      </c>
      <c r="D2858" s="24" t="s">
        <v>7817</v>
      </c>
      <c r="E2858" s="81" t="s">
        <v>355</v>
      </c>
      <c r="F2858" s="81" t="s">
        <v>6024</v>
      </c>
    </row>
    <row r="2859" spans="1:6" s="71" customFormat="1">
      <c r="A2859" s="28">
        <v>2852</v>
      </c>
      <c r="B2859" s="111" t="s">
        <v>7818</v>
      </c>
      <c r="C2859" s="112">
        <v>3550810164</v>
      </c>
      <c r="D2859" s="24" t="s">
        <v>7819</v>
      </c>
      <c r="E2859" s="81" t="s">
        <v>355</v>
      </c>
      <c r="F2859" s="81" t="s">
        <v>6024</v>
      </c>
    </row>
    <row r="2860" spans="1:6" s="71" customFormat="1">
      <c r="A2860" s="28">
        <v>2853</v>
      </c>
      <c r="B2860" s="111" t="s">
        <v>149</v>
      </c>
      <c r="C2860" s="112">
        <v>3995175104</v>
      </c>
      <c r="D2860" s="24" t="s">
        <v>150</v>
      </c>
      <c r="E2860" s="81" t="s">
        <v>355</v>
      </c>
      <c r="F2860" s="81" t="s">
        <v>6024</v>
      </c>
    </row>
    <row r="2861" spans="1:6" s="71" customFormat="1">
      <c r="A2861" s="28">
        <v>2854</v>
      </c>
      <c r="B2861" s="111" t="s">
        <v>7820</v>
      </c>
      <c r="C2861" s="112" t="s">
        <v>7821</v>
      </c>
      <c r="D2861" s="24" t="s">
        <v>7822</v>
      </c>
      <c r="E2861" s="81" t="s">
        <v>355</v>
      </c>
      <c r="F2861" s="81" t="s">
        <v>6024</v>
      </c>
    </row>
    <row r="2862" spans="1:6" s="71" customFormat="1">
      <c r="A2862" s="28">
        <v>2855</v>
      </c>
      <c r="B2862" s="111" t="s">
        <v>842</v>
      </c>
      <c r="C2862" s="112">
        <v>3712077114</v>
      </c>
      <c r="D2862" s="24" t="s">
        <v>843</v>
      </c>
      <c r="E2862" s="81" t="s">
        <v>355</v>
      </c>
      <c r="F2862" s="81" t="s">
        <v>6024</v>
      </c>
    </row>
    <row r="2863" spans="1:6" s="71" customFormat="1">
      <c r="A2863" s="28">
        <v>2856</v>
      </c>
      <c r="B2863" s="111" t="s">
        <v>7823</v>
      </c>
      <c r="C2863" s="112">
        <v>70035311193</v>
      </c>
      <c r="D2863" s="24" t="s">
        <v>7824</v>
      </c>
      <c r="E2863" s="81" t="s">
        <v>355</v>
      </c>
      <c r="F2863" s="81" t="s">
        <v>6024</v>
      </c>
    </row>
    <row r="2864" spans="1:6" s="71" customFormat="1">
      <c r="A2864" s="28">
        <v>2857</v>
      </c>
      <c r="B2864" s="111" t="s">
        <v>7825</v>
      </c>
      <c r="C2864" s="112" t="s">
        <v>7826</v>
      </c>
      <c r="D2864" s="24" t="s">
        <v>7827</v>
      </c>
      <c r="E2864" s="81" t="s">
        <v>355</v>
      </c>
      <c r="F2864" s="81" t="s">
        <v>6024</v>
      </c>
    </row>
    <row r="2865" spans="1:6" s="71" customFormat="1">
      <c r="A2865" s="28">
        <v>2858</v>
      </c>
      <c r="B2865" s="111" t="s">
        <v>7828</v>
      </c>
      <c r="C2865" s="112">
        <v>3443018181</v>
      </c>
      <c r="D2865" s="24" t="s">
        <v>7829</v>
      </c>
      <c r="E2865" s="81" t="s">
        <v>355</v>
      </c>
      <c r="F2865" s="81" t="s">
        <v>6024</v>
      </c>
    </row>
    <row r="2866" spans="1:6" s="71" customFormat="1">
      <c r="A2866" s="28">
        <v>2859</v>
      </c>
      <c r="B2866" s="111" t="s">
        <v>1565</v>
      </c>
      <c r="C2866" s="112">
        <v>5508654542</v>
      </c>
      <c r="D2866" s="24" t="s">
        <v>1566</v>
      </c>
      <c r="E2866" s="81" t="s">
        <v>355</v>
      </c>
      <c r="F2866" s="81" t="s">
        <v>6024</v>
      </c>
    </row>
    <row r="2867" spans="1:6" s="71" customFormat="1">
      <c r="A2867" s="28">
        <v>2860</v>
      </c>
      <c r="B2867" s="111" t="s">
        <v>845</v>
      </c>
      <c r="C2867" s="112">
        <v>4444570113</v>
      </c>
      <c r="D2867" s="24" t="s">
        <v>846</v>
      </c>
      <c r="E2867" s="81" t="s">
        <v>355</v>
      </c>
      <c r="F2867" s="81" t="s">
        <v>6024</v>
      </c>
    </row>
    <row r="2868" spans="1:6" s="71" customFormat="1">
      <c r="A2868" s="28">
        <v>2861</v>
      </c>
      <c r="B2868" s="111" t="s">
        <v>151</v>
      </c>
      <c r="C2868" s="112">
        <v>4301645136</v>
      </c>
      <c r="D2868" s="24" t="s">
        <v>152</v>
      </c>
      <c r="E2868" s="81" t="s">
        <v>355</v>
      </c>
      <c r="F2868" s="81" t="s">
        <v>6024</v>
      </c>
    </row>
    <row r="2869" spans="1:6" s="71" customFormat="1">
      <c r="A2869" s="28">
        <v>2862</v>
      </c>
      <c r="B2869" s="111" t="s">
        <v>847</v>
      </c>
      <c r="C2869" s="112">
        <v>3441256107</v>
      </c>
      <c r="D2869" s="24" t="s">
        <v>848</v>
      </c>
      <c r="E2869" s="81" t="s">
        <v>355</v>
      </c>
      <c r="F2869" s="81" t="s">
        <v>6024</v>
      </c>
    </row>
    <row r="2870" spans="1:6" s="71" customFormat="1">
      <c r="A2870" s="28">
        <v>2863</v>
      </c>
      <c r="B2870" s="111" t="s">
        <v>1567</v>
      </c>
      <c r="C2870" s="112" t="s">
        <v>1568</v>
      </c>
      <c r="D2870" s="24" t="s">
        <v>1569</v>
      </c>
      <c r="E2870" s="81" t="s">
        <v>355</v>
      </c>
      <c r="F2870" s="81" t="s">
        <v>6024</v>
      </c>
    </row>
    <row r="2871" spans="1:6" s="71" customFormat="1">
      <c r="A2871" s="28">
        <v>2864</v>
      </c>
      <c r="B2871" s="111" t="s">
        <v>7830</v>
      </c>
      <c r="C2871" s="112">
        <v>4930569125</v>
      </c>
      <c r="D2871" s="24" t="s">
        <v>7831</v>
      </c>
      <c r="E2871" s="81" t="s">
        <v>355</v>
      </c>
      <c r="F2871" s="81" t="s">
        <v>6024</v>
      </c>
    </row>
    <row r="2872" spans="1:6" s="71" customFormat="1">
      <c r="A2872" s="28">
        <v>2865</v>
      </c>
      <c r="B2872" s="111" t="s">
        <v>7832</v>
      </c>
      <c r="C2872" s="112">
        <v>4909632182</v>
      </c>
      <c r="D2872" s="24" t="s">
        <v>7833</v>
      </c>
      <c r="E2872" s="81" t="s">
        <v>355</v>
      </c>
      <c r="F2872" s="81" t="s">
        <v>6024</v>
      </c>
    </row>
    <row r="2873" spans="1:6" s="71" customFormat="1">
      <c r="A2873" s="28">
        <v>2866</v>
      </c>
      <c r="B2873" s="111" t="s">
        <v>7834</v>
      </c>
      <c r="C2873" s="112">
        <v>4162449120</v>
      </c>
      <c r="D2873" s="24" t="s">
        <v>7835</v>
      </c>
      <c r="E2873" s="81" t="s">
        <v>355</v>
      </c>
      <c r="F2873" s="81" t="s">
        <v>6024</v>
      </c>
    </row>
    <row r="2874" spans="1:6" s="71" customFormat="1">
      <c r="A2874" s="28">
        <v>2867</v>
      </c>
      <c r="B2874" s="111" t="s">
        <v>7836</v>
      </c>
      <c r="C2874" s="112">
        <v>5612118171</v>
      </c>
      <c r="D2874" s="24" t="s">
        <v>7837</v>
      </c>
      <c r="E2874" s="81" t="s">
        <v>355</v>
      </c>
      <c r="F2874" s="81" t="s">
        <v>6024</v>
      </c>
    </row>
    <row r="2875" spans="1:6" s="71" customFormat="1">
      <c r="A2875" s="28">
        <v>2868</v>
      </c>
      <c r="B2875" s="111" t="s">
        <v>7838</v>
      </c>
      <c r="C2875" s="112">
        <v>70166234168</v>
      </c>
      <c r="D2875" s="24" t="s">
        <v>7839</v>
      </c>
      <c r="E2875" s="81" t="s">
        <v>355</v>
      </c>
      <c r="F2875" s="81" t="s">
        <v>6024</v>
      </c>
    </row>
    <row r="2876" spans="1:6" s="71" customFormat="1">
      <c r="A2876" s="28">
        <v>2869</v>
      </c>
      <c r="B2876" s="111" t="s">
        <v>153</v>
      </c>
      <c r="C2876" s="112">
        <v>4607780138</v>
      </c>
      <c r="D2876" s="24" t="s">
        <v>154</v>
      </c>
      <c r="E2876" s="81" t="s">
        <v>355</v>
      </c>
      <c r="F2876" s="81" t="s">
        <v>6024</v>
      </c>
    </row>
    <row r="2877" spans="1:6" s="71" customFormat="1">
      <c r="A2877" s="28">
        <v>2870</v>
      </c>
      <c r="B2877" s="111" t="s">
        <v>7840</v>
      </c>
      <c r="C2877" s="112">
        <v>3190648166</v>
      </c>
      <c r="D2877" s="24" t="s">
        <v>7841</v>
      </c>
      <c r="E2877" s="81" t="s">
        <v>355</v>
      </c>
      <c r="F2877" s="81" t="s">
        <v>6024</v>
      </c>
    </row>
    <row r="2878" spans="1:6" s="71" customFormat="1">
      <c r="A2878" s="28">
        <v>2871</v>
      </c>
      <c r="B2878" s="111" t="s">
        <v>7842</v>
      </c>
      <c r="C2878" s="112" t="s">
        <v>7843</v>
      </c>
      <c r="D2878" s="24" t="s">
        <v>7844</v>
      </c>
      <c r="E2878" s="81" t="s">
        <v>355</v>
      </c>
      <c r="F2878" s="81" t="s">
        <v>6024</v>
      </c>
    </row>
    <row r="2879" spans="1:6" s="71" customFormat="1">
      <c r="A2879" s="28">
        <v>2872</v>
      </c>
      <c r="B2879" s="111" t="s">
        <v>7845</v>
      </c>
      <c r="C2879" s="112">
        <v>4717913345</v>
      </c>
      <c r="D2879" s="24" t="s">
        <v>7846</v>
      </c>
      <c r="E2879" s="81" t="s">
        <v>355</v>
      </c>
      <c r="F2879" s="81" t="s">
        <v>6024</v>
      </c>
    </row>
    <row r="2880" spans="1:6" s="71" customFormat="1">
      <c r="A2880" s="28">
        <v>2873</v>
      </c>
      <c r="B2880" s="111" t="s">
        <v>7847</v>
      </c>
      <c r="C2880" s="112">
        <v>5762182193</v>
      </c>
      <c r="D2880" s="24" t="s">
        <v>7848</v>
      </c>
      <c r="E2880" s="81" t="s">
        <v>355</v>
      </c>
      <c r="F2880" s="81" t="s">
        <v>6024</v>
      </c>
    </row>
    <row r="2881" spans="1:6" s="71" customFormat="1">
      <c r="A2881" s="28">
        <v>2874</v>
      </c>
      <c r="B2881" s="111" t="s">
        <v>7849</v>
      </c>
      <c r="C2881" s="112">
        <v>5204519106</v>
      </c>
      <c r="D2881" s="24" t="s">
        <v>7850</v>
      </c>
      <c r="E2881" s="81" t="s">
        <v>355</v>
      </c>
      <c r="F2881" s="81" t="s">
        <v>6024</v>
      </c>
    </row>
    <row r="2882" spans="1:6" s="71" customFormat="1">
      <c r="A2882" s="28">
        <v>2875</v>
      </c>
      <c r="B2882" s="111" t="s">
        <v>7851</v>
      </c>
      <c r="C2882" s="112">
        <v>5596740152</v>
      </c>
      <c r="D2882" s="24" t="s">
        <v>7852</v>
      </c>
      <c r="E2882" s="81" t="s">
        <v>355</v>
      </c>
      <c r="F2882" s="81" t="s">
        <v>6024</v>
      </c>
    </row>
    <row r="2883" spans="1:6" s="71" customFormat="1">
      <c r="A2883" s="28">
        <v>2876</v>
      </c>
      <c r="B2883" s="111" t="s">
        <v>7853</v>
      </c>
      <c r="C2883" s="112">
        <v>3698744120</v>
      </c>
      <c r="D2883" s="24" t="s">
        <v>7854</v>
      </c>
      <c r="E2883" s="81" t="s">
        <v>355</v>
      </c>
      <c r="F2883" s="81" t="s">
        <v>6024</v>
      </c>
    </row>
    <row r="2884" spans="1:6" s="71" customFormat="1">
      <c r="A2884" s="28">
        <v>2877</v>
      </c>
      <c r="B2884" s="111" t="s">
        <v>1577</v>
      </c>
      <c r="C2884" s="112">
        <v>9485504659</v>
      </c>
      <c r="D2884" s="24" t="s">
        <v>285</v>
      </c>
      <c r="E2884" s="81" t="s">
        <v>355</v>
      </c>
      <c r="F2884" s="81" t="s">
        <v>6024</v>
      </c>
    </row>
    <row r="2885" spans="1:6" s="71" customFormat="1">
      <c r="A2885" s="28">
        <v>2878</v>
      </c>
      <c r="B2885" s="111" t="s">
        <v>7855</v>
      </c>
      <c r="C2885" s="112">
        <v>4902052164</v>
      </c>
      <c r="D2885" s="24" t="s">
        <v>7856</v>
      </c>
      <c r="E2885" s="81" t="s">
        <v>355</v>
      </c>
      <c r="F2885" s="81" t="s">
        <v>6024</v>
      </c>
    </row>
    <row r="2886" spans="1:6" s="71" customFormat="1">
      <c r="A2886" s="28">
        <v>2879</v>
      </c>
      <c r="B2886" s="111" t="s">
        <v>7857</v>
      </c>
      <c r="C2886" s="112">
        <v>14218053758</v>
      </c>
      <c r="D2886" s="24" t="s">
        <v>7858</v>
      </c>
      <c r="E2886" s="81" t="s">
        <v>355</v>
      </c>
      <c r="F2886" s="81" t="s">
        <v>6024</v>
      </c>
    </row>
    <row r="2887" spans="1:6" s="71" customFormat="1">
      <c r="A2887" s="28">
        <v>2880</v>
      </c>
      <c r="B2887" s="111" t="s">
        <v>7859</v>
      </c>
      <c r="C2887" s="112">
        <v>4440966128</v>
      </c>
      <c r="D2887" s="24" t="s">
        <v>7860</v>
      </c>
      <c r="E2887" s="81" t="s">
        <v>355</v>
      </c>
      <c r="F2887" s="81" t="s">
        <v>6024</v>
      </c>
    </row>
    <row r="2888" spans="1:6" s="71" customFormat="1">
      <c r="A2888" s="28">
        <v>2881</v>
      </c>
      <c r="B2888" s="111" t="s">
        <v>7861</v>
      </c>
      <c r="C2888" s="112" t="s">
        <v>7862</v>
      </c>
      <c r="D2888" s="24" t="s">
        <v>7863</v>
      </c>
      <c r="E2888" s="81" t="s">
        <v>355</v>
      </c>
      <c r="F2888" s="81" t="s">
        <v>6024</v>
      </c>
    </row>
    <row r="2889" spans="1:6" s="71" customFormat="1">
      <c r="A2889" s="28">
        <v>2882</v>
      </c>
      <c r="B2889" s="111" t="s">
        <v>7864</v>
      </c>
      <c r="C2889" s="112">
        <v>3592630113</v>
      </c>
      <c r="D2889" s="24" t="s">
        <v>7865</v>
      </c>
      <c r="E2889" s="81" t="s">
        <v>355</v>
      </c>
      <c r="F2889" s="81" t="s">
        <v>6024</v>
      </c>
    </row>
    <row r="2890" spans="1:6" s="71" customFormat="1">
      <c r="A2890" s="28">
        <v>2883</v>
      </c>
      <c r="B2890" s="111" t="s">
        <v>7866</v>
      </c>
      <c r="C2890" s="112">
        <v>5152673177</v>
      </c>
      <c r="D2890" s="24" t="s">
        <v>7867</v>
      </c>
      <c r="E2890" s="81" t="s">
        <v>355</v>
      </c>
      <c r="F2890" s="81" t="s">
        <v>6024</v>
      </c>
    </row>
    <row r="2891" spans="1:6" s="71" customFormat="1">
      <c r="A2891" s="28">
        <v>2884</v>
      </c>
      <c r="B2891" s="111" t="s">
        <v>7868</v>
      </c>
      <c r="C2891" s="112">
        <v>3442504155</v>
      </c>
      <c r="D2891" s="24" t="s">
        <v>156</v>
      </c>
      <c r="E2891" s="81" t="s">
        <v>355</v>
      </c>
      <c r="F2891" s="81" t="s">
        <v>6024</v>
      </c>
    </row>
    <row r="2892" spans="1:6" s="71" customFormat="1">
      <c r="A2892" s="28">
        <v>2885</v>
      </c>
      <c r="B2892" s="111" t="s">
        <v>7869</v>
      </c>
      <c r="C2892" s="112">
        <v>12224696698</v>
      </c>
      <c r="D2892" s="24" t="s">
        <v>7870</v>
      </c>
      <c r="E2892" s="81" t="s">
        <v>355</v>
      </c>
      <c r="F2892" s="81" t="s">
        <v>6024</v>
      </c>
    </row>
    <row r="2893" spans="1:6" s="71" customFormat="1">
      <c r="A2893" s="28">
        <v>2886</v>
      </c>
      <c r="B2893" s="111" t="s">
        <v>7871</v>
      </c>
      <c r="C2893" s="112" t="s">
        <v>7872</v>
      </c>
      <c r="D2893" s="24" t="s">
        <v>7873</v>
      </c>
      <c r="E2893" s="81" t="s">
        <v>355</v>
      </c>
      <c r="F2893" s="81" t="s">
        <v>6024</v>
      </c>
    </row>
    <row r="2894" spans="1:6" s="71" customFormat="1">
      <c r="A2894" s="28">
        <v>2887</v>
      </c>
      <c r="B2894" s="111" t="s">
        <v>7874</v>
      </c>
      <c r="C2894" s="112">
        <v>4283960381</v>
      </c>
      <c r="D2894" s="24" t="s">
        <v>157</v>
      </c>
      <c r="E2894" s="81" t="s">
        <v>355</v>
      </c>
      <c r="F2894" s="81" t="s">
        <v>6024</v>
      </c>
    </row>
    <row r="2895" spans="1:6" s="71" customFormat="1">
      <c r="A2895" s="28">
        <v>2888</v>
      </c>
      <c r="B2895" s="111" t="s">
        <v>7875</v>
      </c>
      <c r="C2895" s="112" t="s">
        <v>7876</v>
      </c>
      <c r="D2895" s="24" t="s">
        <v>7877</v>
      </c>
      <c r="E2895" s="81" t="s">
        <v>355</v>
      </c>
      <c r="F2895" s="81" t="s">
        <v>6024</v>
      </c>
    </row>
    <row r="2896" spans="1:6" s="71" customFormat="1">
      <c r="A2896" s="28">
        <v>2889</v>
      </c>
      <c r="B2896" s="111" t="s">
        <v>7878</v>
      </c>
      <c r="C2896" s="112" t="s">
        <v>7879</v>
      </c>
      <c r="D2896" s="24" t="s">
        <v>7880</v>
      </c>
      <c r="E2896" s="81" t="s">
        <v>355</v>
      </c>
      <c r="F2896" s="81" t="s">
        <v>6024</v>
      </c>
    </row>
    <row r="2897" spans="1:6" s="71" customFormat="1">
      <c r="A2897" s="28">
        <v>2890</v>
      </c>
      <c r="B2897" s="111" t="s">
        <v>7881</v>
      </c>
      <c r="C2897" s="112">
        <v>877277141</v>
      </c>
      <c r="D2897" s="24" t="s">
        <v>7882</v>
      </c>
      <c r="E2897" s="81" t="s">
        <v>355</v>
      </c>
      <c r="F2897" s="81" t="s">
        <v>6024</v>
      </c>
    </row>
    <row r="2898" spans="1:6" s="71" customFormat="1">
      <c r="A2898" s="28">
        <v>2891</v>
      </c>
      <c r="B2898" s="111" t="s">
        <v>7883</v>
      </c>
      <c r="C2898" s="112">
        <v>3645297170</v>
      </c>
      <c r="D2898" s="24" t="s">
        <v>7884</v>
      </c>
      <c r="E2898" s="81" t="s">
        <v>355</v>
      </c>
      <c r="F2898" s="81" t="s">
        <v>6024</v>
      </c>
    </row>
    <row r="2899" spans="1:6" s="71" customFormat="1">
      <c r="A2899" s="28">
        <v>2892</v>
      </c>
      <c r="B2899" s="111" t="s">
        <v>7885</v>
      </c>
      <c r="C2899" s="112" t="s">
        <v>7886</v>
      </c>
      <c r="D2899" s="24" t="s">
        <v>7887</v>
      </c>
      <c r="E2899" s="81" t="s">
        <v>355</v>
      </c>
      <c r="F2899" s="81" t="s">
        <v>6024</v>
      </c>
    </row>
    <row r="2900" spans="1:6" s="71" customFormat="1">
      <c r="A2900" s="28">
        <v>2893</v>
      </c>
      <c r="B2900" s="111" t="s">
        <v>7888</v>
      </c>
      <c r="C2900" s="112">
        <v>1842861158</v>
      </c>
      <c r="D2900" s="24" t="s">
        <v>7889</v>
      </c>
      <c r="E2900" s="81" t="s">
        <v>355</v>
      </c>
      <c r="F2900" s="81" t="s">
        <v>6024</v>
      </c>
    </row>
    <row r="2901" spans="1:6" s="71" customFormat="1">
      <c r="A2901" s="28">
        <v>2894</v>
      </c>
      <c r="B2901" s="111" t="s">
        <v>1580</v>
      </c>
      <c r="C2901" s="112" t="s">
        <v>1581</v>
      </c>
      <c r="D2901" s="24" t="s">
        <v>1582</v>
      </c>
      <c r="E2901" s="81" t="s">
        <v>355</v>
      </c>
      <c r="F2901" s="81" t="s">
        <v>6024</v>
      </c>
    </row>
    <row r="2902" spans="1:6" s="71" customFormat="1">
      <c r="A2902" s="28">
        <v>2895</v>
      </c>
      <c r="B2902" s="111" t="s">
        <v>7890</v>
      </c>
      <c r="C2902" s="112" t="s">
        <v>7891</v>
      </c>
      <c r="D2902" s="24" t="s">
        <v>7892</v>
      </c>
      <c r="E2902" s="81" t="s">
        <v>355</v>
      </c>
      <c r="F2902" s="81" t="s">
        <v>6024</v>
      </c>
    </row>
    <row r="2903" spans="1:6" s="71" customFormat="1">
      <c r="A2903" s="28">
        <v>2896</v>
      </c>
      <c r="B2903" s="111" t="s">
        <v>7893</v>
      </c>
      <c r="C2903" s="112">
        <v>5358461345</v>
      </c>
      <c r="D2903" s="24" t="s">
        <v>7894</v>
      </c>
      <c r="E2903" s="81" t="s">
        <v>355</v>
      </c>
      <c r="F2903" s="81" t="s">
        <v>6024</v>
      </c>
    </row>
    <row r="2904" spans="1:6" s="71" customFormat="1">
      <c r="A2904" s="28">
        <v>2897</v>
      </c>
      <c r="B2904" s="111" t="s">
        <v>7895</v>
      </c>
      <c r="C2904" s="112">
        <v>4149567107</v>
      </c>
      <c r="D2904" s="24" t="s">
        <v>7896</v>
      </c>
      <c r="E2904" s="81" t="s">
        <v>355</v>
      </c>
      <c r="F2904" s="81" t="s">
        <v>6024</v>
      </c>
    </row>
    <row r="2905" spans="1:6" s="71" customFormat="1">
      <c r="A2905" s="28">
        <v>2898</v>
      </c>
      <c r="B2905" s="111" t="s">
        <v>7897</v>
      </c>
      <c r="C2905" s="112">
        <v>2303414113</v>
      </c>
      <c r="D2905" s="24" t="s">
        <v>7898</v>
      </c>
      <c r="E2905" s="81" t="s">
        <v>355</v>
      </c>
      <c r="F2905" s="81" t="s">
        <v>6024</v>
      </c>
    </row>
    <row r="2906" spans="1:6" s="71" customFormat="1">
      <c r="A2906" s="28">
        <v>2899</v>
      </c>
      <c r="B2906" s="111" t="s">
        <v>7899</v>
      </c>
      <c r="C2906" s="112">
        <v>4731602181</v>
      </c>
      <c r="D2906" s="24" t="s">
        <v>7900</v>
      </c>
      <c r="E2906" s="81" t="s">
        <v>355</v>
      </c>
      <c r="F2906" s="81" t="s">
        <v>6024</v>
      </c>
    </row>
    <row r="2907" spans="1:6" s="71" customFormat="1">
      <c r="A2907" s="28">
        <v>2900</v>
      </c>
      <c r="B2907" s="111" t="s">
        <v>7901</v>
      </c>
      <c r="C2907" s="112" t="s">
        <v>7902</v>
      </c>
      <c r="D2907" s="24" t="s">
        <v>7903</v>
      </c>
      <c r="E2907" s="81" t="s">
        <v>355</v>
      </c>
      <c r="F2907" s="81" t="s">
        <v>6024</v>
      </c>
    </row>
    <row r="2908" spans="1:6" s="71" customFormat="1">
      <c r="A2908" s="28">
        <v>2901</v>
      </c>
      <c r="B2908" s="111" t="s">
        <v>7904</v>
      </c>
      <c r="C2908" s="112">
        <v>3718304198</v>
      </c>
      <c r="D2908" s="24" t="s">
        <v>7905</v>
      </c>
      <c r="E2908" s="81" t="s">
        <v>355</v>
      </c>
      <c r="F2908" s="81" t="s">
        <v>6024</v>
      </c>
    </row>
    <row r="2909" spans="1:6" s="71" customFormat="1">
      <c r="A2909" s="28">
        <v>2902</v>
      </c>
      <c r="B2909" s="111" t="s">
        <v>7906</v>
      </c>
      <c r="C2909" s="112">
        <v>4794274106</v>
      </c>
      <c r="D2909" s="24" t="s">
        <v>7907</v>
      </c>
      <c r="E2909" s="81" t="s">
        <v>355</v>
      </c>
      <c r="F2909" s="81" t="s">
        <v>6024</v>
      </c>
    </row>
    <row r="2910" spans="1:6" s="71" customFormat="1">
      <c r="A2910" s="28">
        <v>2903</v>
      </c>
      <c r="B2910" s="111" t="s">
        <v>7908</v>
      </c>
      <c r="C2910" s="112">
        <v>5608750101</v>
      </c>
      <c r="D2910" s="24" t="s">
        <v>7909</v>
      </c>
      <c r="E2910" s="81" t="s">
        <v>355</v>
      </c>
      <c r="F2910" s="81" t="s">
        <v>6024</v>
      </c>
    </row>
    <row r="2911" spans="1:6" s="71" customFormat="1">
      <c r="A2911" s="28">
        <v>2904</v>
      </c>
      <c r="B2911" s="111" t="s">
        <v>874</v>
      </c>
      <c r="C2911" s="112" t="s">
        <v>876</v>
      </c>
      <c r="D2911" s="24" t="s">
        <v>875</v>
      </c>
      <c r="E2911" s="81" t="s">
        <v>355</v>
      </c>
      <c r="F2911" s="81" t="s">
        <v>6024</v>
      </c>
    </row>
    <row r="2912" spans="1:6" s="71" customFormat="1">
      <c r="A2912" s="28">
        <v>2905</v>
      </c>
      <c r="B2912" s="111" t="s">
        <v>877</v>
      </c>
      <c r="C2912" s="112">
        <v>4422071157</v>
      </c>
      <c r="D2912" s="24" t="s">
        <v>879</v>
      </c>
      <c r="E2912" s="81" t="s">
        <v>355</v>
      </c>
      <c r="F2912" s="81" t="s">
        <v>6024</v>
      </c>
    </row>
    <row r="2913" spans="1:6" s="71" customFormat="1">
      <c r="A2913" s="28">
        <v>2906</v>
      </c>
      <c r="B2913" s="111" t="s">
        <v>7910</v>
      </c>
      <c r="C2913" s="112">
        <v>4733062125</v>
      </c>
      <c r="D2913" s="24" t="s">
        <v>7911</v>
      </c>
      <c r="E2913" s="81" t="s">
        <v>355</v>
      </c>
      <c r="F2913" s="81" t="s">
        <v>6024</v>
      </c>
    </row>
    <row r="2914" spans="1:6" s="71" customFormat="1">
      <c r="A2914" s="28">
        <v>2907</v>
      </c>
      <c r="B2914" s="111" t="s">
        <v>7912</v>
      </c>
      <c r="C2914" s="112">
        <v>5058844109</v>
      </c>
      <c r="D2914" s="24" t="s">
        <v>7913</v>
      </c>
      <c r="E2914" s="81" t="s">
        <v>355</v>
      </c>
      <c r="F2914" s="81" t="s">
        <v>6024</v>
      </c>
    </row>
    <row r="2915" spans="1:6" s="71" customFormat="1">
      <c r="A2915" s="28">
        <v>2908</v>
      </c>
      <c r="B2915" s="111" t="s">
        <v>7914</v>
      </c>
      <c r="C2915" s="112">
        <v>2379499110</v>
      </c>
      <c r="D2915" s="24" t="s">
        <v>7915</v>
      </c>
      <c r="E2915" s="81" t="s">
        <v>355</v>
      </c>
      <c r="F2915" s="81" t="s">
        <v>6024</v>
      </c>
    </row>
    <row r="2916" spans="1:6" s="71" customFormat="1">
      <c r="A2916" s="28">
        <v>2909</v>
      </c>
      <c r="B2916" s="111" t="s">
        <v>7916</v>
      </c>
      <c r="C2916" s="112">
        <v>75034891115</v>
      </c>
      <c r="D2916" s="24" t="s">
        <v>7917</v>
      </c>
      <c r="E2916" s="81" t="s">
        <v>355</v>
      </c>
      <c r="F2916" s="81" t="s">
        <v>6024</v>
      </c>
    </row>
    <row r="2917" spans="1:6" s="71" customFormat="1">
      <c r="A2917" s="28">
        <v>2910</v>
      </c>
      <c r="B2917" s="111" t="s">
        <v>7918</v>
      </c>
      <c r="C2917" s="112">
        <v>73559385172</v>
      </c>
      <c r="D2917" s="24" t="s">
        <v>7919</v>
      </c>
      <c r="E2917" s="81" t="s">
        <v>355</v>
      </c>
      <c r="F2917" s="81" t="s">
        <v>6024</v>
      </c>
    </row>
    <row r="2918" spans="1:6" s="71" customFormat="1">
      <c r="A2918" s="28">
        <v>2911</v>
      </c>
      <c r="B2918" s="111" t="s">
        <v>7920</v>
      </c>
      <c r="C2918" s="112">
        <v>4047501174</v>
      </c>
      <c r="D2918" s="24" t="s">
        <v>7921</v>
      </c>
      <c r="E2918" s="81" t="s">
        <v>355</v>
      </c>
      <c r="F2918" s="81" t="s">
        <v>6024</v>
      </c>
    </row>
    <row r="2919" spans="1:6" s="71" customFormat="1">
      <c r="A2919" s="28">
        <v>2912</v>
      </c>
      <c r="B2919" s="111" t="s">
        <v>7922</v>
      </c>
      <c r="C2919" s="112" t="s">
        <v>7923</v>
      </c>
      <c r="D2919" s="24" t="s">
        <v>7924</v>
      </c>
      <c r="E2919" s="81" t="s">
        <v>355</v>
      </c>
      <c r="F2919" s="81" t="s">
        <v>6024</v>
      </c>
    </row>
    <row r="2920" spans="1:6" s="71" customFormat="1">
      <c r="A2920" s="28">
        <v>2913</v>
      </c>
      <c r="B2920" s="111" t="s">
        <v>7925</v>
      </c>
      <c r="C2920" s="112">
        <v>5148352140</v>
      </c>
      <c r="D2920" s="24" t="s">
        <v>7926</v>
      </c>
      <c r="E2920" s="81" t="s">
        <v>355</v>
      </c>
      <c r="F2920" s="81" t="s">
        <v>6024</v>
      </c>
    </row>
    <row r="2921" spans="1:6" s="71" customFormat="1">
      <c r="A2921" s="28">
        <v>2914</v>
      </c>
      <c r="B2921" s="111" t="s">
        <v>7927</v>
      </c>
      <c r="C2921" s="112" t="s">
        <v>7928</v>
      </c>
      <c r="D2921" s="24" t="s">
        <v>7929</v>
      </c>
      <c r="E2921" s="81" t="s">
        <v>355</v>
      </c>
      <c r="F2921" s="81" t="s">
        <v>6024</v>
      </c>
    </row>
    <row r="2922" spans="1:6" s="71" customFormat="1">
      <c r="A2922" s="28">
        <v>2915</v>
      </c>
      <c r="B2922" s="111" t="s">
        <v>7930</v>
      </c>
      <c r="C2922" s="112">
        <v>1112633103</v>
      </c>
      <c r="D2922" s="24" t="s">
        <v>7931</v>
      </c>
      <c r="E2922" s="81" t="s">
        <v>355</v>
      </c>
      <c r="F2922" s="81" t="s">
        <v>6024</v>
      </c>
    </row>
    <row r="2923" spans="1:6" s="71" customFormat="1">
      <c r="A2923" s="28">
        <v>2916</v>
      </c>
      <c r="B2923" s="111" t="s">
        <v>7932</v>
      </c>
      <c r="C2923" s="112">
        <v>1422564126</v>
      </c>
      <c r="D2923" s="24" t="s">
        <v>7933</v>
      </c>
      <c r="E2923" s="81" t="s">
        <v>355</v>
      </c>
      <c r="F2923" s="81" t="s">
        <v>6024</v>
      </c>
    </row>
    <row r="2924" spans="1:6" s="71" customFormat="1">
      <c r="A2924" s="28">
        <v>2917</v>
      </c>
      <c r="B2924" s="111" t="s">
        <v>7934</v>
      </c>
      <c r="C2924" s="112">
        <v>5613730199</v>
      </c>
      <c r="D2924" s="24" t="s">
        <v>7935</v>
      </c>
      <c r="E2924" s="81" t="s">
        <v>355</v>
      </c>
      <c r="F2924" s="81" t="s">
        <v>6024</v>
      </c>
    </row>
    <row r="2925" spans="1:6" s="71" customFormat="1">
      <c r="A2925" s="28">
        <v>2918</v>
      </c>
      <c r="B2925" s="111" t="s">
        <v>7936</v>
      </c>
      <c r="C2925" s="112">
        <v>1003758126</v>
      </c>
      <c r="D2925" s="24" t="s">
        <v>7937</v>
      </c>
      <c r="E2925" s="81" t="s">
        <v>355</v>
      </c>
      <c r="F2925" s="81" t="s">
        <v>6024</v>
      </c>
    </row>
    <row r="2926" spans="1:6" s="71" customFormat="1">
      <c r="A2926" s="28">
        <v>2919</v>
      </c>
      <c r="B2926" s="111" t="s">
        <v>7938</v>
      </c>
      <c r="C2926" s="112">
        <v>4446021192</v>
      </c>
      <c r="D2926" s="24" t="s">
        <v>7939</v>
      </c>
      <c r="E2926" s="81" t="s">
        <v>355</v>
      </c>
      <c r="F2926" s="81" t="s">
        <v>6024</v>
      </c>
    </row>
    <row r="2927" spans="1:6" s="71" customFormat="1">
      <c r="A2927" s="28">
        <v>2920</v>
      </c>
      <c r="B2927" s="111" t="s">
        <v>7940</v>
      </c>
      <c r="C2927" s="112">
        <v>3717876104</v>
      </c>
      <c r="D2927" s="24" t="s">
        <v>7941</v>
      </c>
      <c r="E2927" s="81" t="s">
        <v>355</v>
      </c>
      <c r="F2927" s="81" t="s">
        <v>6024</v>
      </c>
    </row>
    <row r="2928" spans="1:6" s="71" customFormat="1">
      <c r="A2928" s="28">
        <v>2921</v>
      </c>
      <c r="B2928" s="111" t="s">
        <v>1587</v>
      </c>
      <c r="C2928" s="112">
        <v>2031084186</v>
      </c>
      <c r="D2928" s="24" t="s">
        <v>1588</v>
      </c>
      <c r="E2928" s="81" t="s">
        <v>355</v>
      </c>
      <c r="F2928" s="81" t="s">
        <v>6024</v>
      </c>
    </row>
    <row r="2929" spans="1:6" s="71" customFormat="1">
      <c r="A2929" s="28">
        <v>2922</v>
      </c>
      <c r="B2929" s="111" t="s">
        <v>1591</v>
      </c>
      <c r="C2929" s="112">
        <v>939655160</v>
      </c>
      <c r="D2929" s="24" t="s">
        <v>1593</v>
      </c>
      <c r="E2929" s="81" t="s">
        <v>355</v>
      </c>
      <c r="F2929" s="81" t="s">
        <v>6024</v>
      </c>
    </row>
    <row r="2930" spans="1:6" s="71" customFormat="1">
      <c r="A2930" s="28">
        <v>2923</v>
      </c>
      <c r="B2930" s="111" t="s">
        <v>880</v>
      </c>
      <c r="C2930" s="112">
        <v>73105961100</v>
      </c>
      <c r="D2930" s="24" t="s">
        <v>7942</v>
      </c>
      <c r="E2930" s="81" t="s">
        <v>355</v>
      </c>
      <c r="F2930" s="81" t="s">
        <v>6024</v>
      </c>
    </row>
    <row r="2931" spans="1:6" s="71" customFormat="1">
      <c r="A2931" s="28">
        <v>2924</v>
      </c>
      <c r="B2931" s="111" t="s">
        <v>7943</v>
      </c>
      <c r="C2931" s="112">
        <v>3286823447</v>
      </c>
      <c r="D2931" s="24" t="s">
        <v>7944</v>
      </c>
      <c r="E2931" s="81" t="s">
        <v>355</v>
      </c>
      <c r="F2931" s="81" t="s">
        <v>6024</v>
      </c>
    </row>
    <row r="2932" spans="1:6" s="71" customFormat="1">
      <c r="A2932" s="28">
        <v>2925</v>
      </c>
      <c r="B2932" s="111" t="s">
        <v>7945</v>
      </c>
      <c r="C2932" s="112">
        <v>4219893199</v>
      </c>
      <c r="D2932" s="24" t="s">
        <v>7946</v>
      </c>
      <c r="E2932" s="81" t="s">
        <v>355</v>
      </c>
      <c r="F2932" s="81" t="s">
        <v>6024</v>
      </c>
    </row>
    <row r="2933" spans="1:6" s="71" customFormat="1">
      <c r="A2933" s="28">
        <v>2926</v>
      </c>
      <c r="B2933" s="111" t="s">
        <v>7947</v>
      </c>
      <c r="C2933" s="112" t="s">
        <v>7948</v>
      </c>
      <c r="D2933" s="24" t="s">
        <v>7949</v>
      </c>
      <c r="E2933" s="81" t="s">
        <v>355</v>
      </c>
      <c r="F2933" s="81" t="s">
        <v>6024</v>
      </c>
    </row>
    <row r="2934" spans="1:6" s="71" customFormat="1">
      <c r="A2934" s="28">
        <v>2927</v>
      </c>
      <c r="B2934" s="111" t="s">
        <v>7950</v>
      </c>
      <c r="C2934" s="112">
        <v>3206615127</v>
      </c>
      <c r="D2934" s="24" t="s">
        <v>7951</v>
      </c>
      <c r="E2934" s="81" t="s">
        <v>355</v>
      </c>
      <c r="F2934" s="81" t="s">
        <v>6024</v>
      </c>
    </row>
    <row r="2935" spans="1:6" s="71" customFormat="1">
      <c r="A2935" s="28">
        <v>2928</v>
      </c>
      <c r="B2935" s="111" t="s">
        <v>7952</v>
      </c>
      <c r="C2935" s="112" t="s">
        <v>7953</v>
      </c>
      <c r="D2935" s="24" t="s">
        <v>7954</v>
      </c>
      <c r="E2935" s="81" t="s">
        <v>355</v>
      </c>
      <c r="F2935" s="81" t="s">
        <v>6024</v>
      </c>
    </row>
    <row r="2936" spans="1:6" s="71" customFormat="1">
      <c r="A2936" s="28">
        <v>2929</v>
      </c>
      <c r="B2936" s="111" t="s">
        <v>7955</v>
      </c>
      <c r="C2936" s="112">
        <v>382411102</v>
      </c>
      <c r="D2936" s="24" t="s">
        <v>7956</v>
      </c>
      <c r="E2936" s="81" t="s">
        <v>355</v>
      </c>
      <c r="F2936" s="81" t="s">
        <v>6024</v>
      </c>
    </row>
    <row r="2937" spans="1:6" s="71" customFormat="1">
      <c r="A2937" s="28">
        <v>2930</v>
      </c>
      <c r="B2937" s="111" t="s">
        <v>882</v>
      </c>
      <c r="C2937" s="112">
        <v>4065858143</v>
      </c>
      <c r="D2937" s="24" t="s">
        <v>883</v>
      </c>
      <c r="E2937" s="81" t="s">
        <v>355</v>
      </c>
      <c r="F2937" s="81" t="s">
        <v>6024</v>
      </c>
    </row>
    <row r="2938" spans="1:6" s="71" customFormat="1">
      <c r="A2938" s="28">
        <v>2931</v>
      </c>
      <c r="B2938" s="111" t="s">
        <v>7957</v>
      </c>
      <c r="C2938" s="112">
        <v>5055379154</v>
      </c>
      <c r="D2938" s="24" t="s">
        <v>7958</v>
      </c>
      <c r="E2938" s="81" t="s">
        <v>355</v>
      </c>
      <c r="F2938" s="81" t="s">
        <v>6024</v>
      </c>
    </row>
    <row r="2939" spans="1:6" s="71" customFormat="1">
      <c r="A2939" s="28">
        <v>2932</v>
      </c>
      <c r="B2939" s="111" t="s">
        <v>7959</v>
      </c>
      <c r="C2939" s="112">
        <v>69904960100</v>
      </c>
      <c r="D2939" s="24" t="s">
        <v>7960</v>
      </c>
      <c r="E2939" s="81" t="s">
        <v>355</v>
      </c>
      <c r="F2939" s="81" t="s">
        <v>6024</v>
      </c>
    </row>
    <row r="2940" spans="1:6" s="71" customFormat="1">
      <c r="A2940" s="28">
        <v>2933</v>
      </c>
      <c r="B2940" s="111" t="s">
        <v>7961</v>
      </c>
      <c r="C2940" s="112">
        <v>5161587164</v>
      </c>
      <c r="D2940" s="24" t="s">
        <v>7962</v>
      </c>
      <c r="E2940" s="81" t="s">
        <v>355</v>
      </c>
      <c r="F2940" s="81" t="s">
        <v>6024</v>
      </c>
    </row>
    <row r="2941" spans="1:6" s="71" customFormat="1">
      <c r="A2941" s="28">
        <v>2934</v>
      </c>
      <c r="B2941" s="111" t="s">
        <v>7963</v>
      </c>
      <c r="C2941" s="112">
        <v>3623763101</v>
      </c>
      <c r="D2941" s="24" t="s">
        <v>7964</v>
      </c>
      <c r="E2941" s="81" t="s">
        <v>355</v>
      </c>
      <c r="F2941" s="81" t="s">
        <v>6024</v>
      </c>
    </row>
    <row r="2942" spans="1:6" s="71" customFormat="1">
      <c r="A2942" s="28">
        <v>2935</v>
      </c>
      <c r="B2942" s="111" t="s">
        <v>7965</v>
      </c>
      <c r="C2942" s="112">
        <v>5209873145</v>
      </c>
      <c r="D2942" s="24" t="s">
        <v>7966</v>
      </c>
      <c r="E2942" s="81" t="s">
        <v>355</v>
      </c>
      <c r="F2942" s="81" t="s">
        <v>6024</v>
      </c>
    </row>
    <row r="2943" spans="1:6" s="71" customFormat="1">
      <c r="A2943" s="28">
        <v>2936</v>
      </c>
      <c r="B2943" s="111" t="s">
        <v>884</v>
      </c>
      <c r="C2943" s="112" t="s">
        <v>7967</v>
      </c>
      <c r="D2943" s="24" t="s">
        <v>885</v>
      </c>
      <c r="E2943" s="81" t="s">
        <v>355</v>
      </c>
      <c r="F2943" s="81" t="s">
        <v>6024</v>
      </c>
    </row>
    <row r="2944" spans="1:6" s="71" customFormat="1">
      <c r="A2944" s="28">
        <v>2937</v>
      </c>
      <c r="B2944" s="111" t="s">
        <v>7968</v>
      </c>
      <c r="C2944" s="112">
        <v>4113856150</v>
      </c>
      <c r="D2944" s="24" t="s">
        <v>7969</v>
      </c>
      <c r="E2944" s="81" t="s">
        <v>355</v>
      </c>
      <c r="F2944" s="81" t="s">
        <v>6024</v>
      </c>
    </row>
    <row r="2945" spans="1:6" s="71" customFormat="1">
      <c r="A2945" s="28">
        <v>2938</v>
      </c>
      <c r="B2945" s="111" t="s">
        <v>7970</v>
      </c>
      <c r="C2945" s="112" t="s">
        <v>7971</v>
      </c>
      <c r="D2945" s="24" t="s">
        <v>7972</v>
      </c>
      <c r="E2945" s="81" t="s">
        <v>355</v>
      </c>
      <c r="F2945" s="81" t="s">
        <v>6024</v>
      </c>
    </row>
    <row r="2946" spans="1:6" s="71" customFormat="1">
      <c r="A2946" s="28">
        <v>2939</v>
      </c>
      <c r="B2946" s="111" t="s">
        <v>7973</v>
      </c>
      <c r="C2946" s="112">
        <v>3582001130</v>
      </c>
      <c r="D2946" s="24" t="s">
        <v>7974</v>
      </c>
      <c r="E2946" s="81" t="s">
        <v>355</v>
      </c>
      <c r="F2946" s="81" t="s">
        <v>6024</v>
      </c>
    </row>
    <row r="2947" spans="1:6" s="71" customFormat="1">
      <c r="A2947" s="28">
        <v>2940</v>
      </c>
      <c r="B2947" s="111" t="s">
        <v>7975</v>
      </c>
      <c r="C2947" s="112" t="s">
        <v>7976</v>
      </c>
      <c r="D2947" s="24" t="s">
        <v>7977</v>
      </c>
      <c r="E2947" s="81" t="s">
        <v>355</v>
      </c>
      <c r="F2947" s="81" t="s">
        <v>6024</v>
      </c>
    </row>
    <row r="2948" spans="1:6" s="71" customFormat="1">
      <c r="A2948" s="28">
        <v>2941</v>
      </c>
      <c r="B2948" s="111" t="s">
        <v>7978</v>
      </c>
      <c r="C2948" s="112">
        <v>5095213125</v>
      </c>
      <c r="D2948" s="24" t="s">
        <v>7979</v>
      </c>
      <c r="E2948" s="81" t="s">
        <v>355</v>
      </c>
      <c r="F2948" s="81" t="s">
        <v>6024</v>
      </c>
    </row>
    <row r="2949" spans="1:6" s="71" customFormat="1">
      <c r="A2949" s="28">
        <v>2942</v>
      </c>
      <c r="B2949" s="111" t="s">
        <v>7980</v>
      </c>
      <c r="C2949" s="112">
        <v>3709755107</v>
      </c>
      <c r="D2949" s="24" t="s">
        <v>7981</v>
      </c>
      <c r="E2949" s="81" t="s">
        <v>355</v>
      </c>
      <c r="F2949" s="81" t="s">
        <v>6024</v>
      </c>
    </row>
    <row r="2950" spans="1:6" s="71" customFormat="1">
      <c r="A2950" s="28">
        <v>2943</v>
      </c>
      <c r="B2950" s="111" t="s">
        <v>7982</v>
      </c>
      <c r="C2950" s="112">
        <v>3645865160</v>
      </c>
      <c r="D2950" s="24" t="s">
        <v>7983</v>
      </c>
      <c r="E2950" s="81" t="s">
        <v>355</v>
      </c>
      <c r="F2950" s="81" t="s">
        <v>6024</v>
      </c>
    </row>
    <row r="2951" spans="1:6" s="71" customFormat="1">
      <c r="A2951" s="28">
        <v>2944</v>
      </c>
      <c r="B2951" s="111" t="s">
        <v>1594</v>
      </c>
      <c r="C2951" s="112">
        <v>4288818150</v>
      </c>
      <c r="D2951" s="24" t="s">
        <v>1595</v>
      </c>
      <c r="E2951" s="81" t="s">
        <v>355</v>
      </c>
      <c r="F2951" s="81" t="s">
        <v>6024</v>
      </c>
    </row>
    <row r="2952" spans="1:6" s="71" customFormat="1">
      <c r="A2952" s="28">
        <v>2945</v>
      </c>
      <c r="B2952" s="111" t="s">
        <v>7984</v>
      </c>
      <c r="C2952" s="112">
        <v>5371632123</v>
      </c>
      <c r="D2952" s="24" t="s">
        <v>7985</v>
      </c>
      <c r="E2952" s="81" t="s">
        <v>355</v>
      </c>
      <c r="F2952" s="81" t="s">
        <v>6024</v>
      </c>
    </row>
    <row r="2953" spans="1:6" s="71" customFormat="1">
      <c r="A2953" s="28">
        <v>2946</v>
      </c>
      <c r="B2953" s="111" t="s">
        <v>886</v>
      </c>
      <c r="C2953" s="112">
        <v>2631517199</v>
      </c>
      <c r="D2953" s="24" t="s">
        <v>887</v>
      </c>
      <c r="E2953" s="81" t="s">
        <v>355</v>
      </c>
      <c r="F2953" s="81" t="s">
        <v>6024</v>
      </c>
    </row>
    <row r="2954" spans="1:6" s="71" customFormat="1">
      <c r="A2954" s="28">
        <v>2947</v>
      </c>
      <c r="B2954" s="111" t="s">
        <v>7986</v>
      </c>
      <c r="C2954" s="112">
        <v>5148939150</v>
      </c>
      <c r="D2954" s="24" t="s">
        <v>7987</v>
      </c>
      <c r="E2954" s="81" t="s">
        <v>355</v>
      </c>
      <c r="F2954" s="81" t="s">
        <v>6024</v>
      </c>
    </row>
    <row r="2955" spans="1:6" s="71" customFormat="1">
      <c r="A2955" s="28">
        <v>2948</v>
      </c>
      <c r="B2955" s="111" t="s">
        <v>7988</v>
      </c>
      <c r="C2955" s="112">
        <v>4728664198</v>
      </c>
      <c r="D2955" s="24" t="s">
        <v>7989</v>
      </c>
      <c r="E2955" s="81" t="s">
        <v>355</v>
      </c>
      <c r="F2955" s="81" t="s">
        <v>6024</v>
      </c>
    </row>
    <row r="2956" spans="1:6" s="71" customFormat="1">
      <c r="A2956" s="28">
        <v>2949</v>
      </c>
      <c r="B2956" s="111" t="s">
        <v>7990</v>
      </c>
      <c r="C2956" s="112">
        <v>4486694146</v>
      </c>
      <c r="D2956" s="24" t="s">
        <v>7991</v>
      </c>
      <c r="E2956" s="81" t="s">
        <v>355</v>
      </c>
      <c r="F2956" s="81" t="s">
        <v>6024</v>
      </c>
    </row>
    <row r="2957" spans="1:6" s="71" customFormat="1">
      <c r="A2957" s="28">
        <v>2950</v>
      </c>
      <c r="B2957" s="111" t="s">
        <v>7992</v>
      </c>
      <c r="C2957" s="112">
        <v>5542440126</v>
      </c>
      <c r="D2957" s="24" t="s">
        <v>7993</v>
      </c>
      <c r="E2957" s="81" t="s">
        <v>355</v>
      </c>
      <c r="F2957" s="81" t="s">
        <v>6024</v>
      </c>
    </row>
    <row r="2958" spans="1:6" s="71" customFormat="1">
      <c r="A2958" s="28">
        <v>2951</v>
      </c>
      <c r="B2958" s="111" t="s">
        <v>7994</v>
      </c>
      <c r="C2958" s="112">
        <v>2900248116</v>
      </c>
      <c r="D2958" s="24" t="s">
        <v>322</v>
      </c>
      <c r="E2958" s="81" t="s">
        <v>355</v>
      </c>
      <c r="F2958" s="81" t="s">
        <v>6024</v>
      </c>
    </row>
    <row r="2959" spans="1:6" s="71" customFormat="1">
      <c r="A2959" s="28">
        <v>2952</v>
      </c>
      <c r="B2959" s="111" t="s">
        <v>7995</v>
      </c>
      <c r="C2959" s="112">
        <v>3548014143</v>
      </c>
      <c r="D2959" s="24" t="s">
        <v>7996</v>
      </c>
      <c r="E2959" s="81" t="s">
        <v>355</v>
      </c>
      <c r="F2959" s="81" t="s">
        <v>6024</v>
      </c>
    </row>
    <row r="2960" spans="1:6" s="71" customFormat="1">
      <c r="A2960" s="28">
        <v>2953</v>
      </c>
      <c r="B2960" s="111" t="s">
        <v>7997</v>
      </c>
      <c r="C2960" s="112">
        <v>2634674147</v>
      </c>
      <c r="D2960" s="24" t="s">
        <v>7998</v>
      </c>
      <c r="E2960" s="81" t="s">
        <v>355</v>
      </c>
      <c r="F2960" s="81" t="s">
        <v>6024</v>
      </c>
    </row>
    <row r="2961" spans="1:6" s="71" customFormat="1">
      <c r="A2961" s="28">
        <v>2954</v>
      </c>
      <c r="B2961" s="111" t="s">
        <v>7999</v>
      </c>
      <c r="C2961" s="112">
        <v>4067977140</v>
      </c>
      <c r="D2961" s="24" t="s">
        <v>8000</v>
      </c>
      <c r="E2961" s="81" t="s">
        <v>355</v>
      </c>
      <c r="F2961" s="81" t="s">
        <v>6024</v>
      </c>
    </row>
    <row r="2962" spans="1:6" s="71" customFormat="1">
      <c r="A2962" s="28">
        <v>2955</v>
      </c>
      <c r="B2962" s="111" t="s">
        <v>8001</v>
      </c>
      <c r="C2962" s="112" t="s">
        <v>8002</v>
      </c>
      <c r="D2962" s="24" t="s">
        <v>8003</v>
      </c>
      <c r="E2962" s="81" t="s">
        <v>355</v>
      </c>
      <c r="F2962" s="81" t="s">
        <v>6024</v>
      </c>
    </row>
    <row r="2963" spans="1:6" s="71" customFormat="1">
      <c r="A2963" s="28">
        <v>2956</v>
      </c>
      <c r="B2963" s="111" t="s">
        <v>8004</v>
      </c>
      <c r="C2963" s="112">
        <v>3588749123</v>
      </c>
      <c r="D2963" s="24" t="s">
        <v>8005</v>
      </c>
      <c r="E2963" s="81" t="s">
        <v>355</v>
      </c>
      <c r="F2963" s="81" t="s">
        <v>6024</v>
      </c>
    </row>
    <row r="2964" spans="1:6" s="71" customFormat="1">
      <c r="A2964" s="28">
        <v>2957</v>
      </c>
      <c r="B2964" s="111" t="s">
        <v>8006</v>
      </c>
      <c r="C2964" s="112">
        <v>4456344130</v>
      </c>
      <c r="D2964" s="24" t="s">
        <v>8007</v>
      </c>
      <c r="E2964" s="81" t="s">
        <v>355</v>
      </c>
      <c r="F2964" s="81" t="s">
        <v>6024</v>
      </c>
    </row>
    <row r="2965" spans="1:6" s="71" customFormat="1">
      <c r="A2965" s="28">
        <v>2958</v>
      </c>
      <c r="B2965" s="111" t="s">
        <v>8008</v>
      </c>
      <c r="C2965" s="112">
        <v>559807118</v>
      </c>
      <c r="D2965" s="24" t="s">
        <v>8009</v>
      </c>
      <c r="E2965" s="81" t="s">
        <v>355</v>
      </c>
      <c r="F2965" s="81" t="s">
        <v>6024</v>
      </c>
    </row>
    <row r="2966" spans="1:6" s="71" customFormat="1">
      <c r="A2966" s="28">
        <v>2959</v>
      </c>
      <c r="B2966" s="111" t="s">
        <v>8010</v>
      </c>
      <c r="C2966" s="112" t="s">
        <v>8011</v>
      </c>
      <c r="D2966" s="24" t="s">
        <v>8012</v>
      </c>
      <c r="E2966" s="81" t="s">
        <v>355</v>
      </c>
      <c r="F2966" s="81" t="s">
        <v>6024</v>
      </c>
    </row>
    <row r="2967" spans="1:6" s="71" customFormat="1">
      <c r="A2967" s="28">
        <v>2960</v>
      </c>
      <c r="B2967" s="111" t="s">
        <v>893</v>
      </c>
      <c r="C2967" s="112">
        <v>9255300938</v>
      </c>
      <c r="D2967" s="24" t="s">
        <v>894</v>
      </c>
      <c r="E2967" s="81" t="s">
        <v>355</v>
      </c>
      <c r="F2967" s="81" t="s">
        <v>6024</v>
      </c>
    </row>
    <row r="2968" spans="1:6" s="71" customFormat="1">
      <c r="A2968" s="28">
        <v>2961</v>
      </c>
      <c r="B2968" s="111" t="s">
        <v>8013</v>
      </c>
      <c r="C2968" s="112" t="s">
        <v>8014</v>
      </c>
      <c r="D2968" s="24" t="s">
        <v>8015</v>
      </c>
      <c r="E2968" s="81" t="s">
        <v>355</v>
      </c>
      <c r="F2968" s="81" t="s">
        <v>6024</v>
      </c>
    </row>
    <row r="2969" spans="1:6" s="71" customFormat="1">
      <c r="A2969" s="28">
        <v>2962</v>
      </c>
      <c r="B2969" s="111" t="s">
        <v>900</v>
      </c>
      <c r="C2969" s="112">
        <v>4302839112</v>
      </c>
      <c r="D2969" s="24" t="s">
        <v>287</v>
      </c>
      <c r="E2969" s="81" t="s">
        <v>355</v>
      </c>
      <c r="F2969" s="81" t="s">
        <v>6024</v>
      </c>
    </row>
    <row r="2970" spans="1:6" s="71" customFormat="1">
      <c r="A2970" s="28">
        <v>2963</v>
      </c>
      <c r="B2970" s="111" t="s">
        <v>8016</v>
      </c>
      <c r="C2970" s="112">
        <v>3401730177</v>
      </c>
      <c r="D2970" s="24" t="s">
        <v>8017</v>
      </c>
      <c r="E2970" s="81" t="s">
        <v>355</v>
      </c>
      <c r="F2970" s="81" t="s">
        <v>6024</v>
      </c>
    </row>
    <row r="2971" spans="1:6" s="71" customFormat="1">
      <c r="A2971" s="28">
        <v>2964</v>
      </c>
      <c r="B2971" s="111" t="s">
        <v>8018</v>
      </c>
      <c r="C2971" s="112">
        <v>2996675100</v>
      </c>
      <c r="D2971" s="24" t="s">
        <v>8019</v>
      </c>
      <c r="E2971" s="81" t="s">
        <v>355</v>
      </c>
      <c r="F2971" s="81" t="s">
        <v>6024</v>
      </c>
    </row>
    <row r="2972" spans="1:6" s="71" customFormat="1">
      <c r="A2972" s="28">
        <v>2965</v>
      </c>
      <c r="B2972" s="111" t="s">
        <v>901</v>
      </c>
      <c r="C2972" s="112">
        <v>3579653105</v>
      </c>
      <c r="D2972" s="24" t="s">
        <v>902</v>
      </c>
      <c r="E2972" s="81" t="s">
        <v>355</v>
      </c>
      <c r="F2972" s="81" t="s">
        <v>6024</v>
      </c>
    </row>
    <row r="2973" spans="1:6" s="71" customFormat="1">
      <c r="A2973" s="28">
        <v>2966</v>
      </c>
      <c r="B2973" s="111" t="s">
        <v>8020</v>
      </c>
      <c r="C2973" s="112">
        <v>4423643189</v>
      </c>
      <c r="D2973" s="24" t="s">
        <v>8021</v>
      </c>
      <c r="E2973" s="81" t="s">
        <v>355</v>
      </c>
      <c r="F2973" s="81" t="s">
        <v>6024</v>
      </c>
    </row>
    <row r="2974" spans="1:6" s="71" customFormat="1">
      <c r="A2974" s="28">
        <v>2967</v>
      </c>
      <c r="B2974" s="111" t="s">
        <v>8022</v>
      </c>
      <c r="C2974" s="112">
        <v>4294330102</v>
      </c>
      <c r="D2974" s="24" t="s">
        <v>8023</v>
      </c>
      <c r="E2974" s="81" t="s">
        <v>355</v>
      </c>
      <c r="F2974" s="81" t="s">
        <v>6024</v>
      </c>
    </row>
    <row r="2975" spans="1:6" s="71" customFormat="1">
      <c r="A2975" s="28">
        <v>2968</v>
      </c>
      <c r="B2975" s="111" t="s">
        <v>8024</v>
      </c>
      <c r="C2975" s="112" t="s">
        <v>8025</v>
      </c>
      <c r="D2975" s="24" t="s">
        <v>8026</v>
      </c>
      <c r="E2975" s="81" t="s">
        <v>355</v>
      </c>
      <c r="F2975" s="81" t="s">
        <v>6024</v>
      </c>
    </row>
    <row r="2976" spans="1:6" s="71" customFormat="1">
      <c r="A2976" s="28">
        <v>2969</v>
      </c>
      <c r="B2976" s="111" t="s">
        <v>8027</v>
      </c>
      <c r="C2976" s="112">
        <v>4706623103</v>
      </c>
      <c r="D2976" s="24" t="s">
        <v>8028</v>
      </c>
      <c r="E2976" s="81" t="s">
        <v>355</v>
      </c>
      <c r="F2976" s="81" t="s">
        <v>6024</v>
      </c>
    </row>
    <row r="2977" spans="1:6" s="71" customFormat="1">
      <c r="A2977" s="28">
        <v>2970</v>
      </c>
      <c r="B2977" s="111" t="s">
        <v>8029</v>
      </c>
      <c r="C2977" s="112">
        <v>3510341376</v>
      </c>
      <c r="D2977" s="24" t="s">
        <v>905</v>
      </c>
      <c r="E2977" s="81" t="s">
        <v>355</v>
      </c>
      <c r="F2977" s="81" t="s">
        <v>6024</v>
      </c>
    </row>
    <row r="2978" spans="1:6" s="71" customFormat="1">
      <c r="A2978" s="28">
        <v>2971</v>
      </c>
      <c r="B2978" s="111" t="s">
        <v>8030</v>
      </c>
      <c r="C2978" s="112" t="s">
        <v>8031</v>
      </c>
      <c r="D2978" s="24" t="s">
        <v>8032</v>
      </c>
      <c r="E2978" s="81" t="s">
        <v>355</v>
      </c>
      <c r="F2978" s="81" t="s">
        <v>6024</v>
      </c>
    </row>
    <row r="2979" spans="1:6" s="71" customFormat="1">
      <c r="A2979" s="28">
        <v>2972</v>
      </c>
      <c r="B2979" s="111" t="s">
        <v>8033</v>
      </c>
      <c r="C2979" s="112" t="s">
        <v>8034</v>
      </c>
      <c r="D2979" s="24" t="s">
        <v>8035</v>
      </c>
      <c r="E2979" s="81" t="s">
        <v>355</v>
      </c>
      <c r="F2979" s="81" t="s">
        <v>6024</v>
      </c>
    </row>
    <row r="2980" spans="1:6" s="71" customFormat="1">
      <c r="A2980" s="28">
        <v>2973</v>
      </c>
      <c r="B2980" s="111" t="s">
        <v>8036</v>
      </c>
      <c r="C2980" s="112">
        <v>2396428136</v>
      </c>
      <c r="D2980" s="24" t="s">
        <v>8037</v>
      </c>
      <c r="E2980" s="81" t="s">
        <v>355</v>
      </c>
      <c r="F2980" s="81" t="s">
        <v>6024</v>
      </c>
    </row>
    <row r="2981" spans="1:6" s="71" customFormat="1">
      <c r="A2981" s="28">
        <v>2974</v>
      </c>
      <c r="B2981" s="111" t="s">
        <v>4701</v>
      </c>
      <c r="C2981" s="112">
        <v>5598314126</v>
      </c>
      <c r="D2981" s="24" t="s">
        <v>4702</v>
      </c>
      <c r="E2981" s="81" t="s">
        <v>355</v>
      </c>
      <c r="F2981" s="81" t="s">
        <v>6024</v>
      </c>
    </row>
    <row r="2982" spans="1:6" s="71" customFormat="1">
      <c r="A2982" s="28">
        <v>2975</v>
      </c>
      <c r="B2982" s="111" t="s">
        <v>8038</v>
      </c>
      <c r="C2982" s="112" t="s">
        <v>8039</v>
      </c>
      <c r="D2982" s="24" t="s">
        <v>8040</v>
      </c>
      <c r="E2982" s="81" t="s">
        <v>355</v>
      </c>
      <c r="F2982" s="81" t="s">
        <v>6024</v>
      </c>
    </row>
    <row r="2983" spans="1:6" s="71" customFormat="1">
      <c r="A2983" s="28">
        <v>2976</v>
      </c>
      <c r="B2983" s="111" t="s">
        <v>8041</v>
      </c>
      <c r="C2983" s="112">
        <v>5601839174</v>
      </c>
      <c r="D2983" s="24" t="s">
        <v>8042</v>
      </c>
      <c r="E2983" s="81" t="s">
        <v>355</v>
      </c>
      <c r="F2983" s="81" t="s">
        <v>6024</v>
      </c>
    </row>
    <row r="2984" spans="1:6" s="71" customFormat="1">
      <c r="A2984" s="28">
        <v>2977</v>
      </c>
      <c r="B2984" s="111" t="s">
        <v>8043</v>
      </c>
      <c r="C2984" s="112" t="s">
        <v>8044</v>
      </c>
      <c r="D2984" s="24" t="s">
        <v>8045</v>
      </c>
      <c r="E2984" s="81" t="s">
        <v>355</v>
      </c>
      <c r="F2984" s="81" t="s">
        <v>6024</v>
      </c>
    </row>
    <row r="2985" spans="1:6" s="71" customFormat="1">
      <c r="A2985" s="28">
        <v>2978</v>
      </c>
      <c r="B2985" s="111" t="s">
        <v>1613</v>
      </c>
      <c r="C2985" s="112">
        <v>3514865183</v>
      </c>
      <c r="D2985" s="24" t="s">
        <v>1614</v>
      </c>
      <c r="E2985" s="81" t="s">
        <v>355</v>
      </c>
      <c r="F2985" s="81" t="s">
        <v>6024</v>
      </c>
    </row>
    <row r="2986" spans="1:6" s="71" customFormat="1">
      <c r="A2986" s="28">
        <v>2979</v>
      </c>
      <c r="B2986" s="111" t="s">
        <v>8046</v>
      </c>
      <c r="C2986" s="112">
        <v>3807018123</v>
      </c>
      <c r="D2986" s="24" t="s">
        <v>8047</v>
      </c>
      <c r="E2986" s="81" t="s">
        <v>355</v>
      </c>
      <c r="F2986" s="81" t="s">
        <v>6024</v>
      </c>
    </row>
    <row r="2987" spans="1:6" s="71" customFormat="1">
      <c r="A2987" s="28">
        <v>2980</v>
      </c>
      <c r="B2987" s="111" t="s">
        <v>8048</v>
      </c>
      <c r="C2987" s="112">
        <v>4637866103</v>
      </c>
      <c r="D2987" s="24" t="s">
        <v>8049</v>
      </c>
      <c r="E2987" s="81" t="s">
        <v>355</v>
      </c>
      <c r="F2987" s="81" t="s">
        <v>6024</v>
      </c>
    </row>
    <row r="2988" spans="1:6" s="71" customFormat="1">
      <c r="A2988" s="28">
        <v>2981</v>
      </c>
      <c r="B2988" s="111" t="s">
        <v>8050</v>
      </c>
      <c r="C2988" s="112">
        <v>6061888198</v>
      </c>
      <c r="D2988" s="24" t="s">
        <v>8051</v>
      </c>
      <c r="E2988" s="81" t="s">
        <v>355</v>
      </c>
      <c r="F2988" s="81" t="s">
        <v>6024</v>
      </c>
    </row>
    <row r="2989" spans="1:6" s="71" customFormat="1">
      <c r="A2989" s="28">
        <v>2982</v>
      </c>
      <c r="B2989" s="111" t="s">
        <v>8052</v>
      </c>
      <c r="C2989" s="112">
        <v>4183665103</v>
      </c>
      <c r="D2989" s="24" t="s">
        <v>323</v>
      </c>
      <c r="E2989" s="81" t="s">
        <v>355</v>
      </c>
      <c r="F2989" s="81" t="s">
        <v>6024</v>
      </c>
    </row>
    <row r="2990" spans="1:6" s="71" customFormat="1">
      <c r="A2990" s="28">
        <v>2983</v>
      </c>
      <c r="B2990" s="111" t="s">
        <v>8053</v>
      </c>
      <c r="C2990" s="112" t="s">
        <v>8054</v>
      </c>
      <c r="D2990" s="24" t="s">
        <v>8055</v>
      </c>
      <c r="E2990" s="81" t="s">
        <v>355</v>
      </c>
      <c r="F2990" s="81" t="s">
        <v>6024</v>
      </c>
    </row>
    <row r="2991" spans="1:6" s="71" customFormat="1">
      <c r="A2991" s="28">
        <v>2984</v>
      </c>
      <c r="B2991" s="111" t="s">
        <v>8056</v>
      </c>
      <c r="C2991" s="112" t="s">
        <v>8057</v>
      </c>
      <c r="D2991" s="24" t="s">
        <v>8058</v>
      </c>
      <c r="E2991" s="81" t="s">
        <v>355</v>
      </c>
      <c r="F2991" s="81" t="s">
        <v>6024</v>
      </c>
    </row>
    <row r="2992" spans="1:6" s="71" customFormat="1">
      <c r="A2992" s="28">
        <v>2985</v>
      </c>
      <c r="B2992" s="111" t="s">
        <v>8059</v>
      </c>
      <c r="C2992" s="112">
        <v>3700752180</v>
      </c>
      <c r="D2992" s="24" t="s">
        <v>8060</v>
      </c>
      <c r="E2992" s="81" t="s">
        <v>355</v>
      </c>
      <c r="F2992" s="81" t="s">
        <v>6024</v>
      </c>
    </row>
    <row r="2993" spans="1:6" s="71" customFormat="1">
      <c r="A2993" s="28">
        <v>2986</v>
      </c>
      <c r="B2993" s="111" t="s">
        <v>8061</v>
      </c>
      <c r="C2993" s="112">
        <v>3021575145</v>
      </c>
      <c r="D2993" s="24" t="s">
        <v>8062</v>
      </c>
      <c r="E2993" s="81" t="s">
        <v>355</v>
      </c>
      <c r="F2993" s="81" t="s">
        <v>6024</v>
      </c>
    </row>
    <row r="2994" spans="1:6" s="71" customFormat="1">
      <c r="A2994" s="28">
        <v>2987</v>
      </c>
      <c r="B2994" s="111" t="s">
        <v>8063</v>
      </c>
      <c r="C2994" s="112" t="s">
        <v>8064</v>
      </c>
      <c r="D2994" s="24" t="s">
        <v>8065</v>
      </c>
      <c r="E2994" s="81" t="s">
        <v>355</v>
      </c>
      <c r="F2994" s="81" t="s">
        <v>6024</v>
      </c>
    </row>
    <row r="2995" spans="1:6" s="71" customFormat="1">
      <c r="A2995" s="28">
        <v>2988</v>
      </c>
      <c r="B2995" s="111" t="s">
        <v>8066</v>
      </c>
      <c r="C2995" s="112" t="s">
        <v>895</v>
      </c>
      <c r="D2995" s="24" t="s">
        <v>896</v>
      </c>
      <c r="E2995" s="81" t="s">
        <v>355</v>
      </c>
      <c r="F2995" s="81" t="s">
        <v>6024</v>
      </c>
    </row>
    <row r="2996" spans="1:6" s="71" customFormat="1">
      <c r="A2996" s="28">
        <v>2989</v>
      </c>
      <c r="B2996" s="111" t="s">
        <v>8067</v>
      </c>
      <c r="C2996" s="112">
        <v>438755138</v>
      </c>
      <c r="D2996" s="24" t="s">
        <v>8068</v>
      </c>
      <c r="E2996" s="81" t="s">
        <v>355</v>
      </c>
      <c r="F2996" s="81" t="s">
        <v>6024</v>
      </c>
    </row>
    <row r="2997" spans="1:6" s="71" customFormat="1">
      <c r="A2997" s="28">
        <v>2990</v>
      </c>
      <c r="B2997" s="111" t="s">
        <v>8069</v>
      </c>
      <c r="C2997" s="112" t="s">
        <v>8070</v>
      </c>
      <c r="D2997" s="24" t="s">
        <v>8071</v>
      </c>
      <c r="E2997" s="81" t="s">
        <v>355</v>
      </c>
      <c r="F2997" s="81" t="s">
        <v>6024</v>
      </c>
    </row>
    <row r="2998" spans="1:6" s="71" customFormat="1">
      <c r="A2998" s="28">
        <v>2991</v>
      </c>
      <c r="B2998" s="111" t="s">
        <v>8072</v>
      </c>
      <c r="C2998" s="112" t="s">
        <v>8073</v>
      </c>
      <c r="D2998" s="24" t="s">
        <v>8074</v>
      </c>
      <c r="E2998" s="81" t="s">
        <v>355</v>
      </c>
      <c r="F2998" s="81" t="s">
        <v>6024</v>
      </c>
    </row>
    <row r="2999" spans="1:6" s="71" customFormat="1">
      <c r="A2999" s="28">
        <v>2992</v>
      </c>
      <c r="B2999" s="111" t="s">
        <v>8075</v>
      </c>
      <c r="C2999" s="112">
        <v>705804135</v>
      </c>
      <c r="D2999" s="24" t="s">
        <v>8076</v>
      </c>
      <c r="E2999" s="81" t="s">
        <v>355</v>
      </c>
      <c r="F2999" s="81" t="s">
        <v>6024</v>
      </c>
    </row>
    <row r="3000" spans="1:6" s="71" customFormat="1">
      <c r="A3000" s="28">
        <v>2993</v>
      </c>
      <c r="B3000" s="111" t="s">
        <v>8077</v>
      </c>
      <c r="C3000" s="112" t="s">
        <v>8078</v>
      </c>
      <c r="D3000" s="24" t="s">
        <v>8079</v>
      </c>
      <c r="E3000" s="81" t="s">
        <v>355</v>
      </c>
      <c r="F3000" s="81" t="s">
        <v>6024</v>
      </c>
    </row>
    <row r="3001" spans="1:6" s="71" customFormat="1">
      <c r="A3001" s="28">
        <v>2994</v>
      </c>
      <c r="B3001" s="111" t="s">
        <v>8080</v>
      </c>
      <c r="C3001" s="112" t="s">
        <v>8081</v>
      </c>
      <c r="D3001" s="24" t="s">
        <v>8082</v>
      </c>
      <c r="E3001" s="81" t="s">
        <v>355</v>
      </c>
      <c r="F3001" s="81" t="s">
        <v>6024</v>
      </c>
    </row>
    <row r="3002" spans="1:6" s="71" customFormat="1">
      <c r="A3002" s="28">
        <v>2995</v>
      </c>
      <c r="B3002" s="111" t="s">
        <v>911</v>
      </c>
      <c r="C3002" s="112">
        <v>3363587171</v>
      </c>
      <c r="D3002" s="24" t="s">
        <v>912</v>
      </c>
      <c r="E3002" s="81" t="s">
        <v>355</v>
      </c>
      <c r="F3002" s="81" t="s">
        <v>6024</v>
      </c>
    </row>
    <row r="3003" spans="1:6" s="71" customFormat="1">
      <c r="A3003" s="28">
        <v>2996</v>
      </c>
      <c r="B3003" s="111" t="s">
        <v>8083</v>
      </c>
      <c r="C3003" s="112">
        <v>5158388105</v>
      </c>
      <c r="D3003" s="24" t="s">
        <v>8084</v>
      </c>
      <c r="E3003" s="81" t="s">
        <v>355</v>
      </c>
      <c r="F3003" s="81" t="s">
        <v>6024</v>
      </c>
    </row>
    <row r="3004" spans="1:6" s="71" customFormat="1">
      <c r="A3004" s="28">
        <v>2997</v>
      </c>
      <c r="B3004" s="111" t="s">
        <v>8085</v>
      </c>
      <c r="C3004" s="112" t="s">
        <v>8086</v>
      </c>
      <c r="D3004" s="24" t="s">
        <v>8087</v>
      </c>
      <c r="E3004" s="81" t="s">
        <v>355</v>
      </c>
      <c r="F3004" s="81" t="s">
        <v>6024</v>
      </c>
    </row>
    <row r="3005" spans="1:6" s="71" customFormat="1">
      <c r="A3005" s="28">
        <v>2998</v>
      </c>
      <c r="B3005" s="111" t="s">
        <v>913</v>
      </c>
      <c r="C3005" s="112">
        <v>4271117145</v>
      </c>
      <c r="D3005" s="24" t="s">
        <v>914</v>
      </c>
      <c r="E3005" s="81" t="s">
        <v>355</v>
      </c>
      <c r="F3005" s="81" t="s">
        <v>6024</v>
      </c>
    </row>
    <row r="3006" spans="1:6" s="71" customFormat="1">
      <c r="A3006" s="28">
        <v>2999</v>
      </c>
      <c r="B3006" s="111" t="s">
        <v>8088</v>
      </c>
      <c r="C3006" s="112">
        <v>4733791127</v>
      </c>
      <c r="D3006" s="24" t="s">
        <v>8089</v>
      </c>
      <c r="E3006" s="81" t="s">
        <v>355</v>
      </c>
      <c r="F3006" s="81" t="s">
        <v>6024</v>
      </c>
    </row>
    <row r="3007" spans="1:6" s="71" customFormat="1">
      <c r="A3007" s="28">
        <v>3000</v>
      </c>
      <c r="B3007" s="111" t="s">
        <v>8090</v>
      </c>
      <c r="C3007" s="112">
        <v>3404766130</v>
      </c>
      <c r="D3007" s="24" t="s">
        <v>8091</v>
      </c>
      <c r="E3007" s="81" t="s">
        <v>355</v>
      </c>
      <c r="F3007" s="81" t="s">
        <v>6024</v>
      </c>
    </row>
    <row r="3008" spans="1:6" s="71" customFormat="1">
      <c r="A3008" s="28">
        <v>3001</v>
      </c>
      <c r="B3008" s="111" t="s">
        <v>8092</v>
      </c>
      <c r="C3008" s="112">
        <v>4753277135</v>
      </c>
      <c r="D3008" s="24" t="s">
        <v>8093</v>
      </c>
      <c r="E3008" s="81" t="s">
        <v>355</v>
      </c>
      <c r="F3008" s="81" t="s">
        <v>6024</v>
      </c>
    </row>
    <row r="3009" spans="1:6" s="71" customFormat="1">
      <c r="A3009" s="28">
        <v>3002</v>
      </c>
      <c r="B3009" s="111" t="s">
        <v>8094</v>
      </c>
      <c r="C3009" s="112">
        <v>3591462101</v>
      </c>
      <c r="D3009" s="24" t="s">
        <v>8095</v>
      </c>
      <c r="E3009" s="81" t="s">
        <v>355</v>
      </c>
      <c r="F3009" s="81" t="s">
        <v>6024</v>
      </c>
    </row>
    <row r="3010" spans="1:6" s="71" customFormat="1">
      <c r="A3010" s="28">
        <v>3003</v>
      </c>
      <c r="B3010" s="111" t="s">
        <v>915</v>
      </c>
      <c r="C3010" s="112">
        <v>4216436170</v>
      </c>
      <c r="D3010" s="24" t="s">
        <v>916</v>
      </c>
      <c r="E3010" s="81" t="s">
        <v>355</v>
      </c>
      <c r="F3010" s="81" t="s">
        <v>6024</v>
      </c>
    </row>
    <row r="3011" spans="1:6" s="71" customFormat="1">
      <c r="A3011" s="28">
        <v>3004</v>
      </c>
      <c r="B3011" s="111" t="s">
        <v>8096</v>
      </c>
      <c r="C3011" s="112">
        <v>3736017197</v>
      </c>
      <c r="D3011" s="24" t="s">
        <v>8097</v>
      </c>
      <c r="E3011" s="81" t="s">
        <v>355</v>
      </c>
      <c r="F3011" s="81" t="s">
        <v>6024</v>
      </c>
    </row>
    <row r="3012" spans="1:6" s="71" customFormat="1">
      <c r="A3012" s="28">
        <v>3005</v>
      </c>
      <c r="B3012" s="111" t="s">
        <v>8098</v>
      </c>
      <c r="C3012" s="112">
        <v>4677422192</v>
      </c>
      <c r="D3012" s="24" t="s">
        <v>8099</v>
      </c>
      <c r="E3012" s="81" t="s">
        <v>355</v>
      </c>
      <c r="F3012" s="81" t="s">
        <v>6024</v>
      </c>
    </row>
    <row r="3013" spans="1:6" s="71" customFormat="1">
      <c r="A3013" s="28">
        <v>3006</v>
      </c>
      <c r="B3013" s="111" t="s">
        <v>8100</v>
      </c>
      <c r="C3013" s="112">
        <v>5010170116</v>
      </c>
      <c r="D3013" s="24" t="s">
        <v>8101</v>
      </c>
      <c r="E3013" s="81" t="s">
        <v>355</v>
      </c>
      <c r="F3013" s="81" t="s">
        <v>6024</v>
      </c>
    </row>
    <row r="3014" spans="1:6" s="71" customFormat="1">
      <c r="A3014" s="28">
        <v>3007</v>
      </c>
      <c r="B3014" s="111" t="s">
        <v>8102</v>
      </c>
      <c r="C3014" s="112">
        <v>3057392121</v>
      </c>
      <c r="D3014" s="24" t="s">
        <v>8103</v>
      </c>
      <c r="E3014" s="81" t="s">
        <v>355</v>
      </c>
      <c r="F3014" s="81" t="s">
        <v>6024</v>
      </c>
    </row>
    <row r="3015" spans="1:6" s="71" customFormat="1">
      <c r="A3015" s="28">
        <v>3008</v>
      </c>
      <c r="B3015" s="111" t="s">
        <v>8104</v>
      </c>
      <c r="C3015" s="112">
        <v>3776739122</v>
      </c>
      <c r="D3015" s="24" t="s">
        <v>8105</v>
      </c>
      <c r="E3015" s="81" t="s">
        <v>355</v>
      </c>
      <c r="F3015" s="81" t="s">
        <v>6024</v>
      </c>
    </row>
    <row r="3016" spans="1:6" s="71" customFormat="1">
      <c r="A3016" s="28">
        <v>3009</v>
      </c>
      <c r="B3016" s="111" t="s">
        <v>8106</v>
      </c>
      <c r="C3016" s="112" t="s">
        <v>8107</v>
      </c>
      <c r="D3016" s="24" t="s">
        <v>8108</v>
      </c>
      <c r="E3016" s="81" t="s">
        <v>355</v>
      </c>
      <c r="F3016" s="81" t="s">
        <v>6024</v>
      </c>
    </row>
    <row r="3017" spans="1:6" s="71" customFormat="1">
      <c r="A3017" s="28">
        <v>3010</v>
      </c>
      <c r="B3017" s="111" t="s">
        <v>8109</v>
      </c>
      <c r="C3017" s="112">
        <v>4927945103</v>
      </c>
      <c r="D3017" s="24" t="s">
        <v>8110</v>
      </c>
      <c r="E3017" s="81" t="s">
        <v>355</v>
      </c>
      <c r="F3017" s="81" t="s">
        <v>6024</v>
      </c>
    </row>
    <row r="3018" spans="1:6" s="71" customFormat="1">
      <c r="A3018" s="28">
        <v>3011</v>
      </c>
      <c r="B3018" s="111" t="s">
        <v>8111</v>
      </c>
      <c r="C3018" s="112">
        <v>4912393193</v>
      </c>
      <c r="D3018" s="24" t="s">
        <v>8112</v>
      </c>
      <c r="E3018" s="81" t="s">
        <v>355</v>
      </c>
      <c r="F3018" s="81" t="s">
        <v>6024</v>
      </c>
    </row>
    <row r="3019" spans="1:6" s="71" customFormat="1">
      <c r="A3019" s="28">
        <v>3012</v>
      </c>
      <c r="B3019" s="111" t="s">
        <v>8113</v>
      </c>
      <c r="C3019" s="112">
        <v>4763260103</v>
      </c>
      <c r="D3019" s="24" t="s">
        <v>8114</v>
      </c>
      <c r="E3019" s="81" t="s">
        <v>355</v>
      </c>
      <c r="F3019" s="81" t="s">
        <v>6024</v>
      </c>
    </row>
    <row r="3020" spans="1:6" s="71" customFormat="1">
      <c r="A3020" s="28">
        <v>3013</v>
      </c>
      <c r="B3020" s="111" t="s">
        <v>8115</v>
      </c>
      <c r="C3020" s="112">
        <v>4725319139</v>
      </c>
      <c r="D3020" s="24" t="s">
        <v>8116</v>
      </c>
      <c r="E3020" s="81" t="s">
        <v>355</v>
      </c>
      <c r="F3020" s="81" t="s">
        <v>6024</v>
      </c>
    </row>
    <row r="3021" spans="1:6" s="71" customFormat="1">
      <c r="A3021" s="28">
        <v>3014</v>
      </c>
      <c r="B3021" s="111" t="s">
        <v>8117</v>
      </c>
      <c r="C3021" s="112">
        <v>4523196176</v>
      </c>
      <c r="D3021" s="24" t="s">
        <v>8118</v>
      </c>
      <c r="E3021" s="81" t="s">
        <v>355</v>
      </c>
      <c r="F3021" s="81" t="s">
        <v>6024</v>
      </c>
    </row>
    <row r="3022" spans="1:6" s="71" customFormat="1">
      <c r="A3022" s="28">
        <v>3015</v>
      </c>
      <c r="B3022" s="111" t="s">
        <v>8119</v>
      </c>
      <c r="C3022" s="112">
        <v>3424629111</v>
      </c>
      <c r="D3022" s="24" t="s">
        <v>8120</v>
      </c>
      <c r="E3022" s="81" t="s">
        <v>355</v>
      </c>
      <c r="F3022" s="81" t="s">
        <v>6024</v>
      </c>
    </row>
    <row r="3023" spans="1:6" s="71" customFormat="1">
      <c r="A3023" s="28">
        <v>3016</v>
      </c>
      <c r="B3023" s="111" t="s">
        <v>8121</v>
      </c>
      <c r="C3023" s="112">
        <v>5231483133</v>
      </c>
      <c r="D3023" s="24" t="s">
        <v>8122</v>
      </c>
      <c r="E3023" s="81" t="s">
        <v>355</v>
      </c>
      <c r="F3023" s="81" t="s">
        <v>6024</v>
      </c>
    </row>
    <row r="3024" spans="1:6" s="71" customFormat="1">
      <c r="A3024" s="28">
        <v>3017</v>
      </c>
      <c r="B3024" s="111" t="s">
        <v>8123</v>
      </c>
      <c r="C3024" s="112">
        <v>3688215109</v>
      </c>
      <c r="D3024" s="24" t="s">
        <v>8124</v>
      </c>
      <c r="E3024" s="81" t="s">
        <v>355</v>
      </c>
      <c r="F3024" s="81" t="s">
        <v>6024</v>
      </c>
    </row>
    <row r="3025" spans="1:6" s="71" customFormat="1">
      <c r="A3025" s="28">
        <v>3018</v>
      </c>
      <c r="B3025" s="111" t="s">
        <v>8125</v>
      </c>
      <c r="C3025" s="112">
        <v>11548183652</v>
      </c>
      <c r="D3025" s="24" t="s">
        <v>8126</v>
      </c>
      <c r="E3025" s="81" t="s">
        <v>355</v>
      </c>
      <c r="F3025" s="81" t="s">
        <v>6024</v>
      </c>
    </row>
    <row r="3026" spans="1:6" s="71" customFormat="1">
      <c r="A3026" s="28">
        <v>3019</v>
      </c>
      <c r="B3026" s="111" t="s">
        <v>8127</v>
      </c>
      <c r="C3026" s="112">
        <v>4164153180</v>
      </c>
      <c r="D3026" s="24" t="s">
        <v>8128</v>
      </c>
      <c r="E3026" s="81" t="s">
        <v>355</v>
      </c>
      <c r="F3026" s="81" t="s">
        <v>6024</v>
      </c>
    </row>
    <row r="3027" spans="1:6" s="71" customFormat="1">
      <c r="A3027" s="28">
        <v>3020</v>
      </c>
      <c r="B3027" s="111" t="s">
        <v>8129</v>
      </c>
      <c r="C3027" s="112" t="s">
        <v>8130</v>
      </c>
      <c r="D3027" s="24" t="s">
        <v>8131</v>
      </c>
      <c r="E3027" s="81" t="s">
        <v>355</v>
      </c>
      <c r="F3027" s="81" t="s">
        <v>6024</v>
      </c>
    </row>
    <row r="3028" spans="1:6" s="71" customFormat="1">
      <c r="A3028" s="28">
        <v>3021</v>
      </c>
      <c r="B3028" s="111" t="s">
        <v>8132</v>
      </c>
      <c r="C3028" s="112">
        <v>4701301132</v>
      </c>
      <c r="D3028" s="24" t="s">
        <v>8133</v>
      </c>
      <c r="E3028" s="81" t="s">
        <v>355</v>
      </c>
      <c r="F3028" s="81" t="s">
        <v>6024</v>
      </c>
    </row>
    <row r="3029" spans="1:6" s="71" customFormat="1">
      <c r="A3029" s="28">
        <v>3022</v>
      </c>
      <c r="B3029" s="111" t="s">
        <v>8134</v>
      </c>
      <c r="C3029" s="112" t="s">
        <v>8135</v>
      </c>
      <c r="D3029" s="24" t="s">
        <v>8136</v>
      </c>
      <c r="E3029" s="81" t="s">
        <v>355</v>
      </c>
      <c r="F3029" s="81" t="s">
        <v>6024</v>
      </c>
    </row>
    <row r="3030" spans="1:6" s="71" customFormat="1">
      <c r="A3030" s="28">
        <v>3023</v>
      </c>
      <c r="B3030" s="111" t="s">
        <v>8137</v>
      </c>
      <c r="C3030" s="112" t="s">
        <v>8138</v>
      </c>
      <c r="D3030" s="24" t="s">
        <v>8139</v>
      </c>
      <c r="E3030" s="81" t="s">
        <v>355</v>
      </c>
      <c r="F3030" s="81" t="s">
        <v>6024</v>
      </c>
    </row>
    <row r="3031" spans="1:6" s="71" customFormat="1">
      <c r="A3031" s="28">
        <v>3024</v>
      </c>
      <c r="B3031" s="111" t="s">
        <v>8140</v>
      </c>
      <c r="C3031" s="112">
        <v>4265161170</v>
      </c>
      <c r="D3031" s="24" t="s">
        <v>8141</v>
      </c>
      <c r="E3031" s="81" t="s">
        <v>355</v>
      </c>
      <c r="F3031" s="81" t="s">
        <v>6024</v>
      </c>
    </row>
    <row r="3032" spans="1:6" s="71" customFormat="1">
      <c r="A3032" s="28">
        <v>3025</v>
      </c>
      <c r="B3032" s="111" t="s">
        <v>8142</v>
      </c>
      <c r="C3032" s="112">
        <v>4002510190</v>
      </c>
      <c r="D3032" s="24" t="s">
        <v>8143</v>
      </c>
      <c r="E3032" s="81" t="s">
        <v>355</v>
      </c>
      <c r="F3032" s="81" t="s">
        <v>6024</v>
      </c>
    </row>
    <row r="3033" spans="1:6" s="71" customFormat="1">
      <c r="A3033" s="28">
        <v>3026</v>
      </c>
      <c r="B3033" s="111" t="s">
        <v>8144</v>
      </c>
      <c r="C3033" s="112">
        <v>5134457140</v>
      </c>
      <c r="D3033" s="24" t="s">
        <v>8145</v>
      </c>
      <c r="E3033" s="81" t="s">
        <v>355</v>
      </c>
      <c r="F3033" s="81" t="s">
        <v>6024</v>
      </c>
    </row>
    <row r="3034" spans="1:6" s="71" customFormat="1">
      <c r="A3034" s="28">
        <v>3027</v>
      </c>
      <c r="B3034" s="111" t="s">
        <v>8146</v>
      </c>
      <c r="C3034" s="112" t="s">
        <v>8147</v>
      </c>
      <c r="D3034" s="24" t="s">
        <v>8148</v>
      </c>
      <c r="E3034" s="81" t="s">
        <v>355</v>
      </c>
      <c r="F3034" s="81" t="s">
        <v>6024</v>
      </c>
    </row>
    <row r="3035" spans="1:6" s="71" customFormat="1">
      <c r="A3035" s="28">
        <v>3028</v>
      </c>
      <c r="B3035" s="111" t="s">
        <v>8149</v>
      </c>
      <c r="C3035" s="112">
        <v>242170188</v>
      </c>
      <c r="D3035" s="24" t="s">
        <v>8150</v>
      </c>
      <c r="E3035" s="81" t="s">
        <v>355</v>
      </c>
      <c r="F3035" s="81" t="s">
        <v>6024</v>
      </c>
    </row>
    <row r="3036" spans="1:6" s="71" customFormat="1">
      <c r="A3036" s="28">
        <v>3029</v>
      </c>
      <c r="B3036" s="111" t="s">
        <v>8151</v>
      </c>
      <c r="C3036" s="112">
        <v>4280891192</v>
      </c>
      <c r="D3036" s="24" t="s">
        <v>8152</v>
      </c>
      <c r="E3036" s="81" t="s">
        <v>355</v>
      </c>
      <c r="F3036" s="81" t="s">
        <v>6024</v>
      </c>
    </row>
    <row r="3037" spans="1:6" s="71" customFormat="1">
      <c r="A3037" s="28">
        <v>3030</v>
      </c>
      <c r="B3037" s="111" t="s">
        <v>928</v>
      </c>
      <c r="C3037" s="112">
        <v>3754651110</v>
      </c>
      <c r="D3037" s="24" t="s">
        <v>929</v>
      </c>
      <c r="E3037" s="81" t="s">
        <v>355</v>
      </c>
      <c r="F3037" s="81" t="s">
        <v>6024</v>
      </c>
    </row>
    <row r="3038" spans="1:6" s="71" customFormat="1">
      <c r="A3038" s="28">
        <v>3031</v>
      </c>
      <c r="B3038" s="111" t="s">
        <v>8153</v>
      </c>
      <c r="C3038" s="112">
        <v>4366882124</v>
      </c>
      <c r="D3038" s="24" t="s">
        <v>8154</v>
      </c>
      <c r="E3038" s="81" t="s">
        <v>355</v>
      </c>
      <c r="F3038" s="81" t="s">
        <v>6024</v>
      </c>
    </row>
    <row r="3039" spans="1:6" s="71" customFormat="1">
      <c r="A3039" s="28">
        <v>3032</v>
      </c>
      <c r="B3039" s="111" t="s">
        <v>8155</v>
      </c>
      <c r="C3039" s="112">
        <v>4699758142</v>
      </c>
      <c r="D3039" s="24" t="s">
        <v>8156</v>
      </c>
      <c r="E3039" s="81" t="s">
        <v>355</v>
      </c>
      <c r="F3039" s="81" t="s">
        <v>6024</v>
      </c>
    </row>
    <row r="3040" spans="1:6" s="71" customFormat="1">
      <c r="A3040" s="28">
        <v>3033</v>
      </c>
      <c r="B3040" s="111" t="s">
        <v>8157</v>
      </c>
      <c r="C3040" s="112">
        <v>1270640100</v>
      </c>
      <c r="D3040" s="24" t="s">
        <v>8158</v>
      </c>
      <c r="E3040" s="81" t="s">
        <v>355</v>
      </c>
      <c r="F3040" s="81" t="s">
        <v>6024</v>
      </c>
    </row>
    <row r="3041" spans="1:6" s="71" customFormat="1">
      <c r="A3041" s="28">
        <v>3034</v>
      </c>
      <c r="B3041" s="111" t="s">
        <v>8159</v>
      </c>
      <c r="C3041" s="112">
        <v>4725793124</v>
      </c>
      <c r="D3041" s="24" t="s">
        <v>8160</v>
      </c>
      <c r="E3041" s="81" t="s">
        <v>355</v>
      </c>
      <c r="F3041" s="81" t="s">
        <v>6024</v>
      </c>
    </row>
    <row r="3042" spans="1:6" s="71" customFormat="1">
      <c r="A3042" s="28">
        <v>3035</v>
      </c>
      <c r="B3042" s="111" t="s">
        <v>930</v>
      </c>
      <c r="C3042" s="112">
        <v>4679017163</v>
      </c>
      <c r="D3042" s="24" t="s">
        <v>931</v>
      </c>
      <c r="E3042" s="81" t="s">
        <v>355</v>
      </c>
      <c r="F3042" s="81" t="s">
        <v>6024</v>
      </c>
    </row>
    <row r="3043" spans="1:6" s="71" customFormat="1">
      <c r="A3043" s="28">
        <v>3036</v>
      </c>
      <c r="B3043" s="111" t="s">
        <v>8161</v>
      </c>
      <c r="C3043" s="112">
        <v>3631384122</v>
      </c>
      <c r="D3043" s="24" t="s">
        <v>8162</v>
      </c>
      <c r="E3043" s="81" t="s">
        <v>355</v>
      </c>
      <c r="F3043" s="81" t="s">
        <v>6024</v>
      </c>
    </row>
    <row r="3044" spans="1:6" s="71" customFormat="1">
      <c r="A3044" s="28">
        <v>3037</v>
      </c>
      <c r="B3044" s="111" t="s">
        <v>8163</v>
      </c>
      <c r="C3044" s="112">
        <v>5057381121</v>
      </c>
      <c r="D3044" s="24" t="s">
        <v>8164</v>
      </c>
      <c r="E3044" s="81" t="s">
        <v>355</v>
      </c>
      <c r="F3044" s="81" t="s">
        <v>6024</v>
      </c>
    </row>
    <row r="3045" spans="1:6" s="71" customFormat="1">
      <c r="A3045" s="28">
        <v>3038</v>
      </c>
      <c r="B3045" s="111" t="s">
        <v>8165</v>
      </c>
      <c r="C3045" s="112">
        <v>4134644151</v>
      </c>
      <c r="D3045" s="24" t="s">
        <v>8166</v>
      </c>
      <c r="E3045" s="81" t="s">
        <v>355</v>
      </c>
      <c r="F3045" s="81" t="s">
        <v>6024</v>
      </c>
    </row>
    <row r="3046" spans="1:6" s="71" customFormat="1">
      <c r="A3046" s="28">
        <v>3039</v>
      </c>
      <c r="B3046" s="111" t="s">
        <v>8167</v>
      </c>
      <c r="C3046" s="112">
        <v>3964633127</v>
      </c>
      <c r="D3046" s="24" t="s">
        <v>8168</v>
      </c>
      <c r="E3046" s="81" t="s">
        <v>355</v>
      </c>
      <c r="F3046" s="81" t="s">
        <v>6024</v>
      </c>
    </row>
    <row r="3047" spans="1:6" s="71" customFormat="1">
      <c r="A3047" s="28">
        <v>3040</v>
      </c>
      <c r="B3047" s="111" t="s">
        <v>8169</v>
      </c>
      <c r="C3047" s="112">
        <v>2686648112</v>
      </c>
      <c r="D3047" s="24" t="s">
        <v>8170</v>
      </c>
      <c r="E3047" s="81" t="s">
        <v>355</v>
      </c>
      <c r="F3047" s="81" t="s">
        <v>6024</v>
      </c>
    </row>
    <row r="3048" spans="1:6" s="71" customFormat="1">
      <c r="A3048" s="28">
        <v>3041</v>
      </c>
      <c r="B3048" s="111" t="s">
        <v>8171</v>
      </c>
      <c r="C3048" s="112">
        <v>4034028165</v>
      </c>
      <c r="D3048" s="24" t="s">
        <v>8172</v>
      </c>
      <c r="E3048" s="81" t="s">
        <v>355</v>
      </c>
      <c r="F3048" s="81" t="s">
        <v>6024</v>
      </c>
    </row>
    <row r="3049" spans="1:6" s="71" customFormat="1">
      <c r="A3049" s="28">
        <v>3042</v>
      </c>
      <c r="B3049" s="111" t="s">
        <v>8173</v>
      </c>
      <c r="C3049" s="112">
        <v>4461273105</v>
      </c>
      <c r="D3049" s="24" t="s">
        <v>8174</v>
      </c>
      <c r="E3049" s="81" t="s">
        <v>355</v>
      </c>
      <c r="F3049" s="81" t="s">
        <v>6024</v>
      </c>
    </row>
    <row r="3050" spans="1:6" s="71" customFormat="1">
      <c r="A3050" s="28">
        <v>3043</v>
      </c>
      <c r="B3050" s="111" t="s">
        <v>8175</v>
      </c>
      <c r="C3050" s="112" t="s">
        <v>8176</v>
      </c>
      <c r="D3050" s="24" t="s">
        <v>8177</v>
      </c>
      <c r="E3050" s="81" t="s">
        <v>355</v>
      </c>
      <c r="F3050" s="81" t="s">
        <v>6024</v>
      </c>
    </row>
    <row r="3051" spans="1:6" s="71" customFormat="1">
      <c r="A3051" s="28">
        <v>3044</v>
      </c>
      <c r="B3051" s="111" t="s">
        <v>8178</v>
      </c>
      <c r="C3051" s="112">
        <v>2147244171</v>
      </c>
      <c r="D3051" s="24" t="s">
        <v>8179</v>
      </c>
      <c r="E3051" s="81" t="s">
        <v>355</v>
      </c>
      <c r="F3051" s="81" t="s">
        <v>6024</v>
      </c>
    </row>
    <row r="3052" spans="1:6" s="71" customFormat="1">
      <c r="A3052" s="28">
        <v>3045</v>
      </c>
      <c r="B3052" s="111" t="s">
        <v>8180</v>
      </c>
      <c r="C3052" s="112">
        <v>5213488110</v>
      </c>
      <c r="D3052" s="24" t="s">
        <v>8181</v>
      </c>
      <c r="E3052" s="81" t="s">
        <v>355</v>
      </c>
      <c r="F3052" s="81" t="s">
        <v>6024</v>
      </c>
    </row>
    <row r="3053" spans="1:6" s="71" customFormat="1">
      <c r="A3053" s="28">
        <v>3046</v>
      </c>
      <c r="B3053" s="111" t="s">
        <v>8182</v>
      </c>
      <c r="C3053" s="112">
        <v>3015305131</v>
      </c>
      <c r="D3053" s="24" t="s">
        <v>8183</v>
      </c>
      <c r="E3053" s="81" t="s">
        <v>355</v>
      </c>
      <c r="F3053" s="81" t="s">
        <v>6024</v>
      </c>
    </row>
    <row r="3054" spans="1:6" s="71" customFormat="1">
      <c r="A3054" s="28">
        <v>3047</v>
      </c>
      <c r="B3054" s="111" t="s">
        <v>8184</v>
      </c>
      <c r="C3054" s="112">
        <v>3047851131</v>
      </c>
      <c r="D3054" s="24" t="s">
        <v>8185</v>
      </c>
      <c r="E3054" s="81" t="s">
        <v>355</v>
      </c>
      <c r="F3054" s="81" t="s">
        <v>6024</v>
      </c>
    </row>
    <row r="3055" spans="1:6" s="71" customFormat="1">
      <c r="A3055" s="28">
        <v>3048</v>
      </c>
      <c r="B3055" s="111" t="s">
        <v>8186</v>
      </c>
      <c r="C3055" s="112">
        <v>3232761177</v>
      </c>
      <c r="D3055" s="24" t="s">
        <v>8187</v>
      </c>
      <c r="E3055" s="81" t="s">
        <v>355</v>
      </c>
      <c r="F3055" s="81" t="s">
        <v>6024</v>
      </c>
    </row>
    <row r="3056" spans="1:6" s="71" customFormat="1">
      <c r="A3056" s="28">
        <v>3049</v>
      </c>
      <c r="B3056" s="111" t="s">
        <v>8188</v>
      </c>
      <c r="C3056" s="112">
        <v>5297620139</v>
      </c>
      <c r="D3056" s="24" t="s">
        <v>8189</v>
      </c>
      <c r="E3056" s="81" t="s">
        <v>355</v>
      </c>
      <c r="F3056" s="81" t="s">
        <v>6024</v>
      </c>
    </row>
    <row r="3057" spans="1:6" s="71" customFormat="1">
      <c r="A3057" s="28">
        <v>3050</v>
      </c>
      <c r="B3057" s="111" t="s">
        <v>8190</v>
      </c>
      <c r="C3057" s="112" t="s">
        <v>8191</v>
      </c>
      <c r="D3057" s="24" t="s">
        <v>8192</v>
      </c>
      <c r="E3057" s="81" t="s">
        <v>355</v>
      </c>
      <c r="F3057" s="81" t="s">
        <v>6024</v>
      </c>
    </row>
    <row r="3058" spans="1:6" s="71" customFormat="1">
      <c r="A3058" s="28">
        <v>3051</v>
      </c>
      <c r="B3058" s="111" t="s">
        <v>8193</v>
      </c>
      <c r="C3058" s="112">
        <v>1504737105</v>
      </c>
      <c r="D3058" s="24" t="s">
        <v>8194</v>
      </c>
      <c r="E3058" s="81" t="s">
        <v>355</v>
      </c>
      <c r="F3058" s="81" t="s">
        <v>6024</v>
      </c>
    </row>
    <row r="3059" spans="1:6" s="71" customFormat="1">
      <c r="A3059" s="28">
        <v>3052</v>
      </c>
      <c r="B3059" s="111" t="s">
        <v>8195</v>
      </c>
      <c r="C3059" s="112" t="s">
        <v>8196</v>
      </c>
      <c r="D3059" s="24" t="s">
        <v>8197</v>
      </c>
      <c r="E3059" s="81" t="s">
        <v>355</v>
      </c>
      <c r="F3059" s="81" t="s">
        <v>6024</v>
      </c>
    </row>
    <row r="3060" spans="1:6" s="71" customFormat="1">
      <c r="A3060" s="28">
        <v>3053</v>
      </c>
      <c r="B3060" s="111" t="s">
        <v>8198</v>
      </c>
      <c r="C3060" s="112">
        <v>579927107</v>
      </c>
      <c r="D3060" s="24" t="s">
        <v>8199</v>
      </c>
      <c r="E3060" s="81" t="s">
        <v>355</v>
      </c>
      <c r="F3060" s="81" t="s">
        <v>6024</v>
      </c>
    </row>
    <row r="3061" spans="1:6" s="71" customFormat="1">
      <c r="A3061" s="28">
        <v>3054</v>
      </c>
      <c r="B3061" s="111" t="s">
        <v>8200</v>
      </c>
      <c r="C3061" s="112">
        <v>4625615186</v>
      </c>
      <c r="D3061" s="24" t="s">
        <v>8201</v>
      </c>
      <c r="E3061" s="81" t="s">
        <v>355</v>
      </c>
      <c r="F3061" s="81" t="s">
        <v>6024</v>
      </c>
    </row>
    <row r="3062" spans="1:6" s="71" customFormat="1">
      <c r="A3062" s="28">
        <v>3055</v>
      </c>
      <c r="B3062" s="111" t="s">
        <v>8202</v>
      </c>
      <c r="C3062" s="112">
        <v>1115509128</v>
      </c>
      <c r="D3062" s="24" t="s">
        <v>8203</v>
      </c>
      <c r="E3062" s="81" t="s">
        <v>355</v>
      </c>
      <c r="F3062" s="81" t="s">
        <v>6024</v>
      </c>
    </row>
    <row r="3063" spans="1:6" s="71" customFormat="1">
      <c r="A3063" s="28">
        <v>3056</v>
      </c>
      <c r="B3063" s="111" t="s">
        <v>8204</v>
      </c>
      <c r="C3063" s="112">
        <v>3735809162</v>
      </c>
      <c r="D3063" s="24" t="s">
        <v>8205</v>
      </c>
      <c r="E3063" s="81" t="s">
        <v>355</v>
      </c>
      <c r="F3063" s="81" t="s">
        <v>6024</v>
      </c>
    </row>
    <row r="3064" spans="1:6" s="71" customFormat="1">
      <c r="A3064" s="28">
        <v>3057</v>
      </c>
      <c r="B3064" s="111" t="s">
        <v>8206</v>
      </c>
      <c r="C3064" s="112">
        <v>82293040259</v>
      </c>
      <c r="D3064" s="24" t="s">
        <v>8207</v>
      </c>
      <c r="E3064" s="81" t="s">
        <v>355</v>
      </c>
      <c r="F3064" s="81" t="s">
        <v>6024</v>
      </c>
    </row>
    <row r="3065" spans="1:6" s="71" customFormat="1">
      <c r="A3065" s="28">
        <v>3058</v>
      </c>
      <c r="B3065" s="111" t="s">
        <v>939</v>
      </c>
      <c r="C3065" s="112">
        <v>7991992659</v>
      </c>
      <c r="D3065" s="24" t="s">
        <v>940</v>
      </c>
      <c r="E3065" s="81" t="s">
        <v>355</v>
      </c>
      <c r="F3065" s="81" t="s">
        <v>6024</v>
      </c>
    </row>
    <row r="3066" spans="1:6" s="71" customFormat="1">
      <c r="A3066" s="28">
        <v>3059</v>
      </c>
      <c r="B3066" s="111" t="s">
        <v>941</v>
      </c>
      <c r="C3066" s="112">
        <v>4332919157</v>
      </c>
      <c r="D3066" s="24" t="s">
        <v>942</v>
      </c>
      <c r="E3066" s="81" t="s">
        <v>355</v>
      </c>
      <c r="F3066" s="81" t="s">
        <v>6024</v>
      </c>
    </row>
    <row r="3067" spans="1:6" s="71" customFormat="1">
      <c r="A3067" s="28">
        <v>3060</v>
      </c>
      <c r="B3067" s="111" t="s">
        <v>8208</v>
      </c>
      <c r="C3067" s="112">
        <v>39692788806</v>
      </c>
      <c r="D3067" s="24" t="s">
        <v>8209</v>
      </c>
      <c r="E3067" s="81" t="s">
        <v>355</v>
      </c>
      <c r="F3067" s="81" t="s">
        <v>6024</v>
      </c>
    </row>
    <row r="3068" spans="1:6" s="71" customFormat="1">
      <c r="A3068" s="28">
        <v>3061</v>
      </c>
      <c r="B3068" s="111" t="s">
        <v>8210</v>
      </c>
      <c r="C3068" s="112">
        <v>70479483175</v>
      </c>
      <c r="D3068" s="24" t="s">
        <v>8211</v>
      </c>
      <c r="E3068" s="81" t="s">
        <v>355</v>
      </c>
      <c r="F3068" s="81" t="s">
        <v>6024</v>
      </c>
    </row>
    <row r="3069" spans="1:6" s="71" customFormat="1">
      <c r="A3069" s="28">
        <v>3062</v>
      </c>
      <c r="B3069" s="111" t="s">
        <v>8212</v>
      </c>
      <c r="C3069" s="112">
        <v>1000099130</v>
      </c>
      <c r="D3069" s="24" t="s">
        <v>8213</v>
      </c>
      <c r="E3069" s="81" t="s">
        <v>355</v>
      </c>
      <c r="F3069" s="81" t="s">
        <v>6024</v>
      </c>
    </row>
    <row r="3070" spans="1:6" s="71" customFormat="1">
      <c r="A3070" s="28">
        <v>3063</v>
      </c>
      <c r="B3070" s="111" t="s">
        <v>8214</v>
      </c>
      <c r="C3070" s="112">
        <v>4390038141</v>
      </c>
      <c r="D3070" s="24" t="s">
        <v>8215</v>
      </c>
      <c r="E3070" s="81" t="s">
        <v>355</v>
      </c>
      <c r="F3070" s="81" t="s">
        <v>6024</v>
      </c>
    </row>
    <row r="3071" spans="1:6" s="71" customFormat="1">
      <c r="A3071" s="28">
        <v>3064</v>
      </c>
      <c r="B3071" s="111" t="s">
        <v>8216</v>
      </c>
      <c r="C3071" s="112">
        <v>4545975178</v>
      </c>
      <c r="D3071" s="24" t="s">
        <v>8217</v>
      </c>
      <c r="E3071" s="81" t="s">
        <v>355</v>
      </c>
      <c r="F3071" s="81" t="s">
        <v>6024</v>
      </c>
    </row>
    <row r="3072" spans="1:6" s="71" customFormat="1">
      <c r="A3072" s="28">
        <v>3065</v>
      </c>
      <c r="B3072" s="111" t="s">
        <v>8218</v>
      </c>
      <c r="C3072" s="112">
        <v>4288251176</v>
      </c>
      <c r="D3072" s="24" t="s">
        <v>8219</v>
      </c>
      <c r="E3072" s="81" t="s">
        <v>355</v>
      </c>
      <c r="F3072" s="81" t="s">
        <v>6024</v>
      </c>
    </row>
    <row r="3073" spans="1:6" s="71" customFormat="1">
      <c r="A3073" s="28">
        <v>3066</v>
      </c>
      <c r="B3073" s="111" t="s">
        <v>8220</v>
      </c>
      <c r="C3073" s="112">
        <v>3575618161</v>
      </c>
      <c r="D3073" s="24" t="s">
        <v>8221</v>
      </c>
      <c r="E3073" s="81" t="s">
        <v>355</v>
      </c>
      <c r="F3073" s="81" t="s">
        <v>6024</v>
      </c>
    </row>
    <row r="3074" spans="1:6" s="71" customFormat="1">
      <c r="A3074" s="28">
        <v>3067</v>
      </c>
      <c r="B3074" s="111" t="s">
        <v>1622</v>
      </c>
      <c r="C3074" s="112" t="s">
        <v>1623</v>
      </c>
      <c r="D3074" s="24" t="s">
        <v>1624</v>
      </c>
      <c r="E3074" s="81" t="s">
        <v>355</v>
      </c>
      <c r="F3074" s="81" t="s">
        <v>6024</v>
      </c>
    </row>
    <row r="3075" spans="1:6" s="71" customFormat="1">
      <c r="A3075" s="28">
        <v>3068</v>
      </c>
      <c r="B3075" s="111" t="s">
        <v>8222</v>
      </c>
      <c r="C3075" s="112" t="s">
        <v>8223</v>
      </c>
      <c r="D3075" s="24" t="s">
        <v>8224</v>
      </c>
      <c r="E3075" s="81" t="s">
        <v>355</v>
      </c>
      <c r="F3075" s="81" t="s">
        <v>6024</v>
      </c>
    </row>
    <row r="3076" spans="1:6" s="71" customFormat="1">
      <c r="A3076" s="28">
        <v>3069</v>
      </c>
      <c r="B3076" s="111" t="s">
        <v>8225</v>
      </c>
      <c r="C3076" s="112">
        <v>2387939158</v>
      </c>
      <c r="D3076" s="24" t="s">
        <v>8226</v>
      </c>
      <c r="E3076" s="81" t="s">
        <v>355</v>
      </c>
      <c r="F3076" s="81" t="s">
        <v>6024</v>
      </c>
    </row>
    <row r="3077" spans="1:6" s="71" customFormat="1">
      <c r="A3077" s="28">
        <v>3070</v>
      </c>
      <c r="B3077" s="111" t="s">
        <v>947</v>
      </c>
      <c r="C3077" s="112">
        <v>3691058183</v>
      </c>
      <c r="D3077" s="24" t="s">
        <v>948</v>
      </c>
      <c r="E3077" s="81" t="s">
        <v>355</v>
      </c>
      <c r="F3077" s="81" t="s">
        <v>6024</v>
      </c>
    </row>
    <row r="3078" spans="1:6" s="71" customFormat="1">
      <c r="A3078" s="28">
        <v>3071</v>
      </c>
      <c r="B3078" s="111" t="s">
        <v>8227</v>
      </c>
      <c r="C3078" s="112">
        <v>4314141140</v>
      </c>
      <c r="D3078" s="24" t="s">
        <v>8228</v>
      </c>
      <c r="E3078" s="81" t="s">
        <v>355</v>
      </c>
      <c r="F3078" s="81" t="s">
        <v>6024</v>
      </c>
    </row>
    <row r="3079" spans="1:6" s="71" customFormat="1">
      <c r="A3079" s="28">
        <v>3072</v>
      </c>
      <c r="B3079" s="111" t="s">
        <v>949</v>
      </c>
      <c r="C3079" s="112" t="s">
        <v>950</v>
      </c>
      <c r="D3079" s="24" t="s">
        <v>951</v>
      </c>
      <c r="E3079" s="81" t="s">
        <v>355</v>
      </c>
      <c r="F3079" s="81" t="s">
        <v>6024</v>
      </c>
    </row>
    <row r="3080" spans="1:6" s="71" customFormat="1">
      <c r="A3080" s="28">
        <v>3073</v>
      </c>
      <c r="B3080" s="111" t="s">
        <v>8229</v>
      </c>
      <c r="C3080" s="112" t="s">
        <v>8230</v>
      </c>
      <c r="D3080" s="24" t="s">
        <v>8231</v>
      </c>
      <c r="E3080" s="81" t="s">
        <v>355</v>
      </c>
      <c r="F3080" s="81" t="s">
        <v>6024</v>
      </c>
    </row>
    <row r="3081" spans="1:6" s="71" customFormat="1">
      <c r="A3081" s="28">
        <v>3074</v>
      </c>
      <c r="B3081" s="111" t="s">
        <v>8232</v>
      </c>
      <c r="C3081" s="112">
        <v>2591399123</v>
      </c>
      <c r="D3081" s="24" t="s">
        <v>8233</v>
      </c>
      <c r="E3081" s="81" t="s">
        <v>355</v>
      </c>
      <c r="F3081" s="81" t="s">
        <v>6024</v>
      </c>
    </row>
    <row r="3082" spans="1:6" s="71" customFormat="1">
      <c r="A3082" s="28">
        <v>3075</v>
      </c>
      <c r="B3082" s="111" t="s">
        <v>8234</v>
      </c>
      <c r="C3082" s="112" t="s">
        <v>8235</v>
      </c>
      <c r="D3082" s="24" t="s">
        <v>8236</v>
      </c>
      <c r="E3082" s="81" t="s">
        <v>355</v>
      </c>
      <c r="F3082" s="81" t="s">
        <v>6024</v>
      </c>
    </row>
    <row r="3083" spans="1:6" s="71" customFormat="1">
      <c r="A3083" s="28">
        <v>3076</v>
      </c>
      <c r="B3083" s="111" t="s">
        <v>8237</v>
      </c>
      <c r="C3083" s="112">
        <v>2420530179</v>
      </c>
      <c r="D3083" s="24" t="s">
        <v>8238</v>
      </c>
      <c r="E3083" s="81" t="s">
        <v>355</v>
      </c>
      <c r="F3083" s="81" t="s">
        <v>6024</v>
      </c>
    </row>
    <row r="3084" spans="1:6" s="71" customFormat="1">
      <c r="A3084" s="28">
        <v>3077</v>
      </c>
      <c r="B3084" s="111" t="s">
        <v>8239</v>
      </c>
      <c r="C3084" s="112">
        <v>2951674163</v>
      </c>
      <c r="D3084" s="24" t="s">
        <v>8240</v>
      </c>
      <c r="E3084" s="81" t="s">
        <v>355</v>
      </c>
      <c r="F3084" s="81" t="s">
        <v>6024</v>
      </c>
    </row>
    <row r="3085" spans="1:6" s="71" customFormat="1">
      <c r="A3085" s="28">
        <v>3078</v>
      </c>
      <c r="B3085" s="111" t="s">
        <v>8241</v>
      </c>
      <c r="C3085" s="112" t="s">
        <v>8242</v>
      </c>
      <c r="D3085" s="24" t="s">
        <v>8243</v>
      </c>
      <c r="E3085" s="81" t="s">
        <v>355</v>
      </c>
      <c r="F3085" s="81" t="s">
        <v>6024</v>
      </c>
    </row>
    <row r="3086" spans="1:6" s="71" customFormat="1">
      <c r="A3086" s="28">
        <v>3079</v>
      </c>
      <c r="B3086" s="111" t="s">
        <v>8244</v>
      </c>
      <c r="C3086" s="112">
        <v>4314381108</v>
      </c>
      <c r="D3086" s="24" t="s">
        <v>8245</v>
      </c>
      <c r="E3086" s="81" t="s">
        <v>355</v>
      </c>
      <c r="F3086" s="81" t="s">
        <v>6024</v>
      </c>
    </row>
    <row r="3087" spans="1:6" s="71" customFormat="1">
      <c r="A3087" s="28">
        <v>3080</v>
      </c>
      <c r="B3087" s="111" t="s">
        <v>8246</v>
      </c>
      <c r="C3087" s="112">
        <v>4153556130</v>
      </c>
      <c r="D3087" s="24" t="s">
        <v>8247</v>
      </c>
      <c r="E3087" s="81" t="s">
        <v>355</v>
      </c>
      <c r="F3087" s="81" t="s">
        <v>6024</v>
      </c>
    </row>
    <row r="3088" spans="1:6" s="71" customFormat="1">
      <c r="A3088" s="28">
        <v>3081</v>
      </c>
      <c r="B3088" s="111" t="s">
        <v>8248</v>
      </c>
      <c r="C3088" s="112" t="s">
        <v>8249</v>
      </c>
      <c r="D3088" s="24" t="s">
        <v>8250</v>
      </c>
      <c r="E3088" s="81" t="s">
        <v>355</v>
      </c>
      <c r="F3088" s="81" t="s">
        <v>6024</v>
      </c>
    </row>
    <row r="3089" spans="1:6" s="71" customFormat="1">
      <c r="A3089" s="28">
        <v>3082</v>
      </c>
      <c r="B3089" s="111" t="s">
        <v>8251</v>
      </c>
      <c r="C3089" s="112" t="s">
        <v>8252</v>
      </c>
      <c r="D3089" s="24" t="s">
        <v>8253</v>
      </c>
      <c r="E3089" s="81" t="s">
        <v>355</v>
      </c>
      <c r="F3089" s="81" t="s">
        <v>6024</v>
      </c>
    </row>
    <row r="3090" spans="1:6" s="71" customFormat="1">
      <c r="A3090" s="28">
        <v>3083</v>
      </c>
      <c r="B3090" s="111" t="s">
        <v>8254</v>
      </c>
      <c r="C3090" s="112">
        <v>3945714109</v>
      </c>
      <c r="D3090" s="24" t="s">
        <v>8255</v>
      </c>
      <c r="E3090" s="81" t="s">
        <v>355</v>
      </c>
      <c r="F3090" s="81" t="s">
        <v>6024</v>
      </c>
    </row>
    <row r="3091" spans="1:6" s="71" customFormat="1">
      <c r="A3091" s="28">
        <v>3084</v>
      </c>
      <c r="B3091" s="111" t="s">
        <v>8256</v>
      </c>
      <c r="C3091" s="112">
        <v>6057801105</v>
      </c>
      <c r="D3091" s="24" t="s">
        <v>8257</v>
      </c>
      <c r="E3091" s="81" t="s">
        <v>355</v>
      </c>
      <c r="F3091" s="81" t="s">
        <v>6024</v>
      </c>
    </row>
    <row r="3092" spans="1:6" s="71" customFormat="1">
      <c r="A3092" s="28">
        <v>3085</v>
      </c>
      <c r="B3092" s="111" t="s">
        <v>952</v>
      </c>
      <c r="C3092" s="112">
        <v>3431333184</v>
      </c>
      <c r="D3092" s="24" t="s">
        <v>953</v>
      </c>
      <c r="E3092" s="81" t="s">
        <v>355</v>
      </c>
      <c r="F3092" s="81" t="s">
        <v>6024</v>
      </c>
    </row>
    <row r="3093" spans="1:6" s="71" customFormat="1">
      <c r="A3093" s="28">
        <v>3086</v>
      </c>
      <c r="B3093" s="111" t="s">
        <v>8258</v>
      </c>
      <c r="C3093" s="112">
        <v>4750383120</v>
      </c>
      <c r="D3093" s="24" t="s">
        <v>8259</v>
      </c>
      <c r="E3093" s="81" t="s">
        <v>355</v>
      </c>
      <c r="F3093" s="81" t="s">
        <v>6024</v>
      </c>
    </row>
    <row r="3094" spans="1:6" s="71" customFormat="1">
      <c r="A3094" s="28">
        <v>3087</v>
      </c>
      <c r="B3094" s="111" t="s">
        <v>8260</v>
      </c>
      <c r="C3094" s="112" t="s">
        <v>8261</v>
      </c>
      <c r="D3094" s="24" t="s">
        <v>8262</v>
      </c>
      <c r="E3094" s="81" t="s">
        <v>355</v>
      </c>
      <c r="F3094" s="81" t="s">
        <v>6024</v>
      </c>
    </row>
    <row r="3095" spans="1:6" s="71" customFormat="1">
      <c r="A3095" s="28">
        <v>3088</v>
      </c>
      <c r="B3095" s="111" t="s">
        <v>8263</v>
      </c>
      <c r="C3095" s="112">
        <v>4646025132</v>
      </c>
      <c r="D3095" s="24" t="s">
        <v>8264</v>
      </c>
      <c r="E3095" s="81" t="s">
        <v>355</v>
      </c>
      <c r="F3095" s="81" t="s">
        <v>6024</v>
      </c>
    </row>
    <row r="3096" spans="1:6" s="71" customFormat="1">
      <c r="A3096" s="28">
        <v>3089</v>
      </c>
      <c r="B3096" s="111" t="s">
        <v>8265</v>
      </c>
      <c r="C3096" s="112">
        <v>3673526138</v>
      </c>
      <c r="D3096" s="24" t="s">
        <v>8266</v>
      </c>
      <c r="E3096" s="81" t="s">
        <v>355</v>
      </c>
      <c r="F3096" s="81" t="s">
        <v>6024</v>
      </c>
    </row>
    <row r="3097" spans="1:6" s="71" customFormat="1">
      <c r="A3097" s="28">
        <v>3090</v>
      </c>
      <c r="B3097" s="111" t="s">
        <v>8267</v>
      </c>
      <c r="C3097" s="112">
        <v>4706096138</v>
      </c>
      <c r="D3097" s="24" t="s">
        <v>8268</v>
      </c>
      <c r="E3097" s="81" t="s">
        <v>355</v>
      </c>
      <c r="F3097" s="81" t="s">
        <v>6024</v>
      </c>
    </row>
    <row r="3098" spans="1:6" s="71" customFormat="1">
      <c r="A3098" s="28">
        <v>3091</v>
      </c>
      <c r="B3098" s="111" t="s">
        <v>8269</v>
      </c>
      <c r="C3098" s="112">
        <v>4802572131</v>
      </c>
      <c r="D3098" s="24" t="s">
        <v>8270</v>
      </c>
      <c r="E3098" s="81" t="s">
        <v>355</v>
      </c>
      <c r="F3098" s="81" t="s">
        <v>6024</v>
      </c>
    </row>
    <row r="3099" spans="1:6" s="71" customFormat="1">
      <c r="A3099" s="28">
        <v>3092</v>
      </c>
      <c r="B3099" s="111" t="s">
        <v>8271</v>
      </c>
      <c r="C3099" s="112">
        <v>203266102</v>
      </c>
      <c r="D3099" s="24" t="s">
        <v>8272</v>
      </c>
      <c r="E3099" s="81" t="s">
        <v>355</v>
      </c>
      <c r="F3099" s="81" t="s">
        <v>6024</v>
      </c>
    </row>
    <row r="3100" spans="1:6" s="71" customFormat="1">
      <c r="A3100" s="28">
        <v>3093</v>
      </c>
      <c r="B3100" s="111" t="s">
        <v>8273</v>
      </c>
      <c r="C3100" s="112">
        <v>3120772119</v>
      </c>
      <c r="D3100" s="24" t="s">
        <v>8274</v>
      </c>
      <c r="E3100" s="81" t="s">
        <v>355</v>
      </c>
      <c r="F3100" s="81" t="s">
        <v>6024</v>
      </c>
    </row>
    <row r="3101" spans="1:6" s="71" customFormat="1">
      <c r="A3101" s="28">
        <v>3094</v>
      </c>
      <c r="B3101" s="111" t="s">
        <v>8275</v>
      </c>
      <c r="C3101" s="112" t="s">
        <v>8276</v>
      </c>
      <c r="D3101" s="24" t="s">
        <v>8277</v>
      </c>
      <c r="E3101" s="81" t="s">
        <v>355</v>
      </c>
      <c r="F3101" s="81" t="s">
        <v>6024</v>
      </c>
    </row>
    <row r="3102" spans="1:6" s="71" customFormat="1">
      <c r="A3102" s="28">
        <v>3095</v>
      </c>
      <c r="B3102" s="111" t="s">
        <v>8278</v>
      </c>
      <c r="C3102" s="112">
        <v>4237608158</v>
      </c>
      <c r="D3102" s="24" t="s">
        <v>346</v>
      </c>
      <c r="E3102" s="81" t="s">
        <v>355</v>
      </c>
      <c r="F3102" s="81" t="s">
        <v>6024</v>
      </c>
    </row>
    <row r="3103" spans="1:6" s="71" customFormat="1">
      <c r="A3103" s="28">
        <v>3096</v>
      </c>
      <c r="B3103" s="111" t="s">
        <v>8279</v>
      </c>
      <c r="C3103" s="112">
        <v>3252966182</v>
      </c>
      <c r="D3103" s="24" t="s">
        <v>8280</v>
      </c>
      <c r="E3103" s="81" t="s">
        <v>355</v>
      </c>
      <c r="F3103" s="81" t="s">
        <v>6024</v>
      </c>
    </row>
    <row r="3104" spans="1:6" s="71" customFormat="1">
      <c r="A3104" s="28">
        <v>3097</v>
      </c>
      <c r="B3104" s="111" t="s">
        <v>8281</v>
      </c>
      <c r="C3104" s="112">
        <v>71776664191</v>
      </c>
      <c r="D3104" s="24" t="s">
        <v>8282</v>
      </c>
      <c r="E3104" s="81" t="s">
        <v>355</v>
      </c>
      <c r="F3104" s="81" t="s">
        <v>6024</v>
      </c>
    </row>
    <row r="3105" spans="1:6" s="71" customFormat="1">
      <c r="A3105" s="28">
        <v>3098</v>
      </c>
      <c r="B3105" s="111" t="s">
        <v>8283</v>
      </c>
      <c r="C3105" s="112">
        <v>1392728100</v>
      </c>
      <c r="D3105" s="24" t="s">
        <v>8284</v>
      </c>
      <c r="E3105" s="81" t="s">
        <v>355</v>
      </c>
      <c r="F3105" s="81" t="s">
        <v>6024</v>
      </c>
    </row>
    <row r="3106" spans="1:6" s="71" customFormat="1">
      <c r="A3106" s="28">
        <v>3099</v>
      </c>
      <c r="B3106" s="111" t="s">
        <v>8285</v>
      </c>
      <c r="C3106" s="112">
        <v>3472103175</v>
      </c>
      <c r="D3106" s="24" t="s">
        <v>8286</v>
      </c>
      <c r="E3106" s="81" t="s">
        <v>355</v>
      </c>
      <c r="F3106" s="81" t="s">
        <v>6024</v>
      </c>
    </row>
    <row r="3107" spans="1:6" s="71" customFormat="1">
      <c r="A3107" s="28">
        <v>3100</v>
      </c>
      <c r="B3107" s="111" t="s">
        <v>169</v>
      </c>
      <c r="C3107" s="112" t="s">
        <v>8287</v>
      </c>
      <c r="D3107" s="24" t="s">
        <v>170</v>
      </c>
      <c r="E3107" s="81" t="s">
        <v>355</v>
      </c>
      <c r="F3107" s="81" t="s">
        <v>6024</v>
      </c>
    </row>
    <row r="3108" spans="1:6" s="71" customFormat="1">
      <c r="A3108" s="28">
        <v>3101</v>
      </c>
      <c r="B3108" s="111" t="s">
        <v>8288</v>
      </c>
      <c r="C3108" s="112">
        <v>5856089111</v>
      </c>
      <c r="D3108" s="24" t="s">
        <v>8289</v>
      </c>
      <c r="E3108" s="81" t="s">
        <v>355</v>
      </c>
      <c r="F3108" s="81" t="s">
        <v>6024</v>
      </c>
    </row>
    <row r="3109" spans="1:6" s="71" customFormat="1">
      <c r="A3109" s="28">
        <v>3102</v>
      </c>
      <c r="B3109" s="111" t="s">
        <v>8290</v>
      </c>
      <c r="C3109" s="112">
        <v>4220286144</v>
      </c>
      <c r="D3109" s="24" t="s">
        <v>8291</v>
      </c>
      <c r="E3109" s="81" t="s">
        <v>355</v>
      </c>
      <c r="F3109" s="81" t="s">
        <v>6024</v>
      </c>
    </row>
    <row r="3110" spans="1:6" s="71" customFormat="1">
      <c r="A3110" s="28">
        <v>3103</v>
      </c>
      <c r="B3110" s="111" t="s">
        <v>8292</v>
      </c>
      <c r="C3110" s="112">
        <v>3667104197</v>
      </c>
      <c r="D3110" s="24" t="s">
        <v>8293</v>
      </c>
      <c r="E3110" s="81" t="s">
        <v>355</v>
      </c>
      <c r="F3110" s="81" t="s">
        <v>6024</v>
      </c>
    </row>
    <row r="3111" spans="1:6" s="71" customFormat="1">
      <c r="A3111" s="28">
        <v>3104</v>
      </c>
      <c r="B3111" s="111" t="s">
        <v>8294</v>
      </c>
      <c r="C3111" s="112">
        <v>5487398119</v>
      </c>
      <c r="D3111" s="24" t="s">
        <v>8295</v>
      </c>
      <c r="E3111" s="81" t="s">
        <v>355</v>
      </c>
      <c r="F3111" s="81" t="s">
        <v>6024</v>
      </c>
    </row>
    <row r="3112" spans="1:6" s="71" customFormat="1">
      <c r="A3112" s="28">
        <v>3105</v>
      </c>
      <c r="B3112" s="111" t="s">
        <v>1631</v>
      </c>
      <c r="C3112" s="112" t="s">
        <v>1632</v>
      </c>
      <c r="D3112" s="24" t="s">
        <v>1633</v>
      </c>
      <c r="E3112" s="81" t="s">
        <v>355</v>
      </c>
      <c r="F3112" s="81" t="s">
        <v>6024</v>
      </c>
    </row>
    <row r="3113" spans="1:6" s="71" customFormat="1">
      <c r="A3113" s="28">
        <v>3106</v>
      </c>
      <c r="B3113" s="111" t="s">
        <v>8296</v>
      </c>
      <c r="C3113" s="112">
        <v>3420789173</v>
      </c>
      <c r="D3113" s="24" t="s">
        <v>8297</v>
      </c>
      <c r="E3113" s="81" t="s">
        <v>355</v>
      </c>
      <c r="F3113" s="81" t="s">
        <v>6024</v>
      </c>
    </row>
    <row r="3114" spans="1:6" s="71" customFormat="1">
      <c r="A3114" s="28">
        <v>3107</v>
      </c>
      <c r="B3114" s="111" t="s">
        <v>8298</v>
      </c>
      <c r="C3114" s="112">
        <v>481195122</v>
      </c>
      <c r="D3114" s="24" t="s">
        <v>8299</v>
      </c>
      <c r="E3114" s="81" t="s">
        <v>355</v>
      </c>
      <c r="F3114" s="81" t="s">
        <v>6024</v>
      </c>
    </row>
    <row r="3115" spans="1:6" s="71" customFormat="1">
      <c r="A3115" s="28">
        <v>3108</v>
      </c>
      <c r="B3115" s="117" t="s">
        <v>8300</v>
      </c>
      <c r="C3115" s="112">
        <v>4153557102</v>
      </c>
      <c r="D3115" s="24" t="s">
        <v>8301</v>
      </c>
      <c r="E3115" s="81" t="s">
        <v>355</v>
      </c>
      <c r="F3115" s="81" t="s">
        <v>6024</v>
      </c>
    </row>
    <row r="3116" spans="1:6" s="71" customFormat="1">
      <c r="A3116" s="28">
        <v>3109</v>
      </c>
      <c r="B3116" s="111" t="s">
        <v>8302</v>
      </c>
      <c r="C3116" s="112" t="s">
        <v>956</v>
      </c>
      <c r="D3116" s="24" t="s">
        <v>957</v>
      </c>
      <c r="E3116" s="81" t="s">
        <v>355</v>
      </c>
      <c r="F3116" s="81" t="s">
        <v>6024</v>
      </c>
    </row>
    <row r="3117" spans="1:6" s="71" customFormat="1">
      <c r="A3117" s="28">
        <v>3110</v>
      </c>
      <c r="B3117" s="111" t="s">
        <v>8303</v>
      </c>
      <c r="C3117" s="112">
        <v>5340205185</v>
      </c>
      <c r="D3117" s="24" t="s">
        <v>8304</v>
      </c>
      <c r="E3117" s="81" t="s">
        <v>355</v>
      </c>
      <c r="F3117" s="81" t="s">
        <v>6024</v>
      </c>
    </row>
    <row r="3118" spans="1:6" s="71" customFormat="1">
      <c r="A3118" s="28">
        <v>3111</v>
      </c>
      <c r="B3118" s="111" t="s">
        <v>8305</v>
      </c>
      <c r="C3118" s="112">
        <v>73150533104</v>
      </c>
      <c r="D3118" s="24" t="s">
        <v>8306</v>
      </c>
      <c r="E3118" s="81" t="s">
        <v>355</v>
      </c>
      <c r="F3118" s="81" t="s">
        <v>6024</v>
      </c>
    </row>
    <row r="3119" spans="1:6" s="71" customFormat="1">
      <c r="A3119" s="28">
        <v>3112</v>
      </c>
      <c r="B3119" s="111" t="s">
        <v>8307</v>
      </c>
      <c r="C3119" s="112">
        <v>4964326136</v>
      </c>
      <c r="D3119" s="24" t="s">
        <v>8308</v>
      </c>
      <c r="E3119" s="81" t="s">
        <v>355</v>
      </c>
      <c r="F3119" s="81" t="s">
        <v>6024</v>
      </c>
    </row>
    <row r="3120" spans="1:6" s="71" customFormat="1">
      <c r="A3120" s="28">
        <v>3113</v>
      </c>
      <c r="B3120" s="111" t="s">
        <v>8309</v>
      </c>
      <c r="C3120" s="112">
        <v>1731393105</v>
      </c>
      <c r="D3120" s="24" t="s">
        <v>8310</v>
      </c>
      <c r="E3120" s="81" t="s">
        <v>355</v>
      </c>
      <c r="F3120" s="81" t="s">
        <v>6024</v>
      </c>
    </row>
    <row r="3121" spans="1:6" s="71" customFormat="1">
      <c r="A3121" s="28">
        <v>3114</v>
      </c>
      <c r="B3121" s="111" t="s">
        <v>959</v>
      </c>
      <c r="C3121" s="112" t="s">
        <v>960</v>
      </c>
      <c r="D3121" s="24" t="s">
        <v>961</v>
      </c>
      <c r="E3121" s="81" t="s">
        <v>355</v>
      </c>
      <c r="F3121" s="81" t="s">
        <v>6024</v>
      </c>
    </row>
    <row r="3122" spans="1:6" s="71" customFormat="1">
      <c r="A3122" s="28">
        <v>3115</v>
      </c>
      <c r="B3122" s="111" t="s">
        <v>8311</v>
      </c>
      <c r="C3122" s="112">
        <v>3623494100</v>
      </c>
      <c r="D3122" s="24" t="s">
        <v>8312</v>
      </c>
      <c r="E3122" s="81" t="s">
        <v>355</v>
      </c>
      <c r="F3122" s="81" t="s">
        <v>6024</v>
      </c>
    </row>
    <row r="3123" spans="1:6" s="71" customFormat="1">
      <c r="A3123" s="28">
        <v>3116</v>
      </c>
      <c r="B3123" s="111" t="s">
        <v>8313</v>
      </c>
      <c r="C3123" s="112" t="s">
        <v>8314</v>
      </c>
      <c r="D3123" s="24" t="s">
        <v>8315</v>
      </c>
      <c r="E3123" s="81" t="s">
        <v>355</v>
      </c>
      <c r="F3123" s="81" t="s">
        <v>6024</v>
      </c>
    </row>
    <row r="3124" spans="1:6" s="71" customFormat="1">
      <c r="A3124" s="28">
        <v>3117</v>
      </c>
      <c r="B3124" s="111" t="s">
        <v>8316</v>
      </c>
      <c r="C3124" s="112">
        <v>623478102</v>
      </c>
      <c r="D3124" s="24" t="s">
        <v>8317</v>
      </c>
      <c r="E3124" s="81" t="s">
        <v>355</v>
      </c>
      <c r="F3124" s="81" t="s">
        <v>6024</v>
      </c>
    </row>
    <row r="3125" spans="1:6" s="71" customFormat="1">
      <c r="A3125" s="28">
        <v>3118</v>
      </c>
      <c r="B3125" s="111" t="s">
        <v>4911</v>
      </c>
      <c r="C3125" s="112">
        <v>4725019178</v>
      </c>
      <c r="D3125" s="24" t="s">
        <v>4912</v>
      </c>
      <c r="E3125" s="81" t="s">
        <v>355</v>
      </c>
      <c r="F3125" s="81" t="s">
        <v>6024</v>
      </c>
    </row>
    <row r="3126" spans="1:6" s="71" customFormat="1">
      <c r="A3126" s="28">
        <v>3119</v>
      </c>
      <c r="B3126" s="111" t="s">
        <v>8318</v>
      </c>
      <c r="C3126" s="112" t="s">
        <v>8319</v>
      </c>
      <c r="D3126" s="24" t="s">
        <v>8320</v>
      </c>
      <c r="E3126" s="81" t="s">
        <v>355</v>
      </c>
      <c r="F3126" s="81" t="s">
        <v>6024</v>
      </c>
    </row>
    <row r="3127" spans="1:6" s="71" customFormat="1">
      <c r="A3127" s="28">
        <v>3120</v>
      </c>
      <c r="B3127" s="111" t="s">
        <v>8321</v>
      </c>
      <c r="C3127" s="112">
        <v>4219914102</v>
      </c>
      <c r="D3127" s="24" t="s">
        <v>8322</v>
      </c>
      <c r="E3127" s="81" t="s">
        <v>355</v>
      </c>
      <c r="F3127" s="81" t="s">
        <v>6024</v>
      </c>
    </row>
    <row r="3128" spans="1:6" s="71" customFormat="1">
      <c r="A3128" s="28">
        <v>3121</v>
      </c>
      <c r="B3128" s="111" t="s">
        <v>8323</v>
      </c>
      <c r="C3128" s="112">
        <v>3253697126</v>
      </c>
      <c r="D3128" s="24" t="s">
        <v>8324</v>
      </c>
      <c r="E3128" s="81" t="s">
        <v>355</v>
      </c>
      <c r="F3128" s="81" t="s">
        <v>6024</v>
      </c>
    </row>
    <row r="3129" spans="1:6" s="71" customFormat="1">
      <c r="A3129" s="28">
        <v>3122</v>
      </c>
      <c r="B3129" s="111" t="s">
        <v>8325</v>
      </c>
      <c r="C3129" s="112">
        <v>4108093143</v>
      </c>
      <c r="D3129" s="24" t="s">
        <v>29</v>
      </c>
      <c r="E3129" s="81" t="s">
        <v>355</v>
      </c>
      <c r="F3129" s="81" t="s">
        <v>6024</v>
      </c>
    </row>
    <row r="3130" spans="1:6" s="71" customFormat="1">
      <c r="A3130" s="28">
        <v>3123</v>
      </c>
      <c r="B3130" s="111" t="s">
        <v>8326</v>
      </c>
      <c r="C3130" s="112">
        <v>4415838146</v>
      </c>
      <c r="D3130" s="24" t="s">
        <v>8327</v>
      </c>
      <c r="E3130" s="81" t="s">
        <v>355</v>
      </c>
      <c r="F3130" s="81" t="s">
        <v>6024</v>
      </c>
    </row>
    <row r="3131" spans="1:6" s="71" customFormat="1">
      <c r="A3131" s="28">
        <v>3124</v>
      </c>
      <c r="B3131" s="111" t="s">
        <v>965</v>
      </c>
      <c r="C3131" s="112">
        <v>3351628196</v>
      </c>
      <c r="D3131" s="24" t="s">
        <v>966</v>
      </c>
      <c r="E3131" s="81" t="s">
        <v>355</v>
      </c>
      <c r="F3131" s="81" t="s">
        <v>6024</v>
      </c>
    </row>
    <row r="3132" spans="1:6" s="71" customFormat="1">
      <c r="A3132" s="28">
        <v>3125</v>
      </c>
      <c r="B3132" s="111" t="s">
        <v>8328</v>
      </c>
      <c r="C3132" s="112">
        <v>4541611155</v>
      </c>
      <c r="D3132" s="24" t="s">
        <v>8329</v>
      </c>
      <c r="E3132" s="81" t="s">
        <v>355</v>
      </c>
      <c r="F3132" s="81" t="s">
        <v>6024</v>
      </c>
    </row>
    <row r="3133" spans="1:6" s="71" customFormat="1">
      <c r="A3133" s="28">
        <v>3126</v>
      </c>
      <c r="B3133" s="111" t="s">
        <v>8330</v>
      </c>
      <c r="C3133" s="112">
        <v>3142858148</v>
      </c>
      <c r="D3133" s="24" t="s">
        <v>8331</v>
      </c>
      <c r="E3133" s="81" t="s">
        <v>355</v>
      </c>
      <c r="F3133" s="81" t="s">
        <v>6024</v>
      </c>
    </row>
    <row r="3134" spans="1:6" s="71" customFormat="1">
      <c r="A3134" s="28">
        <v>3127</v>
      </c>
      <c r="B3134" s="111" t="s">
        <v>8332</v>
      </c>
      <c r="C3134" s="112" t="s">
        <v>8333</v>
      </c>
      <c r="D3134" s="24" t="s">
        <v>8334</v>
      </c>
      <c r="E3134" s="81" t="s">
        <v>355</v>
      </c>
      <c r="F3134" s="81" t="s">
        <v>6024</v>
      </c>
    </row>
    <row r="3135" spans="1:6" s="71" customFormat="1">
      <c r="A3135" s="28">
        <v>3128</v>
      </c>
      <c r="B3135" s="111" t="s">
        <v>8335</v>
      </c>
      <c r="C3135" s="112">
        <v>4430642108</v>
      </c>
      <c r="D3135" s="24" t="s">
        <v>8336</v>
      </c>
      <c r="E3135" s="81" t="s">
        <v>355</v>
      </c>
      <c r="F3135" s="81" t="s">
        <v>6024</v>
      </c>
    </row>
    <row r="3136" spans="1:6" s="71" customFormat="1">
      <c r="A3136" s="28">
        <v>3129</v>
      </c>
      <c r="B3136" s="111" t="s">
        <v>8337</v>
      </c>
      <c r="C3136" s="112">
        <v>2748409108</v>
      </c>
      <c r="D3136" s="24" t="s">
        <v>8338</v>
      </c>
      <c r="E3136" s="81" t="s">
        <v>355</v>
      </c>
      <c r="F3136" s="81" t="s">
        <v>6024</v>
      </c>
    </row>
    <row r="3137" spans="1:6" s="71" customFormat="1">
      <c r="A3137" s="28">
        <v>3130</v>
      </c>
      <c r="B3137" s="111" t="s">
        <v>8339</v>
      </c>
      <c r="C3137" s="112">
        <v>4280530173</v>
      </c>
      <c r="D3137" s="24" t="s">
        <v>8340</v>
      </c>
      <c r="E3137" s="81" t="s">
        <v>355</v>
      </c>
      <c r="F3137" s="81" t="s">
        <v>6024</v>
      </c>
    </row>
    <row r="3138" spans="1:6" s="71" customFormat="1">
      <c r="A3138" s="28">
        <v>3131</v>
      </c>
      <c r="B3138" s="111" t="s">
        <v>8341</v>
      </c>
      <c r="C3138" s="112">
        <v>68898037104</v>
      </c>
      <c r="D3138" s="24" t="s">
        <v>8342</v>
      </c>
      <c r="E3138" s="81" t="s">
        <v>355</v>
      </c>
      <c r="F3138" s="81" t="s">
        <v>6024</v>
      </c>
    </row>
    <row r="3139" spans="1:6" s="71" customFormat="1">
      <c r="A3139" s="28">
        <v>3132</v>
      </c>
      <c r="B3139" s="111" t="s">
        <v>969</v>
      </c>
      <c r="C3139" s="112">
        <v>3270136137</v>
      </c>
      <c r="D3139" s="24" t="s">
        <v>970</v>
      </c>
      <c r="E3139" s="81" t="s">
        <v>355</v>
      </c>
      <c r="F3139" s="81" t="s">
        <v>6024</v>
      </c>
    </row>
    <row r="3140" spans="1:6" s="71" customFormat="1">
      <c r="A3140" s="28">
        <v>3133</v>
      </c>
      <c r="B3140" s="111" t="s">
        <v>27</v>
      </c>
      <c r="C3140" s="112">
        <v>827887159</v>
      </c>
      <c r="D3140" s="24" t="s">
        <v>34</v>
      </c>
      <c r="E3140" s="81" t="s">
        <v>355</v>
      </c>
      <c r="F3140" s="81" t="s">
        <v>6024</v>
      </c>
    </row>
    <row r="3141" spans="1:6" s="71" customFormat="1">
      <c r="A3141" s="28">
        <v>3134</v>
      </c>
      <c r="B3141" s="111" t="s">
        <v>8343</v>
      </c>
      <c r="C3141" s="112">
        <v>5853768590</v>
      </c>
      <c r="D3141" s="24" t="s">
        <v>8344</v>
      </c>
      <c r="E3141" s="81" t="s">
        <v>355</v>
      </c>
      <c r="F3141" s="81" t="s">
        <v>6024</v>
      </c>
    </row>
    <row r="3142" spans="1:6" s="71" customFormat="1">
      <c r="A3142" s="28">
        <v>3135</v>
      </c>
      <c r="B3142" s="111" t="s">
        <v>8345</v>
      </c>
      <c r="C3142" s="112">
        <v>38542389832</v>
      </c>
      <c r="D3142" s="24" t="s">
        <v>293</v>
      </c>
      <c r="E3142" s="81" t="s">
        <v>355</v>
      </c>
      <c r="F3142" s="81" t="s">
        <v>6024</v>
      </c>
    </row>
    <row r="3143" spans="1:6" s="71" customFormat="1">
      <c r="A3143" s="28">
        <v>3136</v>
      </c>
      <c r="B3143" s="111" t="s">
        <v>8346</v>
      </c>
      <c r="C3143" s="112">
        <v>621158127</v>
      </c>
      <c r="D3143" s="24" t="s">
        <v>8347</v>
      </c>
      <c r="E3143" s="81" t="s">
        <v>355</v>
      </c>
      <c r="F3143" s="81" t="s">
        <v>6024</v>
      </c>
    </row>
    <row r="3144" spans="1:6" s="71" customFormat="1">
      <c r="A3144" s="28">
        <v>3137</v>
      </c>
      <c r="B3144" s="111" t="s">
        <v>8348</v>
      </c>
      <c r="C3144" s="112">
        <v>4718853125</v>
      </c>
      <c r="D3144" s="24" t="s">
        <v>8349</v>
      </c>
      <c r="E3144" s="81" t="s">
        <v>355</v>
      </c>
      <c r="F3144" s="81" t="s">
        <v>6024</v>
      </c>
    </row>
    <row r="3145" spans="1:6" s="71" customFormat="1">
      <c r="A3145" s="28">
        <v>3138</v>
      </c>
      <c r="B3145" s="111" t="s">
        <v>8350</v>
      </c>
      <c r="C3145" s="112" t="s">
        <v>8351</v>
      </c>
      <c r="D3145" s="24" t="s">
        <v>8352</v>
      </c>
      <c r="E3145" s="81" t="s">
        <v>355</v>
      </c>
      <c r="F3145" s="81" t="s">
        <v>6024</v>
      </c>
    </row>
    <row r="3146" spans="1:6" s="71" customFormat="1">
      <c r="A3146" s="28">
        <v>3139</v>
      </c>
      <c r="B3146" s="111" t="s">
        <v>8353</v>
      </c>
      <c r="C3146" s="112">
        <v>4125438188</v>
      </c>
      <c r="D3146" s="24" t="s">
        <v>8354</v>
      </c>
      <c r="E3146" s="81" t="s">
        <v>355</v>
      </c>
      <c r="F3146" s="81" t="s">
        <v>6024</v>
      </c>
    </row>
    <row r="3147" spans="1:6" s="71" customFormat="1">
      <c r="A3147" s="28">
        <v>3140</v>
      </c>
      <c r="B3147" s="111" t="s">
        <v>8355</v>
      </c>
      <c r="C3147" s="112">
        <v>2865877183</v>
      </c>
      <c r="D3147" s="24" t="s">
        <v>8356</v>
      </c>
      <c r="E3147" s="81" t="s">
        <v>355</v>
      </c>
      <c r="F3147" s="81" t="s">
        <v>6024</v>
      </c>
    </row>
    <row r="3148" spans="1:6" s="71" customFormat="1">
      <c r="A3148" s="28">
        <v>3141</v>
      </c>
      <c r="B3148" s="111" t="s">
        <v>8357</v>
      </c>
      <c r="C3148" s="112" t="s">
        <v>8358</v>
      </c>
      <c r="D3148" s="24" t="s">
        <v>8359</v>
      </c>
      <c r="E3148" s="81" t="s">
        <v>355</v>
      </c>
      <c r="F3148" s="81" t="s">
        <v>6024</v>
      </c>
    </row>
    <row r="3149" spans="1:6" s="71" customFormat="1">
      <c r="A3149" s="28">
        <v>3142</v>
      </c>
      <c r="B3149" s="111" t="s">
        <v>8360</v>
      </c>
      <c r="C3149" s="112">
        <v>5137883107</v>
      </c>
      <c r="D3149" s="24" t="s">
        <v>8361</v>
      </c>
      <c r="E3149" s="81" t="s">
        <v>355</v>
      </c>
      <c r="F3149" s="81" t="s">
        <v>6024</v>
      </c>
    </row>
    <row r="3150" spans="1:6" s="71" customFormat="1">
      <c r="A3150" s="28">
        <v>3143</v>
      </c>
      <c r="B3150" s="111" t="s">
        <v>8362</v>
      </c>
      <c r="C3150" s="112">
        <v>1671403100</v>
      </c>
      <c r="D3150" s="24" t="s">
        <v>8363</v>
      </c>
      <c r="E3150" s="81" t="s">
        <v>355</v>
      </c>
      <c r="F3150" s="81" t="s">
        <v>6024</v>
      </c>
    </row>
    <row r="3151" spans="1:6" s="71" customFormat="1">
      <c r="A3151" s="28">
        <v>3144</v>
      </c>
      <c r="B3151" s="111" t="s">
        <v>8364</v>
      </c>
      <c r="C3151" s="112" t="s">
        <v>8365</v>
      </c>
      <c r="D3151" s="24" t="s">
        <v>8366</v>
      </c>
      <c r="E3151" s="81" t="s">
        <v>355</v>
      </c>
      <c r="F3151" s="81" t="s">
        <v>6024</v>
      </c>
    </row>
    <row r="3152" spans="1:6" s="71" customFormat="1">
      <c r="A3152" s="28">
        <v>3145</v>
      </c>
      <c r="B3152" s="111" t="s">
        <v>8367</v>
      </c>
      <c r="C3152" s="112">
        <v>5600289111</v>
      </c>
      <c r="D3152" s="24" t="s">
        <v>8368</v>
      </c>
      <c r="E3152" s="81" t="s">
        <v>355</v>
      </c>
      <c r="F3152" s="81" t="s">
        <v>6024</v>
      </c>
    </row>
    <row r="3153" spans="1:6" s="71" customFormat="1">
      <c r="A3153" s="28">
        <v>3146</v>
      </c>
      <c r="B3153" s="111" t="s">
        <v>8369</v>
      </c>
      <c r="C3153" s="112" t="s">
        <v>8370</v>
      </c>
      <c r="D3153" s="24" t="s">
        <v>8371</v>
      </c>
      <c r="E3153" s="81" t="s">
        <v>355</v>
      </c>
      <c r="F3153" s="81" t="s">
        <v>6024</v>
      </c>
    </row>
    <row r="3154" spans="1:6" s="71" customFormat="1">
      <c r="A3154" s="28">
        <v>3147</v>
      </c>
      <c r="B3154" s="111" t="s">
        <v>8372</v>
      </c>
      <c r="C3154" s="112">
        <v>4067973152</v>
      </c>
      <c r="D3154" s="24" t="s">
        <v>8373</v>
      </c>
      <c r="E3154" s="81" t="s">
        <v>355</v>
      </c>
      <c r="F3154" s="81" t="s">
        <v>6024</v>
      </c>
    </row>
    <row r="3155" spans="1:6" s="71" customFormat="1">
      <c r="A3155" s="28">
        <v>3148</v>
      </c>
      <c r="B3155" s="111" t="s">
        <v>8374</v>
      </c>
      <c r="C3155" s="112">
        <v>3114262120</v>
      </c>
      <c r="D3155" s="24" t="s">
        <v>8375</v>
      </c>
      <c r="E3155" s="81" t="s">
        <v>355</v>
      </c>
      <c r="F3155" s="81" t="s">
        <v>6024</v>
      </c>
    </row>
    <row r="3156" spans="1:6" s="71" customFormat="1">
      <c r="A3156" s="28">
        <v>3149</v>
      </c>
      <c r="B3156" s="111" t="s">
        <v>8376</v>
      </c>
      <c r="C3156" s="112">
        <v>10868554693</v>
      </c>
      <c r="D3156" s="24" t="s">
        <v>343</v>
      </c>
      <c r="E3156" s="81" t="s">
        <v>355</v>
      </c>
      <c r="F3156" s="81" t="s">
        <v>6024</v>
      </c>
    </row>
    <row r="3157" spans="1:6" s="71" customFormat="1">
      <c r="A3157" s="28">
        <v>3150</v>
      </c>
      <c r="B3157" s="111" t="s">
        <v>8377</v>
      </c>
      <c r="C3157" s="112">
        <v>4738902164</v>
      </c>
      <c r="D3157" s="24" t="s">
        <v>8378</v>
      </c>
      <c r="E3157" s="81" t="s">
        <v>355</v>
      </c>
      <c r="F3157" s="81" t="s">
        <v>6024</v>
      </c>
    </row>
    <row r="3158" spans="1:6" s="71" customFormat="1">
      <c r="A3158" s="28">
        <v>3151</v>
      </c>
      <c r="B3158" s="111" t="s">
        <v>8379</v>
      </c>
      <c r="C3158" s="112">
        <v>4281142100</v>
      </c>
      <c r="D3158" s="24" t="s">
        <v>8380</v>
      </c>
      <c r="E3158" s="81" t="s">
        <v>355</v>
      </c>
      <c r="F3158" s="81" t="s">
        <v>6024</v>
      </c>
    </row>
    <row r="3159" spans="1:6" s="71" customFormat="1">
      <c r="A3159" s="28">
        <v>3152</v>
      </c>
      <c r="B3159" s="111" t="s">
        <v>8381</v>
      </c>
      <c r="C3159" s="112">
        <v>2287793160</v>
      </c>
      <c r="D3159" s="24" t="s">
        <v>8382</v>
      </c>
      <c r="E3159" s="81" t="s">
        <v>355</v>
      </c>
      <c r="F3159" s="81" t="s">
        <v>6024</v>
      </c>
    </row>
    <row r="3160" spans="1:6" s="71" customFormat="1">
      <c r="A3160" s="28">
        <v>3153</v>
      </c>
      <c r="B3160" s="111" t="s">
        <v>8383</v>
      </c>
      <c r="C3160" s="112">
        <v>4139813121</v>
      </c>
      <c r="D3160" s="24" t="s">
        <v>8384</v>
      </c>
      <c r="E3160" s="81" t="s">
        <v>355</v>
      </c>
      <c r="F3160" s="81" t="s">
        <v>6024</v>
      </c>
    </row>
    <row r="3161" spans="1:6" s="71" customFormat="1">
      <c r="A3161" s="28">
        <v>3154</v>
      </c>
      <c r="B3161" s="111" t="s">
        <v>8385</v>
      </c>
      <c r="C3161" s="112" t="s">
        <v>8386</v>
      </c>
      <c r="D3161" s="24" t="s">
        <v>8387</v>
      </c>
      <c r="E3161" s="81" t="s">
        <v>355</v>
      </c>
      <c r="F3161" s="81" t="s">
        <v>6024</v>
      </c>
    </row>
    <row r="3162" spans="1:6" s="71" customFormat="1">
      <c r="A3162" s="28">
        <v>3155</v>
      </c>
      <c r="B3162" s="111" t="s">
        <v>4987</v>
      </c>
      <c r="C3162" s="112">
        <v>5158096163</v>
      </c>
      <c r="D3162" s="24" t="s">
        <v>4988</v>
      </c>
      <c r="E3162" s="81" t="s">
        <v>355</v>
      </c>
      <c r="F3162" s="81" t="s">
        <v>6024</v>
      </c>
    </row>
    <row r="3163" spans="1:6" s="71" customFormat="1">
      <c r="A3163" s="28">
        <v>3156</v>
      </c>
      <c r="B3163" s="111" t="s">
        <v>8388</v>
      </c>
      <c r="C3163" s="112" t="s">
        <v>8389</v>
      </c>
      <c r="D3163" s="24" t="s">
        <v>8390</v>
      </c>
      <c r="E3163" s="81" t="s">
        <v>355</v>
      </c>
      <c r="F3163" s="81" t="s">
        <v>6024</v>
      </c>
    </row>
    <row r="3164" spans="1:6" s="71" customFormat="1">
      <c r="A3164" s="28">
        <v>3157</v>
      </c>
      <c r="B3164" s="111" t="s">
        <v>8391</v>
      </c>
      <c r="C3164" s="112">
        <v>3976952176</v>
      </c>
      <c r="D3164" s="24" t="s">
        <v>8392</v>
      </c>
      <c r="E3164" s="81" t="s">
        <v>355</v>
      </c>
      <c r="F3164" s="81" t="s">
        <v>6024</v>
      </c>
    </row>
    <row r="3165" spans="1:6" s="71" customFormat="1">
      <c r="A3165" s="28">
        <v>3158</v>
      </c>
      <c r="B3165" s="111" t="s">
        <v>8393</v>
      </c>
      <c r="C3165" s="112" t="s">
        <v>8394</v>
      </c>
      <c r="D3165" s="24" t="s">
        <v>344</v>
      </c>
      <c r="E3165" s="81" t="s">
        <v>355</v>
      </c>
      <c r="F3165" s="81" t="s">
        <v>6024</v>
      </c>
    </row>
    <row r="3166" spans="1:6" s="71" customFormat="1">
      <c r="A3166" s="28">
        <v>3159</v>
      </c>
      <c r="B3166" s="111" t="s">
        <v>8395</v>
      </c>
      <c r="C3166" s="112" t="s">
        <v>8396</v>
      </c>
      <c r="D3166" s="24" t="s">
        <v>8397</v>
      </c>
      <c r="E3166" s="81" t="s">
        <v>355</v>
      </c>
      <c r="F3166" s="81" t="s">
        <v>6024</v>
      </c>
    </row>
    <row r="3167" spans="1:6" s="71" customFormat="1">
      <c r="A3167" s="28">
        <v>3160</v>
      </c>
      <c r="B3167" s="111" t="s">
        <v>8398</v>
      </c>
      <c r="C3167" s="112">
        <v>4458005189</v>
      </c>
      <c r="D3167" s="24" t="s">
        <v>8399</v>
      </c>
      <c r="E3167" s="81" t="s">
        <v>355</v>
      </c>
      <c r="F3167" s="81" t="s">
        <v>6024</v>
      </c>
    </row>
    <row r="3168" spans="1:6" s="71" customFormat="1">
      <c r="A3168" s="28">
        <v>3161</v>
      </c>
      <c r="B3168" s="111" t="s">
        <v>8400</v>
      </c>
      <c r="C3168" s="112" t="s">
        <v>8401</v>
      </c>
      <c r="D3168" s="24" t="s">
        <v>8402</v>
      </c>
      <c r="E3168" s="81" t="s">
        <v>355</v>
      </c>
      <c r="F3168" s="81" t="s">
        <v>6024</v>
      </c>
    </row>
    <row r="3169" spans="1:6" s="71" customFormat="1">
      <c r="A3169" s="28">
        <v>3162</v>
      </c>
      <c r="B3169" s="111" t="s">
        <v>8403</v>
      </c>
      <c r="C3169" s="112">
        <v>5487652198</v>
      </c>
      <c r="D3169" s="24" t="s">
        <v>8404</v>
      </c>
      <c r="E3169" s="81" t="s">
        <v>355</v>
      </c>
      <c r="F3169" s="81" t="s">
        <v>6024</v>
      </c>
    </row>
    <row r="3170" spans="1:6" s="71" customFormat="1">
      <c r="A3170" s="28">
        <v>3163</v>
      </c>
      <c r="B3170" s="111" t="s">
        <v>8405</v>
      </c>
      <c r="C3170" s="112">
        <v>3677963176</v>
      </c>
      <c r="D3170" s="24" t="s">
        <v>8406</v>
      </c>
      <c r="E3170" s="81" t="s">
        <v>355</v>
      </c>
      <c r="F3170" s="81" t="s">
        <v>6024</v>
      </c>
    </row>
    <row r="3171" spans="1:6" s="71" customFormat="1">
      <c r="A3171" s="28">
        <v>3164</v>
      </c>
      <c r="B3171" s="111" t="s">
        <v>8407</v>
      </c>
      <c r="C3171" s="112">
        <v>2866408136</v>
      </c>
      <c r="D3171" s="24" t="s">
        <v>8408</v>
      </c>
      <c r="E3171" s="81" t="s">
        <v>355</v>
      </c>
      <c r="F3171" s="81" t="s">
        <v>6024</v>
      </c>
    </row>
    <row r="3172" spans="1:6" s="71" customFormat="1">
      <c r="A3172" s="28">
        <v>3165</v>
      </c>
      <c r="B3172" s="111" t="s">
        <v>8409</v>
      </c>
      <c r="C3172" s="112">
        <v>4271346179</v>
      </c>
      <c r="D3172" s="24" t="s">
        <v>8410</v>
      </c>
      <c r="E3172" s="81" t="s">
        <v>355</v>
      </c>
      <c r="F3172" s="81" t="s">
        <v>6024</v>
      </c>
    </row>
    <row r="3173" spans="1:6" s="71" customFormat="1">
      <c r="A3173" s="28">
        <v>3166</v>
      </c>
      <c r="B3173" s="111" t="s">
        <v>8411</v>
      </c>
      <c r="C3173" s="112">
        <v>4730299108</v>
      </c>
      <c r="D3173" s="24" t="s">
        <v>8412</v>
      </c>
      <c r="E3173" s="81" t="s">
        <v>355</v>
      </c>
      <c r="F3173" s="81" t="s">
        <v>6024</v>
      </c>
    </row>
    <row r="3174" spans="1:6" s="71" customFormat="1">
      <c r="A3174" s="28">
        <v>3167</v>
      </c>
      <c r="B3174" s="111" t="s">
        <v>8413</v>
      </c>
      <c r="C3174" s="112">
        <v>4299613163</v>
      </c>
      <c r="D3174" s="24" t="s">
        <v>990</v>
      </c>
      <c r="E3174" s="81" t="s">
        <v>355</v>
      </c>
      <c r="F3174" s="81" t="s">
        <v>6024</v>
      </c>
    </row>
    <row r="3175" spans="1:6" s="71" customFormat="1">
      <c r="A3175" s="28">
        <v>3168</v>
      </c>
      <c r="B3175" s="111" t="s">
        <v>8414</v>
      </c>
      <c r="C3175" s="112">
        <v>3058548109</v>
      </c>
      <c r="D3175" s="24" t="s">
        <v>8415</v>
      </c>
      <c r="E3175" s="81" t="s">
        <v>355</v>
      </c>
      <c r="F3175" s="81" t="s">
        <v>6024</v>
      </c>
    </row>
    <row r="3176" spans="1:6" s="71" customFormat="1">
      <c r="A3176" s="28">
        <v>3169</v>
      </c>
      <c r="B3176" s="111" t="s">
        <v>8416</v>
      </c>
      <c r="C3176" s="112" t="s">
        <v>8417</v>
      </c>
      <c r="D3176" s="24" t="s">
        <v>8418</v>
      </c>
      <c r="E3176" s="81" t="s">
        <v>355</v>
      </c>
      <c r="F3176" s="81" t="s">
        <v>6024</v>
      </c>
    </row>
    <row r="3177" spans="1:6" s="71" customFormat="1">
      <c r="A3177" s="28">
        <v>3170</v>
      </c>
      <c r="B3177" s="111" t="s">
        <v>8419</v>
      </c>
      <c r="C3177" s="112" t="s">
        <v>8420</v>
      </c>
      <c r="D3177" s="24" t="s">
        <v>8421</v>
      </c>
      <c r="E3177" s="81" t="s">
        <v>355</v>
      </c>
      <c r="F3177" s="81" t="s">
        <v>6024</v>
      </c>
    </row>
    <row r="3178" spans="1:6" s="71" customFormat="1">
      <c r="A3178" s="28">
        <v>3171</v>
      </c>
      <c r="B3178" s="111" t="s">
        <v>8422</v>
      </c>
      <c r="C3178" s="112">
        <v>4416565100</v>
      </c>
      <c r="D3178" s="24" t="s">
        <v>8423</v>
      </c>
      <c r="E3178" s="81" t="s">
        <v>355</v>
      </c>
      <c r="F3178" s="81" t="s">
        <v>6024</v>
      </c>
    </row>
    <row r="3179" spans="1:6" s="71" customFormat="1">
      <c r="A3179" s="28">
        <v>3172</v>
      </c>
      <c r="B3179" s="111" t="s">
        <v>991</v>
      </c>
      <c r="C3179" s="112">
        <v>4853613102</v>
      </c>
      <c r="D3179" s="24" t="s">
        <v>992</v>
      </c>
      <c r="E3179" s="81" t="s">
        <v>355</v>
      </c>
      <c r="F3179" s="81" t="s">
        <v>6024</v>
      </c>
    </row>
    <row r="3180" spans="1:6" s="71" customFormat="1">
      <c r="A3180" s="28">
        <v>3173</v>
      </c>
      <c r="B3180" s="111" t="s">
        <v>993</v>
      </c>
      <c r="C3180" s="112">
        <v>4481851139</v>
      </c>
      <c r="D3180" s="24" t="s">
        <v>994</v>
      </c>
      <c r="E3180" s="81" t="s">
        <v>355</v>
      </c>
      <c r="F3180" s="81" t="s">
        <v>6024</v>
      </c>
    </row>
    <row r="3181" spans="1:6" s="71" customFormat="1">
      <c r="A3181" s="28">
        <v>3174</v>
      </c>
      <c r="B3181" s="111" t="s">
        <v>8424</v>
      </c>
      <c r="C3181" s="112" t="s">
        <v>8425</v>
      </c>
      <c r="D3181" s="24" t="s">
        <v>8426</v>
      </c>
      <c r="E3181" s="81" t="s">
        <v>355</v>
      </c>
      <c r="F3181" s="81" t="s">
        <v>6024</v>
      </c>
    </row>
    <row r="3182" spans="1:6" s="71" customFormat="1">
      <c r="A3182" s="28">
        <v>3175</v>
      </c>
      <c r="B3182" s="111" t="s">
        <v>8427</v>
      </c>
      <c r="C3182" s="112">
        <v>5154392159</v>
      </c>
      <c r="D3182" s="24" t="s">
        <v>8428</v>
      </c>
      <c r="E3182" s="81" t="s">
        <v>355</v>
      </c>
      <c r="F3182" s="81" t="s">
        <v>6024</v>
      </c>
    </row>
    <row r="3183" spans="1:6" s="71" customFormat="1">
      <c r="A3183" s="28">
        <v>3176</v>
      </c>
      <c r="B3183" s="111" t="s">
        <v>8429</v>
      </c>
      <c r="C3183" s="112" t="s">
        <v>8430</v>
      </c>
      <c r="D3183" s="24" t="s">
        <v>8431</v>
      </c>
      <c r="E3183" s="81" t="s">
        <v>355</v>
      </c>
      <c r="F3183" s="81" t="s">
        <v>6024</v>
      </c>
    </row>
    <row r="3184" spans="1:6" s="71" customFormat="1">
      <c r="A3184" s="28">
        <v>3177</v>
      </c>
      <c r="B3184" s="111" t="s">
        <v>8432</v>
      </c>
      <c r="C3184" s="112">
        <v>4472720124</v>
      </c>
      <c r="D3184" s="24" t="s">
        <v>8433</v>
      </c>
      <c r="E3184" s="81" t="s">
        <v>355</v>
      </c>
      <c r="F3184" s="81" t="s">
        <v>6024</v>
      </c>
    </row>
    <row r="3185" spans="1:6" s="71" customFormat="1">
      <c r="A3185" s="28">
        <v>3178</v>
      </c>
      <c r="B3185" s="111" t="s">
        <v>8434</v>
      </c>
      <c r="C3185" s="112">
        <v>70204056144</v>
      </c>
      <c r="D3185" s="24" t="s">
        <v>8435</v>
      </c>
      <c r="E3185" s="81" t="s">
        <v>355</v>
      </c>
      <c r="F3185" s="81" t="s">
        <v>6024</v>
      </c>
    </row>
    <row r="3186" spans="1:6" s="71" customFormat="1">
      <c r="A3186" s="28">
        <v>3179</v>
      </c>
      <c r="B3186" s="111" t="s">
        <v>8436</v>
      </c>
      <c r="C3186" s="112" t="s">
        <v>8437</v>
      </c>
      <c r="D3186" s="24" t="s">
        <v>8438</v>
      </c>
      <c r="E3186" s="81" t="s">
        <v>355</v>
      </c>
      <c r="F3186" s="81" t="s">
        <v>6024</v>
      </c>
    </row>
    <row r="3187" spans="1:6" s="71" customFormat="1">
      <c r="A3187" s="28">
        <v>3180</v>
      </c>
      <c r="B3187" s="111" t="s">
        <v>8439</v>
      </c>
      <c r="C3187" s="112">
        <v>4479446141</v>
      </c>
      <c r="D3187" s="24" t="s">
        <v>8440</v>
      </c>
      <c r="E3187" s="81" t="s">
        <v>355</v>
      </c>
      <c r="F3187" s="81" t="s">
        <v>6024</v>
      </c>
    </row>
    <row r="3188" spans="1:6" s="71" customFormat="1">
      <c r="A3188" s="28">
        <v>3181</v>
      </c>
      <c r="B3188" s="111" t="s">
        <v>8441</v>
      </c>
      <c r="C3188" s="112" t="s">
        <v>8442</v>
      </c>
      <c r="D3188" s="24" t="s">
        <v>8443</v>
      </c>
      <c r="E3188" s="81" t="s">
        <v>355</v>
      </c>
      <c r="F3188" s="81" t="s">
        <v>6024</v>
      </c>
    </row>
    <row r="3189" spans="1:6" s="71" customFormat="1">
      <c r="A3189" s="28">
        <v>3182</v>
      </c>
      <c r="B3189" s="111" t="s">
        <v>8444</v>
      </c>
      <c r="C3189" s="112" t="s">
        <v>8445</v>
      </c>
      <c r="D3189" s="24" t="s">
        <v>8446</v>
      </c>
      <c r="E3189" s="81" t="s">
        <v>355</v>
      </c>
      <c r="F3189" s="81" t="s">
        <v>6024</v>
      </c>
    </row>
    <row r="3190" spans="1:6" s="71" customFormat="1">
      <c r="A3190" s="28">
        <v>3183</v>
      </c>
      <c r="B3190" s="111" t="s">
        <v>8447</v>
      </c>
      <c r="C3190" s="112">
        <v>5083523124</v>
      </c>
      <c r="D3190" s="24" t="s">
        <v>8448</v>
      </c>
      <c r="E3190" s="81" t="s">
        <v>355</v>
      </c>
      <c r="F3190" s="81" t="s">
        <v>6024</v>
      </c>
    </row>
    <row r="3191" spans="1:6" s="71" customFormat="1">
      <c r="A3191" s="28">
        <v>3184</v>
      </c>
      <c r="B3191" s="111" t="s">
        <v>8449</v>
      </c>
      <c r="C3191" s="112" t="s">
        <v>8450</v>
      </c>
      <c r="D3191" s="24" t="s">
        <v>8451</v>
      </c>
      <c r="E3191" s="81" t="s">
        <v>355</v>
      </c>
      <c r="F3191" s="81" t="s">
        <v>6024</v>
      </c>
    </row>
    <row r="3192" spans="1:6" s="71" customFormat="1">
      <c r="A3192" s="28">
        <v>3185</v>
      </c>
      <c r="B3192" s="111" t="s">
        <v>8452</v>
      </c>
      <c r="C3192" s="112">
        <v>3596199166</v>
      </c>
      <c r="D3192" s="24" t="s">
        <v>8453</v>
      </c>
      <c r="E3192" s="81" t="s">
        <v>355</v>
      </c>
      <c r="F3192" s="81" t="s">
        <v>6024</v>
      </c>
    </row>
    <row r="3193" spans="1:6" s="71" customFormat="1">
      <c r="A3193" s="28">
        <v>3186</v>
      </c>
      <c r="B3193" s="111" t="s">
        <v>8454</v>
      </c>
      <c r="C3193" s="112">
        <v>5197385197</v>
      </c>
      <c r="D3193" s="24" t="s">
        <v>8455</v>
      </c>
      <c r="E3193" s="81" t="s">
        <v>355</v>
      </c>
      <c r="F3193" s="81" t="s">
        <v>6024</v>
      </c>
    </row>
    <row r="3194" spans="1:6" s="71" customFormat="1">
      <c r="A3194" s="28">
        <v>3187</v>
      </c>
      <c r="B3194" s="111" t="s">
        <v>8456</v>
      </c>
      <c r="C3194" s="112" t="s">
        <v>8457</v>
      </c>
      <c r="D3194" s="24" t="s">
        <v>8458</v>
      </c>
      <c r="E3194" s="81" t="s">
        <v>355</v>
      </c>
      <c r="F3194" s="81" t="s">
        <v>6024</v>
      </c>
    </row>
    <row r="3195" spans="1:6" s="71" customFormat="1">
      <c r="A3195" s="28">
        <v>3188</v>
      </c>
      <c r="B3195" s="111" t="s">
        <v>8459</v>
      </c>
      <c r="C3195" s="112">
        <v>3917160188</v>
      </c>
      <c r="D3195" s="24" t="s">
        <v>8460</v>
      </c>
      <c r="E3195" s="81" t="s">
        <v>355</v>
      </c>
      <c r="F3195" s="81" t="s">
        <v>6024</v>
      </c>
    </row>
    <row r="3196" spans="1:6" s="71" customFormat="1">
      <c r="A3196" s="28">
        <v>3189</v>
      </c>
      <c r="B3196" s="111" t="s">
        <v>8461</v>
      </c>
      <c r="C3196" s="112">
        <v>73358690130</v>
      </c>
      <c r="D3196" s="24" t="s">
        <v>8462</v>
      </c>
      <c r="E3196" s="81" t="s">
        <v>355</v>
      </c>
      <c r="F3196" s="81" t="s">
        <v>6024</v>
      </c>
    </row>
    <row r="3197" spans="1:6" s="71" customFormat="1">
      <c r="A3197" s="28">
        <v>3190</v>
      </c>
      <c r="B3197" s="111" t="s">
        <v>1000</v>
      </c>
      <c r="C3197" s="112">
        <v>4374108114</v>
      </c>
      <c r="D3197" s="24" t="s">
        <v>1001</v>
      </c>
      <c r="E3197" s="81" t="s">
        <v>355</v>
      </c>
      <c r="F3197" s="81" t="s">
        <v>6024</v>
      </c>
    </row>
    <row r="3198" spans="1:6" s="71" customFormat="1">
      <c r="A3198" s="28">
        <v>3191</v>
      </c>
      <c r="B3198" s="111" t="s">
        <v>8463</v>
      </c>
      <c r="C3198" s="112">
        <v>5520734151</v>
      </c>
      <c r="D3198" s="24" t="s">
        <v>8464</v>
      </c>
      <c r="E3198" s="81" t="s">
        <v>355</v>
      </c>
      <c r="F3198" s="81" t="s">
        <v>6024</v>
      </c>
    </row>
    <row r="3199" spans="1:6" s="71" customFormat="1">
      <c r="A3199" s="28">
        <v>3192</v>
      </c>
      <c r="B3199" s="111" t="s">
        <v>8465</v>
      </c>
      <c r="C3199" s="112">
        <v>3729971123</v>
      </c>
      <c r="D3199" s="24" t="s">
        <v>8466</v>
      </c>
      <c r="E3199" s="81" t="s">
        <v>355</v>
      </c>
      <c r="F3199" s="81" t="s">
        <v>6024</v>
      </c>
    </row>
    <row r="3200" spans="1:6" s="71" customFormat="1">
      <c r="A3200" s="28">
        <v>3193</v>
      </c>
      <c r="B3200" s="111" t="s">
        <v>8467</v>
      </c>
      <c r="C3200" s="112">
        <v>1606429140</v>
      </c>
      <c r="D3200" s="24" t="s">
        <v>8468</v>
      </c>
      <c r="E3200" s="81" t="s">
        <v>355</v>
      </c>
      <c r="F3200" s="81" t="s">
        <v>6024</v>
      </c>
    </row>
    <row r="3201" spans="1:6" s="71" customFormat="1">
      <c r="A3201" s="28">
        <v>3194</v>
      </c>
      <c r="B3201" s="111" t="s">
        <v>171</v>
      </c>
      <c r="C3201" s="112">
        <v>4269125195</v>
      </c>
      <c r="D3201" s="24" t="s">
        <v>31</v>
      </c>
      <c r="E3201" s="81" t="s">
        <v>355</v>
      </c>
      <c r="F3201" s="81" t="s">
        <v>6024</v>
      </c>
    </row>
    <row r="3202" spans="1:6" s="71" customFormat="1">
      <c r="A3202" s="28">
        <v>3195</v>
      </c>
      <c r="B3202" s="111" t="s">
        <v>8469</v>
      </c>
      <c r="C3202" s="112">
        <v>2968286102</v>
      </c>
      <c r="D3202" s="24" t="s">
        <v>8470</v>
      </c>
      <c r="E3202" s="81" t="s">
        <v>355</v>
      </c>
      <c r="F3202" s="81" t="s">
        <v>6024</v>
      </c>
    </row>
    <row r="3203" spans="1:6" s="71" customFormat="1">
      <c r="A3203" s="28">
        <v>3196</v>
      </c>
      <c r="B3203" s="111" t="s">
        <v>8471</v>
      </c>
      <c r="C3203" s="112">
        <v>2438382120</v>
      </c>
      <c r="D3203" s="24" t="s">
        <v>8472</v>
      </c>
      <c r="E3203" s="81" t="s">
        <v>355</v>
      </c>
      <c r="F3203" s="81" t="s">
        <v>6024</v>
      </c>
    </row>
    <row r="3204" spans="1:6" s="71" customFormat="1">
      <c r="A3204" s="28">
        <v>3197</v>
      </c>
      <c r="B3204" s="111" t="s">
        <v>8473</v>
      </c>
      <c r="C3204" s="112">
        <v>99172364149</v>
      </c>
      <c r="D3204" s="24" t="s">
        <v>8474</v>
      </c>
      <c r="E3204" s="81" t="s">
        <v>355</v>
      </c>
      <c r="F3204" s="81" t="s">
        <v>6024</v>
      </c>
    </row>
    <row r="3205" spans="1:6" s="71" customFormat="1">
      <c r="A3205" s="28">
        <v>3198</v>
      </c>
      <c r="B3205" s="111" t="s">
        <v>8475</v>
      </c>
      <c r="C3205" s="112">
        <v>4270489154</v>
      </c>
      <c r="D3205" s="24" t="s">
        <v>1006</v>
      </c>
      <c r="E3205" s="81" t="s">
        <v>355</v>
      </c>
      <c r="F3205" s="81" t="s">
        <v>6024</v>
      </c>
    </row>
    <row r="3206" spans="1:6" s="71" customFormat="1">
      <c r="A3206" s="28">
        <v>3199</v>
      </c>
      <c r="B3206" s="111" t="s">
        <v>1007</v>
      </c>
      <c r="C3206" s="112">
        <v>4290226116</v>
      </c>
      <c r="D3206" s="24" t="s">
        <v>1008</v>
      </c>
      <c r="E3206" s="81" t="s">
        <v>355</v>
      </c>
      <c r="F3206" s="81" t="s">
        <v>6024</v>
      </c>
    </row>
    <row r="3207" spans="1:6" s="71" customFormat="1">
      <c r="A3207" s="28">
        <v>3200</v>
      </c>
      <c r="B3207" s="111" t="s">
        <v>8476</v>
      </c>
      <c r="C3207" s="112">
        <v>9436142609</v>
      </c>
      <c r="D3207" s="24" t="s">
        <v>8477</v>
      </c>
      <c r="E3207" s="81" t="s">
        <v>355</v>
      </c>
      <c r="F3207" s="81" t="s">
        <v>6024</v>
      </c>
    </row>
    <row r="3208" spans="1:6" s="71" customFormat="1">
      <c r="A3208" s="28">
        <v>3201</v>
      </c>
      <c r="B3208" s="111" t="s">
        <v>8478</v>
      </c>
      <c r="C3208" s="112">
        <v>99996936287</v>
      </c>
      <c r="D3208" s="24" t="s">
        <v>8479</v>
      </c>
      <c r="E3208" s="81" t="s">
        <v>355</v>
      </c>
      <c r="F3208" s="81" t="s">
        <v>6024</v>
      </c>
    </row>
    <row r="3209" spans="1:6" s="71" customFormat="1">
      <c r="A3209" s="28">
        <v>3202</v>
      </c>
      <c r="B3209" s="111" t="s">
        <v>8480</v>
      </c>
      <c r="C3209" s="112">
        <v>3542709158</v>
      </c>
      <c r="D3209" s="24" t="s">
        <v>8481</v>
      </c>
      <c r="E3209" s="81" t="s">
        <v>355</v>
      </c>
      <c r="F3209" s="81" t="s">
        <v>6024</v>
      </c>
    </row>
    <row r="3210" spans="1:6" s="71" customFormat="1">
      <c r="A3210" s="28">
        <v>3203</v>
      </c>
      <c r="B3210" s="111" t="s">
        <v>8482</v>
      </c>
      <c r="C3210" s="112">
        <v>3623282189</v>
      </c>
      <c r="D3210" s="24" t="s">
        <v>8483</v>
      </c>
      <c r="E3210" s="81" t="s">
        <v>355</v>
      </c>
      <c r="F3210" s="81" t="s">
        <v>6024</v>
      </c>
    </row>
    <row r="3211" spans="1:6" s="71" customFormat="1">
      <c r="A3211" s="28">
        <v>3204</v>
      </c>
      <c r="B3211" s="111" t="s">
        <v>8484</v>
      </c>
      <c r="C3211" s="112">
        <v>3720626105</v>
      </c>
      <c r="D3211" s="24" t="s">
        <v>8485</v>
      </c>
      <c r="E3211" s="81" t="s">
        <v>355</v>
      </c>
      <c r="F3211" s="81" t="s">
        <v>6024</v>
      </c>
    </row>
    <row r="3212" spans="1:6" s="71" customFormat="1">
      <c r="A3212" s="28">
        <v>3205</v>
      </c>
      <c r="B3212" s="111" t="s">
        <v>8486</v>
      </c>
      <c r="C3212" s="112">
        <v>70068545126</v>
      </c>
      <c r="D3212" s="24" t="s">
        <v>8487</v>
      </c>
      <c r="E3212" s="81" t="s">
        <v>355</v>
      </c>
      <c r="F3212" s="81" t="s">
        <v>6024</v>
      </c>
    </row>
    <row r="3213" spans="1:6" s="71" customFormat="1">
      <c r="A3213" s="28">
        <v>3206</v>
      </c>
      <c r="B3213" s="111" t="s">
        <v>8488</v>
      </c>
      <c r="C3213" s="112" t="s">
        <v>8489</v>
      </c>
      <c r="D3213" s="24" t="s">
        <v>8490</v>
      </c>
      <c r="E3213" s="81" t="s">
        <v>355</v>
      </c>
      <c r="F3213" s="81" t="s">
        <v>6024</v>
      </c>
    </row>
    <row r="3214" spans="1:6" s="71" customFormat="1">
      <c r="A3214" s="28">
        <v>3207</v>
      </c>
      <c r="B3214" s="111" t="s">
        <v>8491</v>
      </c>
      <c r="C3214" s="112" t="s">
        <v>8492</v>
      </c>
      <c r="D3214" s="24" t="s">
        <v>8493</v>
      </c>
      <c r="E3214" s="81" t="s">
        <v>355</v>
      </c>
      <c r="F3214" s="81" t="s">
        <v>6024</v>
      </c>
    </row>
    <row r="3215" spans="1:6" s="71" customFormat="1">
      <c r="A3215" s="28">
        <v>3208</v>
      </c>
      <c r="B3215" s="111" t="s">
        <v>8494</v>
      </c>
      <c r="C3215" s="112">
        <v>38848494846</v>
      </c>
      <c r="D3215" s="24" t="s">
        <v>8495</v>
      </c>
      <c r="E3215" s="81" t="s">
        <v>355</v>
      </c>
      <c r="F3215" s="81" t="s">
        <v>6024</v>
      </c>
    </row>
    <row r="3216" spans="1:6" s="71" customFormat="1">
      <c r="A3216" s="28">
        <v>3209</v>
      </c>
      <c r="B3216" s="111" t="s">
        <v>8496</v>
      </c>
      <c r="C3216" s="112">
        <v>4333184142</v>
      </c>
      <c r="D3216" s="24" t="s">
        <v>8497</v>
      </c>
      <c r="E3216" s="81" t="s">
        <v>355</v>
      </c>
      <c r="F3216" s="81" t="s">
        <v>6024</v>
      </c>
    </row>
    <row r="3217" spans="1:6" s="71" customFormat="1">
      <c r="A3217" s="28">
        <v>3210</v>
      </c>
      <c r="B3217" s="111" t="s">
        <v>8498</v>
      </c>
      <c r="C3217" s="112" t="s">
        <v>8499</v>
      </c>
      <c r="D3217" s="24" t="s">
        <v>8500</v>
      </c>
      <c r="E3217" s="81" t="s">
        <v>355</v>
      </c>
      <c r="F3217" s="81" t="s">
        <v>6024</v>
      </c>
    </row>
    <row r="3218" spans="1:6" s="71" customFormat="1">
      <c r="A3218" s="28">
        <v>3211</v>
      </c>
      <c r="B3218" s="111" t="s">
        <v>8501</v>
      </c>
      <c r="C3218" s="112">
        <v>5553332133</v>
      </c>
      <c r="D3218" s="24" t="s">
        <v>8502</v>
      </c>
      <c r="E3218" s="81" t="s">
        <v>355</v>
      </c>
      <c r="F3218" s="81" t="s">
        <v>6024</v>
      </c>
    </row>
    <row r="3219" spans="1:6" s="71" customFormat="1">
      <c r="A3219" s="28">
        <v>3212</v>
      </c>
      <c r="B3219" s="111" t="s">
        <v>8503</v>
      </c>
      <c r="C3219" s="112" t="s">
        <v>8504</v>
      </c>
      <c r="D3219" s="24" t="s">
        <v>8505</v>
      </c>
      <c r="E3219" s="81" t="s">
        <v>355</v>
      </c>
      <c r="F3219" s="81" t="s">
        <v>6024</v>
      </c>
    </row>
    <row r="3220" spans="1:6" s="71" customFormat="1">
      <c r="A3220" s="28">
        <v>3213</v>
      </c>
      <c r="B3220" s="111" t="s">
        <v>8506</v>
      </c>
      <c r="C3220" s="112">
        <v>3693668167</v>
      </c>
      <c r="D3220" s="24" t="s">
        <v>8507</v>
      </c>
      <c r="E3220" s="81" t="s">
        <v>355</v>
      </c>
      <c r="F3220" s="81" t="s">
        <v>6024</v>
      </c>
    </row>
    <row r="3221" spans="1:6" s="71" customFormat="1">
      <c r="A3221" s="28">
        <v>3214</v>
      </c>
      <c r="B3221" s="111" t="s">
        <v>8508</v>
      </c>
      <c r="C3221" s="112">
        <v>2926935161</v>
      </c>
      <c r="D3221" s="24" t="s">
        <v>8509</v>
      </c>
      <c r="E3221" s="81" t="s">
        <v>355</v>
      </c>
      <c r="F3221" s="81" t="s">
        <v>6024</v>
      </c>
    </row>
    <row r="3222" spans="1:6" s="71" customFormat="1">
      <c r="A3222" s="28">
        <v>3215</v>
      </c>
      <c r="B3222" s="111" t="s">
        <v>8510</v>
      </c>
      <c r="C3222" s="112" t="s">
        <v>8511</v>
      </c>
      <c r="D3222" s="24" t="s">
        <v>8512</v>
      </c>
      <c r="E3222" s="81" t="s">
        <v>355</v>
      </c>
      <c r="F3222" s="81" t="s">
        <v>6024</v>
      </c>
    </row>
    <row r="3223" spans="1:6" s="71" customFormat="1">
      <c r="A3223" s="28">
        <v>3216</v>
      </c>
      <c r="B3223" s="111" t="s">
        <v>8513</v>
      </c>
      <c r="C3223" s="112">
        <v>4369462118</v>
      </c>
      <c r="D3223" s="24" t="s">
        <v>8514</v>
      </c>
      <c r="E3223" s="81" t="s">
        <v>355</v>
      </c>
      <c r="F3223" s="81" t="s">
        <v>6024</v>
      </c>
    </row>
    <row r="3224" spans="1:6" s="71" customFormat="1">
      <c r="A3224" s="28">
        <v>3217</v>
      </c>
      <c r="B3224" s="111" t="s">
        <v>8515</v>
      </c>
      <c r="C3224" s="112" t="s">
        <v>8516</v>
      </c>
      <c r="D3224" s="24" t="s">
        <v>8517</v>
      </c>
      <c r="E3224" s="81" t="s">
        <v>355</v>
      </c>
      <c r="F3224" s="81" t="s">
        <v>6024</v>
      </c>
    </row>
    <row r="3225" spans="1:6" s="71" customFormat="1">
      <c r="A3225" s="28">
        <v>3218</v>
      </c>
      <c r="B3225" s="111" t="s">
        <v>8518</v>
      </c>
      <c r="C3225" s="112">
        <v>6277227688</v>
      </c>
      <c r="D3225" s="24" t="s">
        <v>8519</v>
      </c>
      <c r="E3225" s="81" t="s">
        <v>355</v>
      </c>
      <c r="F3225" s="81" t="s">
        <v>6024</v>
      </c>
    </row>
    <row r="3226" spans="1:6" s="71" customFormat="1">
      <c r="A3226" s="28">
        <v>3219</v>
      </c>
      <c r="B3226" s="111" t="s">
        <v>8520</v>
      </c>
      <c r="C3226" s="112">
        <v>2098390170</v>
      </c>
      <c r="D3226" s="24" t="s">
        <v>8521</v>
      </c>
      <c r="E3226" s="81" t="s">
        <v>355</v>
      </c>
      <c r="F3226" s="81" t="s">
        <v>6024</v>
      </c>
    </row>
    <row r="3227" spans="1:6" s="71" customFormat="1">
      <c r="A3227" s="28">
        <v>3220</v>
      </c>
      <c r="B3227" s="111" t="s">
        <v>1019</v>
      </c>
      <c r="C3227" s="112">
        <v>4123937357</v>
      </c>
      <c r="D3227" s="24" t="s">
        <v>1020</v>
      </c>
      <c r="E3227" s="81" t="s">
        <v>355</v>
      </c>
      <c r="F3227" s="81" t="s">
        <v>6024</v>
      </c>
    </row>
    <row r="3228" spans="1:6" s="71" customFormat="1">
      <c r="A3228" s="28">
        <v>3221</v>
      </c>
      <c r="B3228" s="111" t="s">
        <v>1021</v>
      </c>
      <c r="C3228" s="112">
        <v>2906588105</v>
      </c>
      <c r="D3228" s="24" t="s">
        <v>1022</v>
      </c>
      <c r="E3228" s="81" t="s">
        <v>355</v>
      </c>
      <c r="F3228" s="81" t="s">
        <v>6024</v>
      </c>
    </row>
    <row r="3229" spans="1:6" s="71" customFormat="1">
      <c r="A3229" s="28">
        <v>3222</v>
      </c>
      <c r="B3229" s="111" t="s">
        <v>8522</v>
      </c>
      <c r="C3229" s="112">
        <v>3205004116</v>
      </c>
      <c r="D3229" s="24" t="s">
        <v>8523</v>
      </c>
      <c r="E3229" s="81" t="s">
        <v>355</v>
      </c>
      <c r="F3229" s="81" t="s">
        <v>6024</v>
      </c>
    </row>
    <row r="3230" spans="1:6" s="71" customFormat="1">
      <c r="A3230" s="28">
        <v>3223</v>
      </c>
      <c r="B3230" s="111" t="s">
        <v>8524</v>
      </c>
      <c r="C3230" s="112">
        <v>4913937170</v>
      </c>
      <c r="D3230" s="24" t="s">
        <v>8525</v>
      </c>
      <c r="E3230" s="81" t="s">
        <v>355</v>
      </c>
      <c r="F3230" s="81" t="s">
        <v>6024</v>
      </c>
    </row>
    <row r="3231" spans="1:6" s="71" customFormat="1">
      <c r="A3231" s="28">
        <v>3224</v>
      </c>
      <c r="B3231" s="111" t="s">
        <v>8526</v>
      </c>
      <c r="C3231" s="112">
        <v>2202090142</v>
      </c>
      <c r="D3231" s="24" t="s">
        <v>8527</v>
      </c>
      <c r="E3231" s="81" t="s">
        <v>355</v>
      </c>
      <c r="F3231" s="81" t="s">
        <v>6024</v>
      </c>
    </row>
    <row r="3232" spans="1:6" s="71" customFormat="1">
      <c r="A3232" s="28">
        <v>3225</v>
      </c>
      <c r="B3232" s="111" t="s">
        <v>8528</v>
      </c>
      <c r="C3232" s="112">
        <v>4932203136</v>
      </c>
      <c r="D3232" s="24" t="s">
        <v>8529</v>
      </c>
      <c r="E3232" s="81" t="s">
        <v>355</v>
      </c>
      <c r="F3232" s="81" t="s">
        <v>6024</v>
      </c>
    </row>
    <row r="3233" spans="1:6" s="71" customFormat="1">
      <c r="A3233" s="28">
        <v>3226</v>
      </c>
      <c r="B3233" s="111" t="s">
        <v>8530</v>
      </c>
      <c r="C3233" s="112">
        <v>35999974895</v>
      </c>
      <c r="D3233" s="24" t="s">
        <v>8531</v>
      </c>
      <c r="E3233" s="81" t="s">
        <v>355</v>
      </c>
      <c r="F3233" s="81" t="s">
        <v>6024</v>
      </c>
    </row>
    <row r="3234" spans="1:6" s="71" customFormat="1">
      <c r="A3234" s="28">
        <v>3227</v>
      </c>
      <c r="B3234" s="111" t="s">
        <v>8532</v>
      </c>
      <c r="C3234" s="112">
        <v>2270584104</v>
      </c>
      <c r="D3234" s="24" t="s">
        <v>1027</v>
      </c>
      <c r="E3234" s="81" t="s">
        <v>355</v>
      </c>
      <c r="F3234" s="81" t="s">
        <v>6024</v>
      </c>
    </row>
    <row r="3235" spans="1:6" s="71" customFormat="1">
      <c r="A3235" s="28">
        <v>3228</v>
      </c>
      <c r="B3235" s="111" t="s">
        <v>1644</v>
      </c>
      <c r="C3235" s="112">
        <v>5841823418</v>
      </c>
      <c r="D3235" s="24" t="s">
        <v>1645</v>
      </c>
      <c r="E3235" s="81" t="s">
        <v>355</v>
      </c>
      <c r="F3235" s="81" t="s">
        <v>6024</v>
      </c>
    </row>
    <row r="3236" spans="1:6" s="71" customFormat="1">
      <c r="A3236" s="28">
        <v>3229</v>
      </c>
      <c r="B3236" s="111" t="s">
        <v>1028</v>
      </c>
      <c r="C3236" s="112">
        <v>3696907103</v>
      </c>
      <c r="D3236" s="24" t="s">
        <v>1029</v>
      </c>
      <c r="E3236" s="81" t="s">
        <v>355</v>
      </c>
      <c r="F3236" s="81" t="s">
        <v>6024</v>
      </c>
    </row>
    <row r="3237" spans="1:6" s="71" customFormat="1">
      <c r="A3237" s="28">
        <v>3230</v>
      </c>
      <c r="B3237" s="111" t="s">
        <v>8533</v>
      </c>
      <c r="C3237" s="112" t="s">
        <v>8534</v>
      </c>
      <c r="D3237" s="24" t="s">
        <v>8535</v>
      </c>
      <c r="E3237" s="81" t="s">
        <v>355</v>
      </c>
      <c r="F3237" s="81" t="s">
        <v>6024</v>
      </c>
    </row>
    <row r="3238" spans="1:6" s="71" customFormat="1">
      <c r="A3238" s="28">
        <v>3231</v>
      </c>
      <c r="B3238" s="111" t="s">
        <v>8536</v>
      </c>
      <c r="C3238" s="112" t="s">
        <v>8537</v>
      </c>
      <c r="D3238" s="24" t="s">
        <v>8538</v>
      </c>
      <c r="E3238" s="81" t="s">
        <v>355</v>
      </c>
      <c r="F3238" s="81" t="s">
        <v>6024</v>
      </c>
    </row>
    <row r="3239" spans="1:6" s="71" customFormat="1">
      <c r="A3239" s="28">
        <v>3232</v>
      </c>
      <c r="B3239" s="111" t="s">
        <v>8539</v>
      </c>
      <c r="C3239" s="112">
        <v>4540862103</v>
      </c>
      <c r="D3239" s="24" t="s">
        <v>8540</v>
      </c>
      <c r="E3239" s="81" t="s">
        <v>355</v>
      </c>
      <c r="F3239" s="81" t="s">
        <v>6024</v>
      </c>
    </row>
    <row r="3240" spans="1:6" s="71" customFormat="1">
      <c r="A3240" s="28">
        <v>3233</v>
      </c>
      <c r="B3240" s="111" t="s">
        <v>8541</v>
      </c>
      <c r="C3240" s="112" t="s">
        <v>8542</v>
      </c>
      <c r="D3240" s="24" t="s">
        <v>8543</v>
      </c>
      <c r="E3240" s="81" t="s">
        <v>355</v>
      </c>
      <c r="F3240" s="81" t="s">
        <v>6024</v>
      </c>
    </row>
    <row r="3241" spans="1:6" s="71" customFormat="1">
      <c r="A3241" s="28">
        <v>3234</v>
      </c>
      <c r="B3241" s="111" t="s">
        <v>8544</v>
      </c>
      <c r="C3241" s="112">
        <v>69506035172</v>
      </c>
      <c r="D3241" s="24" t="s">
        <v>8545</v>
      </c>
      <c r="E3241" s="81" t="s">
        <v>355</v>
      </c>
      <c r="F3241" s="81" t="s">
        <v>6024</v>
      </c>
    </row>
    <row r="3242" spans="1:6" s="71" customFormat="1">
      <c r="A3242" s="28">
        <v>3235</v>
      </c>
      <c r="B3242" s="111" t="s">
        <v>8546</v>
      </c>
      <c r="C3242" s="112">
        <v>4286349152</v>
      </c>
      <c r="D3242" s="24" t="s">
        <v>8547</v>
      </c>
      <c r="E3242" s="81" t="s">
        <v>355</v>
      </c>
      <c r="F3242" s="81" t="s">
        <v>6024</v>
      </c>
    </row>
    <row r="3243" spans="1:6" s="71" customFormat="1">
      <c r="A3243" s="28">
        <v>3236</v>
      </c>
      <c r="B3243" s="111" t="s">
        <v>8548</v>
      </c>
      <c r="C3243" s="112">
        <v>1955471100</v>
      </c>
      <c r="D3243" s="24" t="s">
        <v>8549</v>
      </c>
      <c r="E3243" s="81" t="s">
        <v>355</v>
      </c>
      <c r="F3243" s="81" t="s">
        <v>6024</v>
      </c>
    </row>
    <row r="3244" spans="1:6" s="71" customFormat="1">
      <c r="A3244" s="28">
        <v>3237</v>
      </c>
      <c r="B3244" s="111" t="s">
        <v>8550</v>
      </c>
      <c r="C3244" s="112">
        <v>2920384104</v>
      </c>
      <c r="D3244" s="24" t="s">
        <v>8551</v>
      </c>
      <c r="E3244" s="81" t="s">
        <v>355</v>
      </c>
      <c r="F3244" s="81" t="s">
        <v>6024</v>
      </c>
    </row>
    <row r="3245" spans="1:6" s="71" customFormat="1">
      <c r="A3245" s="28">
        <v>3238</v>
      </c>
      <c r="B3245" s="111" t="s">
        <v>5086</v>
      </c>
      <c r="C3245" s="112" t="s">
        <v>8552</v>
      </c>
      <c r="D3245" s="24" t="s">
        <v>5087</v>
      </c>
      <c r="E3245" s="81" t="s">
        <v>355</v>
      </c>
      <c r="F3245" s="81" t="s">
        <v>6024</v>
      </c>
    </row>
    <row r="3246" spans="1:6" s="71" customFormat="1">
      <c r="A3246" s="28">
        <v>3239</v>
      </c>
      <c r="B3246" s="111" t="s">
        <v>5088</v>
      </c>
      <c r="C3246" s="112">
        <v>2019326108</v>
      </c>
      <c r="D3246" s="24" t="s">
        <v>5089</v>
      </c>
      <c r="E3246" s="81" t="s">
        <v>355</v>
      </c>
      <c r="F3246" s="81" t="s">
        <v>6024</v>
      </c>
    </row>
    <row r="3247" spans="1:6" s="71" customFormat="1">
      <c r="A3247" s="28">
        <v>3240</v>
      </c>
      <c r="B3247" s="111" t="s">
        <v>8553</v>
      </c>
      <c r="C3247" s="112">
        <v>5592045158</v>
      </c>
      <c r="D3247" s="24" t="s">
        <v>8554</v>
      </c>
      <c r="E3247" s="81" t="s">
        <v>355</v>
      </c>
      <c r="F3247" s="81" t="s">
        <v>6024</v>
      </c>
    </row>
    <row r="3248" spans="1:6" s="71" customFormat="1">
      <c r="A3248" s="28">
        <v>3241</v>
      </c>
      <c r="B3248" s="111" t="s">
        <v>8555</v>
      </c>
      <c r="C3248" s="112">
        <v>4068929114</v>
      </c>
      <c r="D3248" s="24" t="s">
        <v>8556</v>
      </c>
      <c r="E3248" s="81" t="s">
        <v>355</v>
      </c>
      <c r="F3248" s="81" t="s">
        <v>6024</v>
      </c>
    </row>
    <row r="3249" spans="1:6" s="71" customFormat="1">
      <c r="A3249" s="28">
        <v>3242</v>
      </c>
      <c r="B3249" s="111" t="s">
        <v>8557</v>
      </c>
      <c r="C3249" s="112" t="s">
        <v>8558</v>
      </c>
      <c r="D3249" s="24" t="s">
        <v>353</v>
      </c>
      <c r="E3249" s="81" t="s">
        <v>355</v>
      </c>
      <c r="F3249" s="81" t="s">
        <v>6024</v>
      </c>
    </row>
    <row r="3250" spans="1:6" s="71" customFormat="1">
      <c r="A3250" s="28">
        <v>3243</v>
      </c>
      <c r="B3250" s="111" t="s">
        <v>8559</v>
      </c>
      <c r="C3250" s="112" t="s">
        <v>8560</v>
      </c>
      <c r="D3250" s="24" t="s">
        <v>8561</v>
      </c>
      <c r="E3250" s="81" t="s">
        <v>355</v>
      </c>
      <c r="F3250" s="81" t="s">
        <v>6024</v>
      </c>
    </row>
    <row r="3251" spans="1:6" s="71" customFormat="1">
      <c r="A3251" s="28">
        <v>3244</v>
      </c>
      <c r="B3251" s="111" t="s">
        <v>8562</v>
      </c>
      <c r="C3251" s="112">
        <v>822300133</v>
      </c>
      <c r="D3251" s="24" t="s">
        <v>8563</v>
      </c>
      <c r="E3251" s="81" t="s">
        <v>355</v>
      </c>
      <c r="F3251" s="81" t="s">
        <v>6024</v>
      </c>
    </row>
    <row r="3252" spans="1:6" s="71" customFormat="1">
      <c r="A3252" s="28">
        <v>3245</v>
      </c>
      <c r="B3252" s="111" t="s">
        <v>8564</v>
      </c>
      <c r="C3252" s="112">
        <v>2890480100</v>
      </c>
      <c r="D3252" s="24" t="s">
        <v>8565</v>
      </c>
      <c r="E3252" s="81" t="s">
        <v>355</v>
      </c>
      <c r="F3252" s="81" t="s">
        <v>6024</v>
      </c>
    </row>
    <row r="3253" spans="1:6" s="71" customFormat="1">
      <c r="A3253" s="28">
        <v>3246</v>
      </c>
      <c r="B3253" s="111" t="s">
        <v>8566</v>
      </c>
      <c r="C3253" s="112" t="s">
        <v>8567</v>
      </c>
      <c r="D3253" s="24" t="s">
        <v>8568</v>
      </c>
      <c r="E3253" s="81" t="s">
        <v>355</v>
      </c>
      <c r="F3253" s="81" t="s">
        <v>6024</v>
      </c>
    </row>
    <row r="3254" spans="1:6" s="71" customFormat="1">
      <c r="A3254" s="28">
        <v>3247</v>
      </c>
      <c r="B3254" s="111" t="s">
        <v>8569</v>
      </c>
      <c r="C3254" s="112">
        <v>5243800155</v>
      </c>
      <c r="D3254" s="24" t="s">
        <v>8570</v>
      </c>
      <c r="E3254" s="81" t="s">
        <v>355</v>
      </c>
      <c r="F3254" s="81" t="s">
        <v>6024</v>
      </c>
    </row>
    <row r="3255" spans="1:6" s="71" customFormat="1">
      <c r="A3255" s="28">
        <v>3248</v>
      </c>
      <c r="B3255" s="111" t="s">
        <v>8571</v>
      </c>
      <c r="C3255" s="112">
        <v>5928597118</v>
      </c>
      <c r="D3255" s="24" t="s">
        <v>8572</v>
      </c>
      <c r="E3255" s="81" t="s">
        <v>355</v>
      </c>
      <c r="F3255" s="81" t="s">
        <v>6024</v>
      </c>
    </row>
    <row r="3256" spans="1:6" s="71" customFormat="1">
      <c r="A3256" s="28">
        <v>3249</v>
      </c>
      <c r="B3256" s="111" t="s">
        <v>8573</v>
      </c>
      <c r="C3256" s="112">
        <v>4974644114</v>
      </c>
      <c r="D3256" s="24" t="s">
        <v>8574</v>
      </c>
      <c r="E3256" s="81" t="s">
        <v>355</v>
      </c>
      <c r="F3256" s="81" t="s">
        <v>6024</v>
      </c>
    </row>
    <row r="3257" spans="1:6" s="71" customFormat="1">
      <c r="A3257" s="28">
        <v>3250</v>
      </c>
      <c r="B3257" s="111" t="s">
        <v>8575</v>
      </c>
      <c r="C3257" s="112">
        <v>5826281138</v>
      </c>
      <c r="D3257" s="24" t="s">
        <v>8576</v>
      </c>
      <c r="E3257" s="81" t="s">
        <v>355</v>
      </c>
      <c r="F3257" s="81" t="s">
        <v>6024</v>
      </c>
    </row>
    <row r="3258" spans="1:6" s="71" customFormat="1">
      <c r="A3258" s="28">
        <v>3251</v>
      </c>
      <c r="B3258" s="111" t="s">
        <v>8577</v>
      </c>
      <c r="C3258" s="112">
        <v>70019106190</v>
      </c>
      <c r="D3258" s="24" t="s">
        <v>8578</v>
      </c>
      <c r="E3258" s="81" t="s">
        <v>355</v>
      </c>
      <c r="F3258" s="81" t="s">
        <v>6024</v>
      </c>
    </row>
    <row r="3259" spans="1:6" s="71" customFormat="1">
      <c r="A3259" s="28">
        <v>3252</v>
      </c>
      <c r="B3259" s="111" t="s">
        <v>8579</v>
      </c>
      <c r="C3259" s="112" t="s">
        <v>8580</v>
      </c>
      <c r="D3259" s="24" t="s">
        <v>8581</v>
      </c>
      <c r="E3259" s="81" t="s">
        <v>355</v>
      </c>
      <c r="F3259" s="81" t="s">
        <v>6024</v>
      </c>
    </row>
    <row r="3260" spans="1:6" s="71" customFormat="1">
      <c r="A3260" s="28">
        <v>3253</v>
      </c>
      <c r="B3260" s="111" t="s">
        <v>8582</v>
      </c>
      <c r="C3260" s="112">
        <v>4603764111</v>
      </c>
      <c r="D3260" s="24" t="s">
        <v>8583</v>
      </c>
      <c r="E3260" s="81" t="s">
        <v>355</v>
      </c>
      <c r="F3260" s="81" t="s">
        <v>6024</v>
      </c>
    </row>
    <row r="3261" spans="1:6" s="71" customFormat="1">
      <c r="A3261" s="28">
        <v>3254</v>
      </c>
      <c r="B3261" s="111" t="s">
        <v>8584</v>
      </c>
      <c r="C3261" s="112">
        <v>9172844612</v>
      </c>
      <c r="D3261" s="24" t="s">
        <v>8585</v>
      </c>
      <c r="E3261" s="81" t="s">
        <v>355</v>
      </c>
      <c r="F3261" s="81" t="s">
        <v>6024</v>
      </c>
    </row>
    <row r="3262" spans="1:6" s="71" customFormat="1">
      <c r="A3262" s="28">
        <v>3255</v>
      </c>
      <c r="B3262" s="111" t="s">
        <v>8586</v>
      </c>
      <c r="C3262" s="112">
        <v>5603872101</v>
      </c>
      <c r="D3262" s="24" t="s">
        <v>8587</v>
      </c>
      <c r="E3262" s="81" t="s">
        <v>355</v>
      </c>
      <c r="F3262" s="81" t="s">
        <v>6024</v>
      </c>
    </row>
    <row r="3263" spans="1:6" s="71" customFormat="1">
      <c r="A3263" s="28">
        <v>3256</v>
      </c>
      <c r="B3263" s="111" t="s">
        <v>1036</v>
      </c>
      <c r="C3263" s="112">
        <v>4110881145</v>
      </c>
      <c r="D3263" s="24" t="s">
        <v>1037</v>
      </c>
      <c r="E3263" s="81" t="s">
        <v>355</v>
      </c>
      <c r="F3263" s="81" t="s">
        <v>6024</v>
      </c>
    </row>
    <row r="3264" spans="1:6" s="71" customFormat="1">
      <c r="A3264" s="28">
        <v>3257</v>
      </c>
      <c r="B3264" s="111" t="s">
        <v>8588</v>
      </c>
      <c r="C3264" s="112">
        <v>5525245140</v>
      </c>
      <c r="D3264" s="24" t="s">
        <v>8589</v>
      </c>
      <c r="E3264" s="81" t="s">
        <v>355</v>
      </c>
      <c r="F3264" s="81" t="s">
        <v>6024</v>
      </c>
    </row>
    <row r="3265" spans="1:6" s="71" customFormat="1">
      <c r="A3265" s="28">
        <v>3258</v>
      </c>
      <c r="B3265" s="111" t="s">
        <v>8590</v>
      </c>
      <c r="C3265" s="112">
        <v>41641165871</v>
      </c>
      <c r="D3265" s="24" t="s">
        <v>8591</v>
      </c>
      <c r="E3265" s="81" t="s">
        <v>355</v>
      </c>
      <c r="F3265" s="81" t="s">
        <v>6024</v>
      </c>
    </row>
    <row r="3266" spans="1:6" s="71" customFormat="1">
      <c r="A3266" s="28">
        <v>3259</v>
      </c>
      <c r="B3266" s="111" t="s">
        <v>8592</v>
      </c>
      <c r="C3266" s="112">
        <v>4640240139</v>
      </c>
      <c r="D3266" s="24" t="s">
        <v>8593</v>
      </c>
      <c r="E3266" s="81" t="s">
        <v>355</v>
      </c>
      <c r="F3266" s="81" t="s">
        <v>6024</v>
      </c>
    </row>
    <row r="3267" spans="1:6" s="71" customFormat="1">
      <c r="A3267" s="28">
        <v>3260</v>
      </c>
      <c r="B3267" s="111" t="s">
        <v>8594</v>
      </c>
      <c r="C3267" s="112">
        <v>3385780136</v>
      </c>
      <c r="D3267" s="24" t="s">
        <v>8595</v>
      </c>
      <c r="E3267" s="81" t="s">
        <v>355</v>
      </c>
      <c r="F3267" s="81" t="s">
        <v>6024</v>
      </c>
    </row>
    <row r="3268" spans="1:6" s="71" customFormat="1">
      <c r="A3268" s="28">
        <v>3261</v>
      </c>
      <c r="B3268" s="111" t="s">
        <v>8596</v>
      </c>
      <c r="C3268" s="112">
        <v>3489346106</v>
      </c>
      <c r="D3268" s="24" t="s">
        <v>8597</v>
      </c>
      <c r="E3268" s="81" t="s">
        <v>355</v>
      </c>
      <c r="F3268" s="81" t="s">
        <v>6024</v>
      </c>
    </row>
    <row r="3269" spans="1:6" s="71" customFormat="1">
      <c r="A3269" s="28">
        <v>3262</v>
      </c>
      <c r="B3269" s="111" t="s">
        <v>8598</v>
      </c>
      <c r="C3269" s="112">
        <v>4343116192</v>
      </c>
      <c r="D3269" s="24" t="s">
        <v>8599</v>
      </c>
      <c r="E3269" s="81" t="s">
        <v>355</v>
      </c>
      <c r="F3269" s="81" t="s">
        <v>6024</v>
      </c>
    </row>
    <row r="3270" spans="1:6" s="71" customFormat="1">
      <c r="A3270" s="28">
        <v>3263</v>
      </c>
      <c r="B3270" s="111" t="s">
        <v>8600</v>
      </c>
      <c r="C3270" s="112">
        <v>2408042100</v>
      </c>
      <c r="D3270" s="24" t="s">
        <v>8601</v>
      </c>
      <c r="E3270" s="81" t="s">
        <v>355</v>
      </c>
      <c r="F3270" s="81" t="s">
        <v>6024</v>
      </c>
    </row>
    <row r="3271" spans="1:6" s="71" customFormat="1">
      <c r="A3271" s="28">
        <v>3264</v>
      </c>
      <c r="B3271" s="117" t="s">
        <v>1042</v>
      </c>
      <c r="C3271" s="112">
        <v>2457405114</v>
      </c>
      <c r="D3271" s="24" t="s">
        <v>1043</v>
      </c>
      <c r="E3271" s="81" t="s">
        <v>355</v>
      </c>
      <c r="F3271" s="81" t="s">
        <v>6024</v>
      </c>
    </row>
    <row r="3272" spans="1:6" s="71" customFormat="1">
      <c r="A3272" s="28">
        <v>3265</v>
      </c>
      <c r="B3272" s="111" t="s">
        <v>8602</v>
      </c>
      <c r="C3272" s="112">
        <v>1056077177</v>
      </c>
      <c r="D3272" s="24" t="s">
        <v>8603</v>
      </c>
      <c r="E3272" s="81" t="s">
        <v>355</v>
      </c>
      <c r="F3272" s="81" t="s">
        <v>6024</v>
      </c>
    </row>
    <row r="3273" spans="1:6" s="71" customFormat="1">
      <c r="A3273" s="28">
        <v>3266</v>
      </c>
      <c r="B3273" s="111" t="s">
        <v>8604</v>
      </c>
      <c r="C3273" s="112">
        <v>4732412181</v>
      </c>
      <c r="D3273" s="24" t="s">
        <v>8605</v>
      </c>
      <c r="E3273" s="81" t="s">
        <v>355</v>
      </c>
      <c r="F3273" s="81" t="s">
        <v>6024</v>
      </c>
    </row>
    <row r="3274" spans="1:6" s="71" customFormat="1">
      <c r="A3274" s="28">
        <v>3267</v>
      </c>
      <c r="B3274" s="111" t="s">
        <v>8606</v>
      </c>
      <c r="C3274" s="112">
        <v>2818743109</v>
      </c>
      <c r="D3274" s="24" t="s">
        <v>8607</v>
      </c>
      <c r="E3274" s="81" t="s">
        <v>355</v>
      </c>
      <c r="F3274" s="81" t="s">
        <v>6024</v>
      </c>
    </row>
    <row r="3275" spans="1:6" s="71" customFormat="1">
      <c r="A3275" s="28">
        <v>3268</v>
      </c>
      <c r="B3275" s="111" t="s">
        <v>8608</v>
      </c>
      <c r="C3275" s="112">
        <v>4559863121</v>
      </c>
      <c r="D3275" s="24" t="s">
        <v>8609</v>
      </c>
      <c r="E3275" s="81" t="s">
        <v>355</v>
      </c>
      <c r="F3275" s="81" t="s">
        <v>6024</v>
      </c>
    </row>
    <row r="3276" spans="1:6" s="71" customFormat="1">
      <c r="A3276" s="28">
        <v>3269</v>
      </c>
      <c r="B3276" s="111" t="s">
        <v>8610</v>
      </c>
      <c r="C3276" s="112">
        <v>2700138147</v>
      </c>
      <c r="D3276" s="24" t="s">
        <v>8611</v>
      </c>
      <c r="E3276" s="81" t="s">
        <v>355</v>
      </c>
      <c r="F3276" s="81" t="s">
        <v>6024</v>
      </c>
    </row>
    <row r="3277" spans="1:6" s="71" customFormat="1">
      <c r="A3277" s="28">
        <v>3270</v>
      </c>
      <c r="B3277" s="111" t="s">
        <v>8612</v>
      </c>
      <c r="C3277" s="112">
        <v>3735238157</v>
      </c>
      <c r="D3277" s="24" t="s">
        <v>8613</v>
      </c>
      <c r="E3277" s="81" t="s">
        <v>355</v>
      </c>
      <c r="F3277" s="81" t="s">
        <v>6024</v>
      </c>
    </row>
    <row r="3278" spans="1:6" s="71" customFormat="1">
      <c r="A3278" s="28">
        <v>3271</v>
      </c>
      <c r="B3278" s="111" t="s">
        <v>8614</v>
      </c>
      <c r="C3278" s="112">
        <v>3621382143</v>
      </c>
      <c r="D3278" s="24" t="s">
        <v>8615</v>
      </c>
      <c r="E3278" s="81" t="s">
        <v>355</v>
      </c>
      <c r="F3278" s="81" t="s">
        <v>6024</v>
      </c>
    </row>
    <row r="3279" spans="1:6" s="71" customFormat="1">
      <c r="A3279" s="28">
        <v>3272</v>
      </c>
      <c r="B3279" s="111" t="s">
        <v>8616</v>
      </c>
      <c r="C3279" s="112" t="s">
        <v>8617</v>
      </c>
      <c r="D3279" s="24" t="s">
        <v>8618</v>
      </c>
      <c r="E3279" s="81" t="s">
        <v>355</v>
      </c>
      <c r="F3279" s="81" t="s">
        <v>6024</v>
      </c>
    </row>
    <row r="3280" spans="1:6" s="71" customFormat="1">
      <c r="A3280" s="28">
        <v>3273</v>
      </c>
      <c r="B3280" s="111" t="s">
        <v>8619</v>
      </c>
      <c r="C3280" s="112">
        <v>4707603114</v>
      </c>
      <c r="D3280" s="24" t="s">
        <v>8620</v>
      </c>
      <c r="E3280" s="81" t="s">
        <v>355</v>
      </c>
      <c r="F3280" s="81" t="s">
        <v>6024</v>
      </c>
    </row>
    <row r="3281" spans="1:6" s="71" customFormat="1">
      <c r="A3281" s="28">
        <v>3274</v>
      </c>
      <c r="B3281" s="111" t="s">
        <v>8621</v>
      </c>
      <c r="C3281" s="112">
        <v>5460986141</v>
      </c>
      <c r="D3281" s="24" t="s">
        <v>8622</v>
      </c>
      <c r="E3281" s="81" t="s">
        <v>355</v>
      </c>
      <c r="F3281" s="81" t="s">
        <v>6024</v>
      </c>
    </row>
    <row r="3282" spans="1:6" s="71" customFormat="1">
      <c r="A3282" s="28">
        <v>3275</v>
      </c>
      <c r="B3282" s="111" t="s">
        <v>174</v>
      </c>
      <c r="C3282" s="112" t="s">
        <v>8623</v>
      </c>
      <c r="D3282" s="24" t="s">
        <v>175</v>
      </c>
      <c r="E3282" s="81" t="s">
        <v>355</v>
      </c>
      <c r="F3282" s="81" t="s">
        <v>6024</v>
      </c>
    </row>
    <row r="3283" spans="1:6" s="71" customFormat="1">
      <c r="A3283" s="28">
        <v>3276</v>
      </c>
      <c r="B3283" s="111" t="s">
        <v>8624</v>
      </c>
      <c r="C3283" s="112">
        <v>4863764197</v>
      </c>
      <c r="D3283" s="24" t="s">
        <v>329</v>
      </c>
      <c r="E3283" s="81" t="s">
        <v>355</v>
      </c>
      <c r="F3283" s="81" t="s">
        <v>6024</v>
      </c>
    </row>
    <row r="3284" spans="1:6" s="71" customFormat="1">
      <c r="A3284" s="28">
        <v>3277</v>
      </c>
      <c r="B3284" s="111" t="s">
        <v>8625</v>
      </c>
      <c r="C3284" s="112">
        <v>3224499109</v>
      </c>
      <c r="D3284" s="24" t="s">
        <v>8626</v>
      </c>
      <c r="E3284" s="81" t="s">
        <v>355</v>
      </c>
      <c r="F3284" s="81" t="s">
        <v>6024</v>
      </c>
    </row>
    <row r="3285" spans="1:6" s="71" customFormat="1">
      <c r="A3285" s="28">
        <v>3278</v>
      </c>
      <c r="B3285" s="111" t="s">
        <v>8627</v>
      </c>
      <c r="C3285" s="112">
        <v>5373300110</v>
      </c>
      <c r="D3285" s="24" t="s">
        <v>8628</v>
      </c>
      <c r="E3285" s="81" t="s">
        <v>355</v>
      </c>
      <c r="F3285" s="81" t="s">
        <v>6024</v>
      </c>
    </row>
    <row r="3286" spans="1:6" s="71" customFormat="1">
      <c r="A3286" s="28">
        <v>3279</v>
      </c>
      <c r="B3286" s="111" t="s">
        <v>8629</v>
      </c>
      <c r="C3286" s="112">
        <v>5182774109</v>
      </c>
      <c r="D3286" s="24" t="s">
        <v>8630</v>
      </c>
      <c r="E3286" s="81" t="s">
        <v>355</v>
      </c>
      <c r="F3286" s="81" t="s">
        <v>6024</v>
      </c>
    </row>
    <row r="3287" spans="1:6" s="71" customFormat="1">
      <c r="A3287" s="28">
        <v>3280</v>
      </c>
      <c r="B3287" s="111" t="s">
        <v>8631</v>
      </c>
      <c r="C3287" s="112">
        <v>4757625170</v>
      </c>
      <c r="D3287" s="24" t="s">
        <v>8632</v>
      </c>
      <c r="E3287" s="81" t="s">
        <v>355</v>
      </c>
      <c r="F3287" s="81" t="s">
        <v>6024</v>
      </c>
    </row>
    <row r="3288" spans="1:6" s="71" customFormat="1">
      <c r="A3288" s="28">
        <v>3281</v>
      </c>
      <c r="B3288" s="111" t="s">
        <v>8633</v>
      </c>
      <c r="C3288" s="112">
        <v>4390005138</v>
      </c>
      <c r="D3288" s="24" t="s">
        <v>8634</v>
      </c>
      <c r="E3288" s="81" t="s">
        <v>355</v>
      </c>
      <c r="F3288" s="81" t="s">
        <v>6024</v>
      </c>
    </row>
    <row r="3289" spans="1:6" s="71" customFormat="1">
      <c r="A3289" s="28">
        <v>3282</v>
      </c>
      <c r="B3289" s="111" t="s">
        <v>8635</v>
      </c>
      <c r="C3289" s="112">
        <v>4289793193</v>
      </c>
      <c r="D3289" s="24" t="s">
        <v>8636</v>
      </c>
      <c r="E3289" s="81" t="s">
        <v>355</v>
      </c>
      <c r="F3289" s="81" t="s">
        <v>6024</v>
      </c>
    </row>
    <row r="3290" spans="1:6" s="71" customFormat="1">
      <c r="A3290" s="28">
        <v>3283</v>
      </c>
      <c r="B3290" s="111" t="s">
        <v>8637</v>
      </c>
      <c r="C3290" s="112" t="s">
        <v>8638</v>
      </c>
      <c r="D3290" s="24" t="s">
        <v>8639</v>
      </c>
      <c r="E3290" s="81" t="s">
        <v>355</v>
      </c>
      <c r="F3290" s="81" t="s">
        <v>6024</v>
      </c>
    </row>
    <row r="3291" spans="1:6" s="71" customFormat="1">
      <c r="A3291" s="28">
        <v>3284</v>
      </c>
      <c r="B3291" s="111" t="s">
        <v>8640</v>
      </c>
      <c r="C3291" s="112">
        <v>4313278128</v>
      </c>
      <c r="D3291" s="24" t="s">
        <v>8641</v>
      </c>
      <c r="E3291" s="81" t="s">
        <v>355</v>
      </c>
      <c r="F3291" s="81" t="s">
        <v>6024</v>
      </c>
    </row>
    <row r="3292" spans="1:6" s="71" customFormat="1">
      <c r="A3292" s="28">
        <v>3285</v>
      </c>
      <c r="B3292" s="111" t="s">
        <v>8642</v>
      </c>
      <c r="C3292" s="112">
        <v>5601554170</v>
      </c>
      <c r="D3292" s="24" t="s">
        <v>8643</v>
      </c>
      <c r="E3292" s="81" t="s">
        <v>355</v>
      </c>
      <c r="F3292" s="81" t="s">
        <v>6024</v>
      </c>
    </row>
    <row r="3293" spans="1:6" s="71" customFormat="1">
      <c r="A3293" s="28">
        <v>3286</v>
      </c>
      <c r="B3293" s="111" t="s">
        <v>8644</v>
      </c>
      <c r="C3293" s="112">
        <v>4639974175</v>
      </c>
      <c r="D3293" s="24" t="s">
        <v>8645</v>
      </c>
      <c r="E3293" s="81" t="s">
        <v>355</v>
      </c>
      <c r="F3293" s="81" t="s">
        <v>6024</v>
      </c>
    </row>
    <row r="3294" spans="1:6" s="71" customFormat="1">
      <c r="A3294" s="28">
        <v>3287</v>
      </c>
      <c r="B3294" s="111" t="s">
        <v>8646</v>
      </c>
      <c r="C3294" s="112">
        <v>4293000186</v>
      </c>
      <c r="D3294" s="24" t="s">
        <v>8647</v>
      </c>
      <c r="E3294" s="81" t="s">
        <v>355</v>
      </c>
      <c r="F3294" s="81" t="s">
        <v>6024</v>
      </c>
    </row>
    <row r="3295" spans="1:6" s="71" customFormat="1">
      <c r="A3295" s="28">
        <v>3288</v>
      </c>
      <c r="B3295" s="111" t="s">
        <v>8648</v>
      </c>
      <c r="C3295" s="112" t="s">
        <v>8649</v>
      </c>
      <c r="D3295" s="24" t="s">
        <v>8650</v>
      </c>
      <c r="E3295" s="81" t="s">
        <v>355</v>
      </c>
      <c r="F3295" s="81" t="s">
        <v>6024</v>
      </c>
    </row>
    <row r="3296" spans="1:6" s="71" customFormat="1">
      <c r="A3296" s="28">
        <v>3289</v>
      </c>
      <c r="B3296" s="111" t="s">
        <v>8651</v>
      </c>
      <c r="C3296" s="112">
        <v>3748725116</v>
      </c>
      <c r="D3296" s="24" t="s">
        <v>8652</v>
      </c>
      <c r="E3296" s="81" t="s">
        <v>355</v>
      </c>
      <c r="F3296" s="81" t="s">
        <v>6024</v>
      </c>
    </row>
    <row r="3297" spans="1:6" s="71" customFormat="1">
      <c r="A3297" s="28">
        <v>3290</v>
      </c>
      <c r="B3297" s="111" t="s">
        <v>8653</v>
      </c>
      <c r="C3297" s="112" t="s">
        <v>8654</v>
      </c>
      <c r="D3297" s="24" t="s">
        <v>8655</v>
      </c>
      <c r="E3297" s="81" t="s">
        <v>355</v>
      </c>
      <c r="F3297" s="81" t="s">
        <v>6024</v>
      </c>
    </row>
    <row r="3298" spans="1:6" s="71" customFormat="1">
      <c r="A3298" s="28">
        <v>3291</v>
      </c>
      <c r="B3298" s="111" t="s">
        <v>8656</v>
      </c>
      <c r="C3298" s="112" t="s">
        <v>8657</v>
      </c>
      <c r="D3298" s="24" t="s">
        <v>8658</v>
      </c>
      <c r="E3298" s="81" t="s">
        <v>355</v>
      </c>
      <c r="F3298" s="81" t="s">
        <v>6024</v>
      </c>
    </row>
    <row r="3299" spans="1:6" s="71" customFormat="1">
      <c r="A3299" s="28">
        <v>3292</v>
      </c>
      <c r="B3299" s="117" t="s">
        <v>8659</v>
      </c>
      <c r="C3299" s="112">
        <v>69793301104</v>
      </c>
      <c r="D3299" s="24" t="s">
        <v>8660</v>
      </c>
      <c r="E3299" s="81" t="s">
        <v>355</v>
      </c>
      <c r="F3299" s="81" t="s">
        <v>6024</v>
      </c>
    </row>
    <row r="3300" spans="1:6" s="71" customFormat="1">
      <c r="A3300" s="28">
        <v>3293</v>
      </c>
      <c r="B3300" s="111" t="s">
        <v>8661</v>
      </c>
      <c r="C3300" s="112" t="s">
        <v>8662</v>
      </c>
      <c r="D3300" s="24" t="s">
        <v>8663</v>
      </c>
      <c r="E3300" s="81" t="s">
        <v>355</v>
      </c>
      <c r="F3300" s="81" t="s">
        <v>6024</v>
      </c>
    </row>
    <row r="3301" spans="1:6" s="71" customFormat="1">
      <c r="A3301" s="28">
        <v>3294</v>
      </c>
      <c r="B3301" s="111" t="s">
        <v>8664</v>
      </c>
      <c r="C3301" s="112" t="s">
        <v>8665</v>
      </c>
      <c r="D3301" s="24" t="s">
        <v>8666</v>
      </c>
      <c r="E3301" s="81" t="s">
        <v>355</v>
      </c>
      <c r="F3301" s="81" t="s">
        <v>6024</v>
      </c>
    </row>
    <row r="3302" spans="1:6" s="71" customFormat="1">
      <c r="A3302" s="28">
        <v>3295</v>
      </c>
      <c r="B3302" s="111" t="s">
        <v>8667</v>
      </c>
      <c r="C3302" s="112">
        <v>2866027175</v>
      </c>
      <c r="D3302" s="24" t="s">
        <v>8668</v>
      </c>
      <c r="E3302" s="81" t="s">
        <v>355</v>
      </c>
      <c r="F3302" s="81" t="s">
        <v>6024</v>
      </c>
    </row>
    <row r="3303" spans="1:6" s="71" customFormat="1">
      <c r="A3303" s="28">
        <v>3296</v>
      </c>
      <c r="B3303" s="111" t="s">
        <v>8669</v>
      </c>
      <c r="C3303" s="112" t="s">
        <v>8670</v>
      </c>
      <c r="D3303" s="24" t="s">
        <v>8671</v>
      </c>
      <c r="E3303" s="81" t="s">
        <v>355</v>
      </c>
      <c r="F3303" s="81" t="s">
        <v>6024</v>
      </c>
    </row>
    <row r="3304" spans="1:6" s="71" customFormat="1">
      <c r="A3304" s="28">
        <v>3297</v>
      </c>
      <c r="B3304" s="111" t="s">
        <v>1651</v>
      </c>
      <c r="C3304" s="112">
        <v>75228505172</v>
      </c>
      <c r="D3304" s="24" t="s">
        <v>1652</v>
      </c>
      <c r="E3304" s="81" t="s">
        <v>355</v>
      </c>
      <c r="F3304" s="81" t="s">
        <v>6024</v>
      </c>
    </row>
    <row r="3305" spans="1:6" s="71" customFormat="1">
      <c r="A3305" s="28">
        <v>3298</v>
      </c>
      <c r="B3305" s="111" t="s">
        <v>1653</v>
      </c>
      <c r="C3305" s="112">
        <v>5365385144</v>
      </c>
      <c r="D3305" s="24" t="s">
        <v>1654</v>
      </c>
      <c r="E3305" s="81" t="s">
        <v>355</v>
      </c>
      <c r="F3305" s="81" t="s">
        <v>6024</v>
      </c>
    </row>
    <row r="3306" spans="1:6" s="71" customFormat="1">
      <c r="A3306" s="28">
        <v>3299</v>
      </c>
      <c r="B3306" s="111" t="s">
        <v>8672</v>
      </c>
      <c r="C3306" s="112" t="s">
        <v>8673</v>
      </c>
      <c r="D3306" s="24" t="s">
        <v>8674</v>
      </c>
      <c r="E3306" s="81" t="s">
        <v>355</v>
      </c>
      <c r="F3306" s="81" t="s">
        <v>6024</v>
      </c>
    </row>
    <row r="3307" spans="1:6" s="71" customFormat="1">
      <c r="A3307" s="28">
        <v>3300</v>
      </c>
      <c r="B3307" s="111" t="s">
        <v>8675</v>
      </c>
      <c r="C3307" s="112">
        <v>902499173</v>
      </c>
      <c r="D3307" s="24" t="s">
        <v>8676</v>
      </c>
      <c r="E3307" s="81" t="s">
        <v>355</v>
      </c>
      <c r="F3307" s="81" t="s">
        <v>6024</v>
      </c>
    </row>
    <row r="3308" spans="1:6" s="71" customFormat="1">
      <c r="A3308" s="28">
        <v>3301</v>
      </c>
      <c r="B3308" s="111" t="s">
        <v>8677</v>
      </c>
      <c r="C3308" s="112">
        <v>4281584129</v>
      </c>
      <c r="D3308" s="24" t="s">
        <v>8678</v>
      </c>
      <c r="E3308" s="81" t="s">
        <v>355</v>
      </c>
      <c r="F3308" s="81" t="s">
        <v>6024</v>
      </c>
    </row>
    <row r="3309" spans="1:6" s="71" customFormat="1">
      <c r="A3309" s="28">
        <v>3302</v>
      </c>
      <c r="B3309" s="111" t="s">
        <v>8679</v>
      </c>
      <c r="C3309" s="112">
        <v>2001663102</v>
      </c>
      <c r="D3309" s="24" t="s">
        <v>8680</v>
      </c>
      <c r="E3309" s="81" t="s">
        <v>355</v>
      </c>
      <c r="F3309" s="81" t="s">
        <v>6024</v>
      </c>
    </row>
    <row r="3310" spans="1:6" s="71" customFormat="1">
      <c r="A3310" s="28">
        <v>3303</v>
      </c>
      <c r="B3310" s="111" t="s">
        <v>8681</v>
      </c>
      <c r="C3310" s="112">
        <v>2074694580</v>
      </c>
      <c r="D3310" s="24" t="s">
        <v>8682</v>
      </c>
      <c r="E3310" s="81" t="s">
        <v>355</v>
      </c>
      <c r="F3310" s="81" t="s">
        <v>6024</v>
      </c>
    </row>
    <row r="3311" spans="1:6" s="71" customFormat="1">
      <c r="A3311" s="28">
        <v>3304</v>
      </c>
      <c r="B3311" s="111" t="s">
        <v>8683</v>
      </c>
      <c r="C3311" s="112" t="s">
        <v>8684</v>
      </c>
      <c r="D3311" s="24" t="s">
        <v>8685</v>
      </c>
      <c r="E3311" s="81" t="s">
        <v>355</v>
      </c>
      <c r="F3311" s="81" t="s">
        <v>6024</v>
      </c>
    </row>
    <row r="3312" spans="1:6" s="71" customFormat="1">
      <c r="A3312" s="28">
        <v>3305</v>
      </c>
      <c r="B3312" s="111" t="s">
        <v>1064</v>
      </c>
      <c r="C3312" s="112" t="s">
        <v>1065</v>
      </c>
      <c r="D3312" s="24" t="s">
        <v>1066</v>
      </c>
      <c r="E3312" s="81" t="s">
        <v>355</v>
      </c>
      <c r="F3312" s="81" t="s">
        <v>6024</v>
      </c>
    </row>
    <row r="3313" spans="1:6" s="71" customFormat="1">
      <c r="A3313" s="28">
        <v>3306</v>
      </c>
      <c r="B3313" s="111" t="s">
        <v>8686</v>
      </c>
      <c r="C3313" s="112" t="s">
        <v>8687</v>
      </c>
      <c r="D3313" s="24" t="s">
        <v>8688</v>
      </c>
      <c r="E3313" s="81" t="s">
        <v>355</v>
      </c>
      <c r="F3313" s="81" t="s">
        <v>6024</v>
      </c>
    </row>
    <row r="3314" spans="1:6" s="71" customFormat="1">
      <c r="A3314" s="28">
        <v>3307</v>
      </c>
      <c r="B3314" s="111" t="s">
        <v>8689</v>
      </c>
      <c r="C3314" s="112">
        <v>3713777144</v>
      </c>
      <c r="D3314" s="24" t="s">
        <v>8690</v>
      </c>
      <c r="E3314" s="81" t="s">
        <v>355</v>
      </c>
      <c r="F3314" s="81" t="s">
        <v>6024</v>
      </c>
    </row>
    <row r="3315" spans="1:6" s="71" customFormat="1">
      <c r="A3315" s="28">
        <v>3308</v>
      </c>
      <c r="B3315" s="111" t="s">
        <v>8691</v>
      </c>
      <c r="C3315" s="112">
        <v>1493199161</v>
      </c>
      <c r="D3315" s="24" t="s">
        <v>8692</v>
      </c>
      <c r="E3315" s="81" t="s">
        <v>355</v>
      </c>
      <c r="F3315" s="81" t="s">
        <v>6024</v>
      </c>
    </row>
    <row r="3316" spans="1:6" s="71" customFormat="1">
      <c r="A3316" s="28">
        <v>3309</v>
      </c>
      <c r="B3316" s="111" t="s">
        <v>1069</v>
      </c>
      <c r="C3316" s="112">
        <v>4281555102</v>
      </c>
      <c r="D3316" s="24" t="s">
        <v>1070</v>
      </c>
      <c r="E3316" s="81" t="s">
        <v>355</v>
      </c>
      <c r="F3316" s="81" t="s">
        <v>6024</v>
      </c>
    </row>
    <row r="3317" spans="1:6" s="71" customFormat="1">
      <c r="A3317" s="28">
        <v>3310</v>
      </c>
      <c r="B3317" s="111" t="s">
        <v>8693</v>
      </c>
      <c r="C3317" s="112">
        <v>3921103185</v>
      </c>
      <c r="D3317" s="24" t="s">
        <v>8694</v>
      </c>
      <c r="E3317" s="81" t="s">
        <v>355</v>
      </c>
      <c r="F3317" s="81" t="s">
        <v>6024</v>
      </c>
    </row>
    <row r="3318" spans="1:6" s="71" customFormat="1">
      <c r="A3318" s="28">
        <v>3311</v>
      </c>
      <c r="B3318" s="111" t="s">
        <v>8695</v>
      </c>
      <c r="C3318" s="112" t="s">
        <v>8696</v>
      </c>
      <c r="D3318" s="24" t="s">
        <v>8697</v>
      </c>
      <c r="E3318" s="81" t="s">
        <v>355</v>
      </c>
      <c r="F3318" s="81" t="s">
        <v>6024</v>
      </c>
    </row>
    <row r="3319" spans="1:6" s="71" customFormat="1">
      <c r="A3319" s="28">
        <v>3312</v>
      </c>
      <c r="B3319" s="111" t="s">
        <v>8698</v>
      </c>
      <c r="C3319" s="112">
        <v>3918812308</v>
      </c>
      <c r="D3319" s="24" t="s">
        <v>8699</v>
      </c>
      <c r="E3319" s="81" t="s">
        <v>355</v>
      </c>
      <c r="F3319" s="81" t="s">
        <v>6024</v>
      </c>
    </row>
    <row r="3320" spans="1:6" s="71" customFormat="1">
      <c r="A3320" s="28">
        <v>3313</v>
      </c>
      <c r="B3320" s="111" t="s">
        <v>8700</v>
      </c>
      <c r="C3320" s="112" t="s">
        <v>8701</v>
      </c>
      <c r="D3320" s="24" t="s">
        <v>8702</v>
      </c>
      <c r="E3320" s="81" t="s">
        <v>355</v>
      </c>
      <c r="F3320" s="81" t="s">
        <v>6024</v>
      </c>
    </row>
    <row r="3321" spans="1:6" s="71" customFormat="1">
      <c r="A3321" s="28">
        <v>3314</v>
      </c>
      <c r="B3321" s="111" t="s">
        <v>8703</v>
      </c>
      <c r="C3321" s="112" t="s">
        <v>8704</v>
      </c>
      <c r="D3321" s="24" t="s">
        <v>8705</v>
      </c>
      <c r="E3321" s="81" t="s">
        <v>355</v>
      </c>
      <c r="F3321" s="81" t="s">
        <v>6024</v>
      </c>
    </row>
    <row r="3322" spans="1:6" s="71" customFormat="1">
      <c r="A3322" s="28">
        <v>3315</v>
      </c>
      <c r="B3322" s="111" t="s">
        <v>8706</v>
      </c>
      <c r="C3322" s="112">
        <v>4614370152</v>
      </c>
      <c r="D3322" s="24" t="s">
        <v>8707</v>
      </c>
      <c r="E3322" s="81" t="s">
        <v>355</v>
      </c>
      <c r="F3322" s="81" t="s">
        <v>6024</v>
      </c>
    </row>
    <row r="3323" spans="1:6" s="71" customFormat="1">
      <c r="A3323" s="28">
        <v>3316</v>
      </c>
      <c r="B3323" s="111" t="s">
        <v>8708</v>
      </c>
      <c r="C3323" s="112">
        <v>3739174145</v>
      </c>
      <c r="D3323" s="24" t="s">
        <v>8709</v>
      </c>
      <c r="E3323" s="81" t="s">
        <v>355</v>
      </c>
      <c r="F3323" s="81" t="s">
        <v>6024</v>
      </c>
    </row>
    <row r="3324" spans="1:6" s="71" customFormat="1">
      <c r="A3324" s="28">
        <v>3317</v>
      </c>
      <c r="B3324" s="111" t="s">
        <v>8710</v>
      </c>
      <c r="C3324" s="112" t="s">
        <v>8711</v>
      </c>
      <c r="D3324" s="24" t="s">
        <v>8712</v>
      </c>
      <c r="E3324" s="81" t="s">
        <v>355</v>
      </c>
      <c r="F3324" s="81" t="s">
        <v>6024</v>
      </c>
    </row>
    <row r="3325" spans="1:6" s="71" customFormat="1">
      <c r="A3325" s="28">
        <v>3318</v>
      </c>
      <c r="B3325" s="111" t="s">
        <v>8713</v>
      </c>
      <c r="C3325" s="112">
        <v>2072387159</v>
      </c>
      <c r="D3325" s="24" t="s">
        <v>8714</v>
      </c>
      <c r="E3325" s="81" t="s">
        <v>355</v>
      </c>
      <c r="F3325" s="81" t="s">
        <v>6024</v>
      </c>
    </row>
    <row r="3326" spans="1:6" s="71" customFormat="1">
      <c r="A3326" s="28">
        <v>3319</v>
      </c>
      <c r="B3326" s="111" t="s">
        <v>8715</v>
      </c>
      <c r="C3326" s="112" t="s">
        <v>8716</v>
      </c>
      <c r="D3326" s="24" t="s">
        <v>8717</v>
      </c>
      <c r="E3326" s="81" t="s">
        <v>355</v>
      </c>
      <c r="F3326" s="81" t="s">
        <v>6024</v>
      </c>
    </row>
    <row r="3327" spans="1:6" s="71" customFormat="1">
      <c r="A3327" s="28">
        <v>3320</v>
      </c>
      <c r="B3327" s="111" t="s">
        <v>8718</v>
      </c>
      <c r="C3327" s="112">
        <v>4194167147</v>
      </c>
      <c r="D3327" s="24" t="s">
        <v>8719</v>
      </c>
      <c r="E3327" s="81" t="s">
        <v>355</v>
      </c>
      <c r="F3327" s="81" t="s">
        <v>6024</v>
      </c>
    </row>
    <row r="3328" spans="1:6" s="71" customFormat="1">
      <c r="A3328" s="28">
        <v>3321</v>
      </c>
      <c r="B3328" s="111" t="s">
        <v>8720</v>
      </c>
      <c r="C3328" s="112" t="s">
        <v>8721</v>
      </c>
      <c r="D3328" s="24" t="s">
        <v>8722</v>
      </c>
      <c r="E3328" s="81" t="s">
        <v>355</v>
      </c>
      <c r="F3328" s="81" t="s">
        <v>6024</v>
      </c>
    </row>
    <row r="3329" spans="1:6" s="71" customFormat="1">
      <c r="A3329" s="28">
        <v>3322</v>
      </c>
      <c r="B3329" s="111" t="s">
        <v>8723</v>
      </c>
      <c r="C3329" s="112" t="s">
        <v>8724</v>
      </c>
      <c r="D3329" s="24" t="s">
        <v>8725</v>
      </c>
      <c r="E3329" s="81" t="s">
        <v>355</v>
      </c>
      <c r="F3329" s="81" t="s">
        <v>6024</v>
      </c>
    </row>
    <row r="3330" spans="1:6" s="71" customFormat="1">
      <c r="A3330" s="28">
        <v>3323</v>
      </c>
      <c r="B3330" s="111" t="s">
        <v>8726</v>
      </c>
      <c r="C3330" s="112">
        <v>1664055150</v>
      </c>
      <c r="D3330" s="24" t="s">
        <v>8727</v>
      </c>
      <c r="E3330" s="81" t="s">
        <v>355</v>
      </c>
      <c r="F3330" s="81" t="s">
        <v>6024</v>
      </c>
    </row>
    <row r="3331" spans="1:6" s="71" customFormat="1">
      <c r="A3331" s="28">
        <v>3324</v>
      </c>
      <c r="B3331" s="111" t="s">
        <v>8728</v>
      </c>
      <c r="C3331" s="112" t="s">
        <v>8729</v>
      </c>
      <c r="D3331" s="24" t="s">
        <v>8730</v>
      </c>
      <c r="E3331" s="81" t="s">
        <v>355</v>
      </c>
      <c r="F3331" s="81" t="s">
        <v>6024</v>
      </c>
    </row>
    <row r="3332" spans="1:6" s="71" customFormat="1">
      <c r="A3332" s="28">
        <v>3325</v>
      </c>
      <c r="B3332" s="111" t="s">
        <v>8731</v>
      </c>
      <c r="C3332" s="112">
        <v>1094080128</v>
      </c>
      <c r="D3332" s="24" t="s">
        <v>8732</v>
      </c>
      <c r="E3332" s="81" t="s">
        <v>355</v>
      </c>
      <c r="F3332" s="81" t="s">
        <v>6024</v>
      </c>
    </row>
    <row r="3333" spans="1:6" s="71" customFormat="1">
      <c r="A3333" s="28">
        <v>3326</v>
      </c>
      <c r="B3333" s="111" t="s">
        <v>8733</v>
      </c>
      <c r="C3333" s="112" t="s">
        <v>8734</v>
      </c>
      <c r="D3333" s="24" t="s">
        <v>8735</v>
      </c>
      <c r="E3333" s="81" t="s">
        <v>355</v>
      </c>
      <c r="F3333" s="81" t="s">
        <v>6024</v>
      </c>
    </row>
    <row r="3334" spans="1:6" s="71" customFormat="1">
      <c r="A3334" s="28">
        <v>3327</v>
      </c>
      <c r="B3334" s="111" t="s">
        <v>1086</v>
      </c>
      <c r="C3334" s="112" t="s">
        <v>1087</v>
      </c>
      <c r="D3334" s="24" t="s">
        <v>1088</v>
      </c>
      <c r="E3334" s="81" t="s">
        <v>355</v>
      </c>
      <c r="F3334" s="81" t="s">
        <v>6024</v>
      </c>
    </row>
    <row r="3335" spans="1:6" s="71" customFormat="1">
      <c r="A3335" s="28">
        <v>3328</v>
      </c>
      <c r="B3335" s="111" t="s">
        <v>1089</v>
      </c>
      <c r="C3335" s="112">
        <v>2620543100</v>
      </c>
      <c r="D3335" s="24" t="s">
        <v>1090</v>
      </c>
      <c r="E3335" s="81" t="s">
        <v>355</v>
      </c>
      <c r="F3335" s="81" t="s">
        <v>6024</v>
      </c>
    </row>
    <row r="3336" spans="1:6" s="71" customFormat="1">
      <c r="A3336" s="28">
        <v>3329</v>
      </c>
      <c r="B3336" s="111" t="s">
        <v>8736</v>
      </c>
      <c r="C3336" s="112" t="s">
        <v>8737</v>
      </c>
      <c r="D3336" s="24" t="s">
        <v>8738</v>
      </c>
      <c r="E3336" s="81" t="s">
        <v>355</v>
      </c>
      <c r="F3336" s="81" t="s">
        <v>6024</v>
      </c>
    </row>
    <row r="3337" spans="1:6" s="71" customFormat="1">
      <c r="A3337" s="28">
        <v>3330</v>
      </c>
      <c r="B3337" s="111" t="s">
        <v>8739</v>
      </c>
      <c r="C3337" s="112" t="s">
        <v>8740</v>
      </c>
      <c r="D3337" s="24" t="s">
        <v>8741</v>
      </c>
      <c r="E3337" s="81" t="s">
        <v>355</v>
      </c>
      <c r="F3337" s="81" t="s">
        <v>6024</v>
      </c>
    </row>
    <row r="3338" spans="1:6" s="71" customFormat="1">
      <c r="A3338" s="28">
        <v>3331</v>
      </c>
      <c r="B3338" s="111" t="s">
        <v>8742</v>
      </c>
      <c r="C3338" s="112" t="s">
        <v>8743</v>
      </c>
      <c r="D3338" s="24" t="s">
        <v>8744</v>
      </c>
      <c r="E3338" s="81" t="s">
        <v>355</v>
      </c>
      <c r="F3338" s="81" t="s">
        <v>6024</v>
      </c>
    </row>
    <row r="3339" spans="1:6" s="71" customFormat="1">
      <c r="A3339" s="28">
        <v>3332</v>
      </c>
      <c r="B3339" s="111" t="s">
        <v>8745</v>
      </c>
      <c r="C3339" s="112" t="s">
        <v>8746</v>
      </c>
      <c r="D3339" s="24" t="s">
        <v>8747</v>
      </c>
      <c r="E3339" s="81" t="s">
        <v>355</v>
      </c>
      <c r="F3339" s="81" t="s">
        <v>6024</v>
      </c>
    </row>
    <row r="3340" spans="1:6" s="71" customFormat="1">
      <c r="A3340" s="28">
        <v>3333</v>
      </c>
      <c r="B3340" s="117" t="s">
        <v>1096</v>
      </c>
      <c r="C3340" s="21" t="s">
        <v>1097</v>
      </c>
      <c r="D3340" s="115" t="s">
        <v>8748</v>
      </c>
      <c r="E3340" s="81" t="s">
        <v>355</v>
      </c>
      <c r="F3340" s="81" t="s">
        <v>6024</v>
      </c>
    </row>
    <row r="3341" spans="1:6" s="71" customFormat="1">
      <c r="A3341" s="28">
        <v>3334</v>
      </c>
      <c r="B3341" s="111" t="s">
        <v>8749</v>
      </c>
      <c r="C3341" s="112">
        <v>5183506140</v>
      </c>
      <c r="D3341" s="24" t="s">
        <v>8750</v>
      </c>
      <c r="E3341" s="81" t="s">
        <v>355</v>
      </c>
      <c r="F3341" s="81" t="s">
        <v>6024</v>
      </c>
    </row>
    <row r="3342" spans="1:6" s="71" customFormat="1">
      <c r="A3342" s="28">
        <v>3335</v>
      </c>
      <c r="B3342" s="111" t="s">
        <v>8751</v>
      </c>
      <c r="C3342" s="112">
        <v>4218863156</v>
      </c>
      <c r="D3342" s="24" t="s">
        <v>8752</v>
      </c>
      <c r="E3342" s="81" t="s">
        <v>355</v>
      </c>
      <c r="F3342" s="81" t="s">
        <v>6024</v>
      </c>
    </row>
    <row r="3343" spans="1:6" s="71" customFormat="1">
      <c r="A3343" s="28">
        <v>3336</v>
      </c>
      <c r="B3343" s="111" t="s">
        <v>8753</v>
      </c>
      <c r="C3343" s="112">
        <v>3543326198</v>
      </c>
      <c r="D3343" s="24" t="s">
        <v>8754</v>
      </c>
      <c r="E3343" s="81" t="s">
        <v>355</v>
      </c>
      <c r="F3343" s="81" t="s">
        <v>6024</v>
      </c>
    </row>
    <row r="3344" spans="1:6" s="71" customFormat="1">
      <c r="A3344" s="28">
        <v>3337</v>
      </c>
      <c r="B3344" s="111" t="s">
        <v>8755</v>
      </c>
      <c r="C3344" s="112">
        <v>2010641116</v>
      </c>
      <c r="D3344" s="24" t="s">
        <v>8756</v>
      </c>
      <c r="E3344" s="81" t="s">
        <v>355</v>
      </c>
      <c r="F3344" s="81" t="s">
        <v>6024</v>
      </c>
    </row>
    <row r="3345" spans="1:6" s="71" customFormat="1">
      <c r="A3345" s="28">
        <v>3338</v>
      </c>
      <c r="B3345" s="111" t="s">
        <v>8757</v>
      </c>
      <c r="C3345" s="112">
        <v>3597470190</v>
      </c>
      <c r="D3345" s="24" t="s">
        <v>8758</v>
      </c>
      <c r="E3345" s="81" t="s">
        <v>355</v>
      </c>
      <c r="F3345" s="81" t="s">
        <v>6024</v>
      </c>
    </row>
    <row r="3346" spans="1:6" s="71" customFormat="1">
      <c r="A3346" s="28">
        <v>3339</v>
      </c>
      <c r="B3346" s="111" t="s">
        <v>8759</v>
      </c>
      <c r="C3346" s="112">
        <v>3712714106</v>
      </c>
      <c r="D3346" s="24" t="s">
        <v>8760</v>
      </c>
      <c r="E3346" s="81" t="s">
        <v>355</v>
      </c>
      <c r="F3346" s="81" t="s">
        <v>6024</v>
      </c>
    </row>
    <row r="3347" spans="1:6" s="71" customFormat="1">
      <c r="A3347" s="28">
        <v>3340</v>
      </c>
      <c r="B3347" s="111" t="s">
        <v>8761</v>
      </c>
      <c r="C3347" s="112">
        <v>3668569100</v>
      </c>
      <c r="D3347" s="24" t="s">
        <v>8762</v>
      </c>
      <c r="E3347" s="81" t="s">
        <v>355</v>
      </c>
      <c r="F3347" s="81" t="s">
        <v>6024</v>
      </c>
    </row>
    <row r="3348" spans="1:6" s="71" customFormat="1">
      <c r="A3348" s="28">
        <v>3341</v>
      </c>
      <c r="B3348" s="111" t="s">
        <v>8763</v>
      </c>
      <c r="C3348" s="112">
        <v>4312103143</v>
      </c>
      <c r="D3348" s="24" t="s">
        <v>8764</v>
      </c>
      <c r="E3348" s="81" t="s">
        <v>355</v>
      </c>
      <c r="F3348" s="81" t="s">
        <v>6024</v>
      </c>
    </row>
    <row r="3349" spans="1:6" s="71" customFormat="1">
      <c r="A3349" s="28">
        <v>3342</v>
      </c>
      <c r="B3349" s="111" t="s">
        <v>1098</v>
      </c>
      <c r="C3349" s="112">
        <v>3707278190</v>
      </c>
      <c r="D3349" s="24" t="s">
        <v>1099</v>
      </c>
      <c r="E3349" s="81" t="s">
        <v>355</v>
      </c>
      <c r="F3349" s="81" t="s">
        <v>6024</v>
      </c>
    </row>
    <row r="3350" spans="1:6" s="71" customFormat="1">
      <c r="A3350" s="28">
        <v>3343</v>
      </c>
      <c r="B3350" s="111" t="s">
        <v>8765</v>
      </c>
      <c r="C3350" s="112">
        <v>4129672193</v>
      </c>
      <c r="D3350" s="24" t="s">
        <v>8766</v>
      </c>
      <c r="E3350" s="81" t="s">
        <v>355</v>
      </c>
      <c r="F3350" s="81" t="s">
        <v>6024</v>
      </c>
    </row>
    <row r="3351" spans="1:6" s="71" customFormat="1">
      <c r="A3351" s="28">
        <v>3344</v>
      </c>
      <c r="B3351" s="111" t="s">
        <v>8767</v>
      </c>
      <c r="C3351" s="112">
        <v>4729336127</v>
      </c>
      <c r="D3351" s="24" t="s">
        <v>8768</v>
      </c>
      <c r="E3351" s="81" t="s">
        <v>355</v>
      </c>
      <c r="F3351" s="81" t="s">
        <v>6024</v>
      </c>
    </row>
    <row r="3352" spans="1:6" s="71" customFormat="1">
      <c r="A3352" s="28">
        <v>3345</v>
      </c>
      <c r="B3352" s="116" t="s">
        <v>8769</v>
      </c>
      <c r="C3352" s="112" t="s">
        <v>8770</v>
      </c>
      <c r="D3352" s="36" t="s">
        <v>8771</v>
      </c>
      <c r="E3352" s="81" t="s">
        <v>355</v>
      </c>
      <c r="F3352" s="81" t="s">
        <v>6024</v>
      </c>
    </row>
    <row r="3353" spans="1:6" s="71" customFormat="1">
      <c r="A3353" s="28">
        <v>3346</v>
      </c>
      <c r="B3353" s="111" t="s">
        <v>1100</v>
      </c>
      <c r="C3353" s="112">
        <v>484406124</v>
      </c>
      <c r="D3353" s="24" t="s">
        <v>8772</v>
      </c>
      <c r="E3353" s="81" t="s">
        <v>355</v>
      </c>
      <c r="F3353" s="81" t="s">
        <v>6024</v>
      </c>
    </row>
    <row r="3354" spans="1:6" s="71" customFormat="1">
      <c r="A3354" s="28">
        <v>3347</v>
      </c>
      <c r="B3354" s="111" t="s">
        <v>8773</v>
      </c>
      <c r="C3354" s="112">
        <v>5511118109</v>
      </c>
      <c r="D3354" s="24" t="s">
        <v>8774</v>
      </c>
      <c r="E3354" s="81" t="s">
        <v>355</v>
      </c>
      <c r="F3354" s="81" t="s">
        <v>6024</v>
      </c>
    </row>
    <row r="3355" spans="1:6" s="71" customFormat="1">
      <c r="A3355" s="28">
        <v>3348</v>
      </c>
      <c r="B3355" s="111" t="s">
        <v>1101</v>
      </c>
      <c r="C3355" s="112" t="s">
        <v>1102</v>
      </c>
      <c r="D3355" s="24" t="s">
        <v>304</v>
      </c>
      <c r="E3355" s="81" t="s">
        <v>355</v>
      </c>
      <c r="F3355" s="81" t="s">
        <v>6024</v>
      </c>
    </row>
    <row r="3356" spans="1:6" s="71" customFormat="1">
      <c r="A3356" s="28">
        <v>3349</v>
      </c>
      <c r="B3356" s="111" t="s">
        <v>8775</v>
      </c>
      <c r="C3356" s="112">
        <v>4498626150</v>
      </c>
      <c r="D3356" s="24" t="s">
        <v>8776</v>
      </c>
      <c r="E3356" s="81" t="s">
        <v>355</v>
      </c>
      <c r="F3356" s="81" t="s">
        <v>6024</v>
      </c>
    </row>
    <row r="3357" spans="1:6" s="71" customFormat="1">
      <c r="A3357" s="28">
        <v>3350</v>
      </c>
      <c r="B3357" s="111" t="s">
        <v>8777</v>
      </c>
      <c r="C3357" s="112">
        <v>5195019185</v>
      </c>
      <c r="D3357" s="24" t="s">
        <v>8778</v>
      </c>
      <c r="E3357" s="81" t="s">
        <v>355</v>
      </c>
      <c r="F3357" s="81" t="s">
        <v>6024</v>
      </c>
    </row>
    <row r="3358" spans="1:6" s="71" customFormat="1">
      <c r="A3358" s="28">
        <v>3351</v>
      </c>
      <c r="B3358" s="111" t="s">
        <v>8779</v>
      </c>
      <c r="C3358" s="112">
        <v>3945518180</v>
      </c>
      <c r="D3358" s="24" t="s">
        <v>8780</v>
      </c>
      <c r="E3358" s="81" t="s">
        <v>355</v>
      </c>
      <c r="F3358" s="81" t="s">
        <v>6024</v>
      </c>
    </row>
    <row r="3359" spans="1:6" s="71" customFormat="1">
      <c r="A3359" s="28">
        <v>3352</v>
      </c>
      <c r="B3359" s="111" t="s">
        <v>8781</v>
      </c>
      <c r="C3359" s="112">
        <v>37825721810</v>
      </c>
      <c r="D3359" s="24" t="s">
        <v>8782</v>
      </c>
      <c r="E3359" s="81" t="s">
        <v>355</v>
      </c>
      <c r="F3359" s="81" t="s">
        <v>6024</v>
      </c>
    </row>
    <row r="3360" spans="1:6" s="71" customFormat="1">
      <c r="A3360" s="28">
        <v>3353</v>
      </c>
      <c r="B3360" s="111" t="s">
        <v>8783</v>
      </c>
      <c r="C3360" s="112">
        <v>3419263104</v>
      </c>
      <c r="D3360" s="24" t="s">
        <v>8784</v>
      </c>
      <c r="E3360" s="81" t="s">
        <v>355</v>
      </c>
      <c r="F3360" s="81" t="s">
        <v>6024</v>
      </c>
    </row>
    <row r="3361" spans="1:6" s="71" customFormat="1">
      <c r="A3361" s="28">
        <v>3354</v>
      </c>
      <c r="B3361" s="111" t="s">
        <v>8785</v>
      </c>
      <c r="C3361" s="112">
        <v>3439056392</v>
      </c>
      <c r="D3361" s="24" t="s">
        <v>8786</v>
      </c>
      <c r="E3361" s="81" t="s">
        <v>355</v>
      </c>
      <c r="F3361" s="81" t="s">
        <v>6024</v>
      </c>
    </row>
    <row r="3362" spans="1:6" s="71" customFormat="1">
      <c r="A3362" s="28">
        <v>3355</v>
      </c>
      <c r="B3362" s="111" t="s">
        <v>8787</v>
      </c>
      <c r="C3362" s="112">
        <v>5188456133</v>
      </c>
      <c r="D3362" s="24" t="s">
        <v>8788</v>
      </c>
      <c r="E3362" s="81" t="s">
        <v>355</v>
      </c>
      <c r="F3362" s="81" t="s">
        <v>6024</v>
      </c>
    </row>
    <row r="3363" spans="1:6" s="71" customFormat="1">
      <c r="A3363" s="28">
        <v>3356</v>
      </c>
      <c r="B3363" s="111" t="s">
        <v>8789</v>
      </c>
      <c r="C3363" s="112">
        <v>3406050140</v>
      </c>
      <c r="D3363" s="24" t="s">
        <v>8790</v>
      </c>
      <c r="E3363" s="81" t="s">
        <v>355</v>
      </c>
      <c r="F3363" s="81" t="s">
        <v>6024</v>
      </c>
    </row>
    <row r="3364" spans="1:6" s="71" customFormat="1">
      <c r="A3364" s="28">
        <v>3357</v>
      </c>
      <c r="B3364" s="111" t="s">
        <v>8791</v>
      </c>
      <c r="C3364" s="112">
        <v>4291509111</v>
      </c>
      <c r="D3364" s="24" t="s">
        <v>8792</v>
      </c>
      <c r="E3364" s="81" t="s">
        <v>355</v>
      </c>
      <c r="F3364" s="81" t="s">
        <v>6024</v>
      </c>
    </row>
    <row r="3365" spans="1:6" s="71" customFormat="1">
      <c r="A3365" s="28">
        <v>3358</v>
      </c>
      <c r="B3365" s="111" t="s">
        <v>8793</v>
      </c>
      <c r="C3365" s="112">
        <v>4281710108</v>
      </c>
      <c r="D3365" s="24" t="s">
        <v>8794</v>
      </c>
      <c r="E3365" s="81" t="s">
        <v>355</v>
      </c>
      <c r="F3365" s="81" t="s">
        <v>6024</v>
      </c>
    </row>
    <row r="3366" spans="1:6" s="71" customFormat="1">
      <c r="A3366" s="28">
        <v>3359</v>
      </c>
      <c r="B3366" s="111" t="s">
        <v>8795</v>
      </c>
      <c r="C3366" s="112" t="s">
        <v>8796</v>
      </c>
      <c r="D3366" s="24" t="s">
        <v>8797</v>
      </c>
      <c r="E3366" s="81" t="s">
        <v>355</v>
      </c>
      <c r="F3366" s="81" t="s">
        <v>6024</v>
      </c>
    </row>
    <row r="3367" spans="1:6" s="71" customFormat="1">
      <c r="A3367" s="28">
        <v>3360</v>
      </c>
      <c r="B3367" s="111" t="s">
        <v>8798</v>
      </c>
      <c r="C3367" s="112">
        <v>1450075100</v>
      </c>
      <c r="D3367" s="24" t="s">
        <v>8799</v>
      </c>
      <c r="E3367" s="81" t="s">
        <v>355</v>
      </c>
      <c r="F3367" s="81" t="s">
        <v>6024</v>
      </c>
    </row>
    <row r="3368" spans="1:6" s="71" customFormat="1">
      <c r="A3368" s="28">
        <v>3361</v>
      </c>
      <c r="B3368" s="111" t="s">
        <v>8800</v>
      </c>
      <c r="C3368" s="112">
        <v>4718036186</v>
      </c>
      <c r="D3368" s="24" t="s">
        <v>8801</v>
      </c>
      <c r="E3368" s="81" t="s">
        <v>355</v>
      </c>
      <c r="F3368" s="81" t="s">
        <v>6024</v>
      </c>
    </row>
    <row r="3369" spans="1:6" s="71" customFormat="1">
      <c r="A3369" s="28">
        <v>3362</v>
      </c>
      <c r="B3369" s="111" t="s">
        <v>8802</v>
      </c>
      <c r="C3369" s="112">
        <v>549934154</v>
      </c>
      <c r="D3369" s="24" t="s">
        <v>8803</v>
      </c>
      <c r="E3369" s="81" t="s">
        <v>355</v>
      </c>
      <c r="F3369" s="81" t="s">
        <v>6024</v>
      </c>
    </row>
    <row r="3370" spans="1:6" s="71" customFormat="1">
      <c r="A3370" s="28">
        <v>3363</v>
      </c>
      <c r="B3370" s="111" t="s">
        <v>8804</v>
      </c>
      <c r="C3370" s="112" t="s">
        <v>8805</v>
      </c>
      <c r="D3370" s="24" t="s">
        <v>8806</v>
      </c>
      <c r="E3370" s="81" t="s">
        <v>355</v>
      </c>
      <c r="F3370" s="81" t="s">
        <v>6024</v>
      </c>
    </row>
    <row r="3371" spans="1:6" s="71" customFormat="1">
      <c r="A3371" s="28">
        <v>3364</v>
      </c>
      <c r="B3371" s="111" t="s">
        <v>8807</v>
      </c>
      <c r="C3371" s="112" t="s">
        <v>8808</v>
      </c>
      <c r="D3371" s="24" t="s">
        <v>8809</v>
      </c>
      <c r="E3371" s="81" t="s">
        <v>355</v>
      </c>
      <c r="F3371" s="81" t="s">
        <v>6024</v>
      </c>
    </row>
    <row r="3372" spans="1:6" s="71" customFormat="1">
      <c r="A3372" s="28">
        <v>3365</v>
      </c>
      <c r="B3372" s="111" t="s">
        <v>8810</v>
      </c>
      <c r="C3372" s="112">
        <v>4682773151</v>
      </c>
      <c r="D3372" s="24" t="s">
        <v>8811</v>
      </c>
      <c r="E3372" s="81" t="s">
        <v>355</v>
      </c>
      <c r="F3372" s="81" t="s">
        <v>6024</v>
      </c>
    </row>
    <row r="3373" spans="1:6" s="71" customFormat="1">
      <c r="A3373" s="28">
        <v>3366</v>
      </c>
      <c r="B3373" s="111" t="s">
        <v>8812</v>
      </c>
      <c r="C3373" s="112" t="s">
        <v>8813</v>
      </c>
      <c r="D3373" s="24" t="s">
        <v>8814</v>
      </c>
      <c r="E3373" s="81" t="s">
        <v>355</v>
      </c>
      <c r="F3373" s="81" t="s">
        <v>6024</v>
      </c>
    </row>
    <row r="3374" spans="1:6" s="71" customFormat="1">
      <c r="A3374" s="28">
        <v>3367</v>
      </c>
      <c r="B3374" s="111" t="s">
        <v>8815</v>
      </c>
      <c r="C3374" s="112">
        <v>2943411108</v>
      </c>
      <c r="D3374" s="24" t="s">
        <v>8816</v>
      </c>
      <c r="E3374" s="81" t="s">
        <v>355</v>
      </c>
      <c r="F3374" s="81" t="s">
        <v>6024</v>
      </c>
    </row>
    <row r="3375" spans="1:6" s="71" customFormat="1">
      <c r="A3375" s="28">
        <v>3368</v>
      </c>
      <c r="B3375" s="111" t="s">
        <v>8817</v>
      </c>
      <c r="C3375" s="112">
        <v>3578919101</v>
      </c>
      <c r="D3375" s="24" t="s">
        <v>8818</v>
      </c>
      <c r="E3375" s="81" t="s">
        <v>355</v>
      </c>
      <c r="F3375" s="81" t="s">
        <v>6024</v>
      </c>
    </row>
    <row r="3376" spans="1:6" s="71" customFormat="1">
      <c r="A3376" s="28">
        <v>3369</v>
      </c>
      <c r="B3376" s="111" t="s">
        <v>8819</v>
      </c>
      <c r="C3376" s="112">
        <v>3163006150</v>
      </c>
      <c r="D3376" s="24" t="s">
        <v>8820</v>
      </c>
      <c r="E3376" s="81" t="s">
        <v>355</v>
      </c>
      <c r="F3376" s="81" t="s">
        <v>6024</v>
      </c>
    </row>
    <row r="3377" spans="1:6" s="71" customFormat="1">
      <c r="A3377" s="28">
        <v>3370</v>
      </c>
      <c r="B3377" s="111" t="s">
        <v>8821</v>
      </c>
      <c r="C3377" s="112">
        <v>7521579669</v>
      </c>
      <c r="D3377" s="24" t="s">
        <v>8822</v>
      </c>
      <c r="E3377" s="81" t="s">
        <v>355</v>
      </c>
      <c r="F3377" s="81" t="s">
        <v>6024</v>
      </c>
    </row>
    <row r="3378" spans="1:6" s="71" customFormat="1">
      <c r="A3378" s="28">
        <v>3371</v>
      </c>
      <c r="B3378" s="111" t="s">
        <v>8823</v>
      </c>
      <c r="C3378" s="112">
        <v>41501237802</v>
      </c>
      <c r="D3378" s="24" t="s">
        <v>8824</v>
      </c>
      <c r="E3378" s="81" t="s">
        <v>355</v>
      </c>
      <c r="F3378" s="81" t="s">
        <v>6024</v>
      </c>
    </row>
    <row r="3379" spans="1:6" s="71" customFormat="1">
      <c r="A3379" s="28">
        <v>3372</v>
      </c>
      <c r="B3379" s="111" t="s">
        <v>8825</v>
      </c>
      <c r="C3379" s="112">
        <v>3442875137</v>
      </c>
      <c r="D3379" s="24" t="s">
        <v>8826</v>
      </c>
      <c r="E3379" s="81" t="s">
        <v>355</v>
      </c>
      <c r="F3379" s="81" t="s">
        <v>6024</v>
      </c>
    </row>
    <row r="3380" spans="1:6" s="71" customFormat="1">
      <c r="A3380" s="28">
        <v>3373</v>
      </c>
      <c r="B3380" s="111" t="s">
        <v>8827</v>
      </c>
      <c r="C3380" s="112">
        <v>5261801109</v>
      </c>
      <c r="D3380" s="24" t="s">
        <v>5301</v>
      </c>
      <c r="E3380" s="81" t="s">
        <v>355</v>
      </c>
      <c r="F3380" s="81" t="s">
        <v>6024</v>
      </c>
    </row>
    <row r="3381" spans="1:6" s="71" customFormat="1">
      <c r="A3381" s="28">
        <v>3374</v>
      </c>
      <c r="B3381" s="111" t="s">
        <v>1107</v>
      </c>
      <c r="C3381" s="112">
        <v>69630356104</v>
      </c>
      <c r="D3381" s="24" t="s">
        <v>1108</v>
      </c>
      <c r="E3381" s="81" t="s">
        <v>355</v>
      </c>
      <c r="F3381" s="81" t="s">
        <v>6024</v>
      </c>
    </row>
    <row r="3382" spans="1:6" s="71" customFormat="1">
      <c r="A3382" s="28">
        <v>3375</v>
      </c>
      <c r="B3382" s="111" t="s">
        <v>8828</v>
      </c>
      <c r="C3382" s="112">
        <v>4080857110</v>
      </c>
      <c r="D3382" s="24" t="s">
        <v>8829</v>
      </c>
      <c r="E3382" s="81" t="s">
        <v>355</v>
      </c>
      <c r="F3382" s="81" t="s">
        <v>6024</v>
      </c>
    </row>
    <row r="3383" spans="1:6" s="71" customFormat="1">
      <c r="A3383" s="28">
        <v>3376</v>
      </c>
      <c r="B3383" s="111" t="s">
        <v>1662</v>
      </c>
      <c r="C3383" s="112">
        <v>73321966115</v>
      </c>
      <c r="D3383" s="24" t="s">
        <v>1663</v>
      </c>
      <c r="E3383" s="81" t="s">
        <v>355</v>
      </c>
      <c r="F3383" s="81" t="s">
        <v>6024</v>
      </c>
    </row>
    <row r="3384" spans="1:6" s="71" customFormat="1">
      <c r="A3384" s="28">
        <v>3377</v>
      </c>
      <c r="B3384" s="111" t="s">
        <v>1113</v>
      </c>
      <c r="C3384" s="112">
        <v>1447389107</v>
      </c>
      <c r="D3384" s="24" t="s">
        <v>1114</v>
      </c>
      <c r="E3384" s="81" t="s">
        <v>355</v>
      </c>
      <c r="F3384" s="81" t="s">
        <v>6024</v>
      </c>
    </row>
    <row r="3385" spans="1:6" s="71" customFormat="1">
      <c r="A3385" s="28">
        <v>3378</v>
      </c>
      <c r="B3385" s="111" t="s">
        <v>8830</v>
      </c>
      <c r="C3385" s="112">
        <v>1261313178</v>
      </c>
      <c r="D3385" s="24" t="s">
        <v>8831</v>
      </c>
      <c r="E3385" s="81" t="s">
        <v>355</v>
      </c>
      <c r="F3385" s="81" t="s">
        <v>6024</v>
      </c>
    </row>
    <row r="3386" spans="1:6" s="71" customFormat="1">
      <c r="A3386" s="28">
        <v>3379</v>
      </c>
      <c r="B3386" s="111" t="s">
        <v>8832</v>
      </c>
      <c r="C3386" s="112">
        <v>4080681160</v>
      </c>
      <c r="D3386" s="24" t="s">
        <v>8833</v>
      </c>
      <c r="E3386" s="81" t="s">
        <v>355</v>
      </c>
      <c r="F3386" s="81" t="s">
        <v>6024</v>
      </c>
    </row>
    <row r="3387" spans="1:6" s="71" customFormat="1">
      <c r="A3387" s="28">
        <v>3380</v>
      </c>
      <c r="B3387" s="111" t="s">
        <v>8834</v>
      </c>
      <c r="C3387" s="112">
        <v>2526632105</v>
      </c>
      <c r="D3387" s="24" t="s">
        <v>8835</v>
      </c>
      <c r="E3387" s="81" t="s">
        <v>355</v>
      </c>
      <c r="F3387" s="81" t="s">
        <v>6024</v>
      </c>
    </row>
    <row r="3388" spans="1:6" s="71" customFormat="1">
      <c r="A3388" s="28">
        <v>3381</v>
      </c>
      <c r="B3388" s="111" t="s">
        <v>5326</v>
      </c>
      <c r="C3388" s="112" t="s">
        <v>5327</v>
      </c>
      <c r="D3388" s="24" t="s">
        <v>5328</v>
      </c>
      <c r="E3388" s="81" t="s">
        <v>355</v>
      </c>
      <c r="F3388" s="81" t="s">
        <v>6024</v>
      </c>
    </row>
    <row r="3389" spans="1:6" s="71" customFormat="1">
      <c r="A3389" s="28">
        <v>3382</v>
      </c>
      <c r="B3389" s="111" t="s">
        <v>8836</v>
      </c>
      <c r="C3389" s="112" t="s">
        <v>8837</v>
      </c>
      <c r="D3389" s="24" t="s">
        <v>8838</v>
      </c>
      <c r="E3389" s="81" t="s">
        <v>355</v>
      </c>
      <c r="F3389" s="81" t="s">
        <v>6024</v>
      </c>
    </row>
    <row r="3390" spans="1:6" s="71" customFormat="1">
      <c r="A3390" s="28">
        <v>3383</v>
      </c>
      <c r="B3390" s="111" t="s">
        <v>8839</v>
      </c>
      <c r="C3390" s="112">
        <v>3334398137</v>
      </c>
      <c r="D3390" s="24" t="s">
        <v>8840</v>
      </c>
      <c r="E3390" s="81" t="s">
        <v>355</v>
      </c>
      <c r="F3390" s="81" t="s">
        <v>6024</v>
      </c>
    </row>
    <row r="3391" spans="1:6" s="71" customFormat="1">
      <c r="A3391" s="28">
        <v>3384</v>
      </c>
      <c r="B3391" s="111" t="s">
        <v>8841</v>
      </c>
      <c r="C3391" s="112" t="s">
        <v>8842</v>
      </c>
      <c r="D3391" s="24" t="s">
        <v>8843</v>
      </c>
      <c r="E3391" s="81" t="s">
        <v>355</v>
      </c>
      <c r="F3391" s="81" t="s">
        <v>6024</v>
      </c>
    </row>
    <row r="3392" spans="1:6" s="71" customFormat="1">
      <c r="A3392" s="28">
        <v>3385</v>
      </c>
      <c r="B3392" s="111" t="s">
        <v>8844</v>
      </c>
      <c r="C3392" s="112">
        <v>403230136</v>
      </c>
      <c r="D3392" s="24" t="s">
        <v>8845</v>
      </c>
      <c r="E3392" s="81" t="s">
        <v>355</v>
      </c>
      <c r="F3392" s="81" t="s">
        <v>6024</v>
      </c>
    </row>
    <row r="3393" spans="1:6" s="71" customFormat="1">
      <c r="A3393" s="28">
        <v>3386</v>
      </c>
      <c r="B3393" s="111" t="s">
        <v>8846</v>
      </c>
      <c r="C3393" s="112">
        <v>1604470119</v>
      </c>
      <c r="D3393" s="24" t="s">
        <v>8847</v>
      </c>
      <c r="E3393" s="81" t="s">
        <v>355</v>
      </c>
      <c r="F3393" s="81" t="s">
        <v>6024</v>
      </c>
    </row>
    <row r="3394" spans="1:6" s="71" customFormat="1">
      <c r="A3394" s="28">
        <v>3387</v>
      </c>
      <c r="B3394" s="111" t="s">
        <v>8848</v>
      </c>
      <c r="C3394" s="112">
        <v>5597115146</v>
      </c>
      <c r="D3394" s="24" t="s">
        <v>8849</v>
      </c>
      <c r="E3394" s="81" t="s">
        <v>355</v>
      </c>
      <c r="F3394" s="81" t="s">
        <v>6024</v>
      </c>
    </row>
    <row r="3395" spans="1:6" s="71" customFormat="1">
      <c r="A3395" s="28">
        <v>3388</v>
      </c>
      <c r="B3395" s="111" t="s">
        <v>8850</v>
      </c>
      <c r="C3395" s="112">
        <v>1234591170</v>
      </c>
      <c r="D3395" s="24" t="s">
        <v>8851</v>
      </c>
      <c r="E3395" s="81" t="s">
        <v>355</v>
      </c>
      <c r="F3395" s="81" t="s">
        <v>6024</v>
      </c>
    </row>
    <row r="3396" spans="1:6" s="71" customFormat="1">
      <c r="A3396" s="28">
        <v>3389</v>
      </c>
      <c r="B3396" s="111" t="s">
        <v>8852</v>
      </c>
      <c r="C3396" s="112">
        <v>79135420634</v>
      </c>
      <c r="D3396" s="24" t="s">
        <v>8853</v>
      </c>
      <c r="E3396" s="81" t="s">
        <v>355</v>
      </c>
      <c r="F3396" s="81" t="s">
        <v>6024</v>
      </c>
    </row>
    <row r="3397" spans="1:6" s="71" customFormat="1">
      <c r="A3397" s="28">
        <v>3390</v>
      </c>
      <c r="B3397" s="111" t="s">
        <v>1118</v>
      </c>
      <c r="C3397" s="112" t="s">
        <v>1119</v>
      </c>
      <c r="D3397" s="24" t="s">
        <v>1120</v>
      </c>
      <c r="E3397" s="81" t="s">
        <v>355</v>
      </c>
      <c r="F3397" s="81" t="s">
        <v>6024</v>
      </c>
    </row>
    <row r="3398" spans="1:6" s="71" customFormat="1">
      <c r="A3398" s="28">
        <v>3391</v>
      </c>
      <c r="B3398" s="111" t="s">
        <v>8854</v>
      </c>
      <c r="C3398" s="112">
        <v>3002986178</v>
      </c>
      <c r="D3398" s="24" t="s">
        <v>8855</v>
      </c>
      <c r="E3398" s="81" t="s">
        <v>355</v>
      </c>
      <c r="F3398" s="81" t="s">
        <v>6024</v>
      </c>
    </row>
    <row r="3399" spans="1:6" s="71" customFormat="1">
      <c r="A3399" s="28">
        <v>3392</v>
      </c>
      <c r="B3399" s="111" t="s">
        <v>8856</v>
      </c>
      <c r="C3399" s="112">
        <v>4307643160</v>
      </c>
      <c r="D3399" s="24" t="s">
        <v>8857</v>
      </c>
      <c r="E3399" s="81" t="s">
        <v>355</v>
      </c>
      <c r="F3399" s="81" t="s">
        <v>6024</v>
      </c>
    </row>
    <row r="3400" spans="1:6" s="71" customFormat="1">
      <c r="A3400" s="28">
        <v>3393</v>
      </c>
      <c r="B3400" s="111" t="s">
        <v>8858</v>
      </c>
      <c r="C3400" s="112">
        <v>4720572359</v>
      </c>
      <c r="D3400" s="24" t="s">
        <v>8859</v>
      </c>
      <c r="E3400" s="81" t="s">
        <v>355</v>
      </c>
      <c r="F3400" s="81" t="s">
        <v>6024</v>
      </c>
    </row>
    <row r="3401" spans="1:6" s="71" customFormat="1">
      <c r="A3401" s="28">
        <v>3394</v>
      </c>
      <c r="B3401" s="111" t="s">
        <v>1121</v>
      </c>
      <c r="C3401" s="112">
        <v>5156479340</v>
      </c>
      <c r="D3401" s="24" t="s">
        <v>1122</v>
      </c>
      <c r="E3401" s="81" t="s">
        <v>355</v>
      </c>
      <c r="F3401" s="81" t="s">
        <v>6024</v>
      </c>
    </row>
    <row r="3402" spans="1:6" s="71" customFormat="1">
      <c r="A3402" s="28">
        <v>3395</v>
      </c>
      <c r="B3402" s="111" t="s">
        <v>8860</v>
      </c>
      <c r="C3402" s="112">
        <v>4293953108</v>
      </c>
      <c r="D3402" s="24" t="s">
        <v>8861</v>
      </c>
      <c r="E3402" s="81" t="s">
        <v>355</v>
      </c>
      <c r="F3402" s="81" t="s">
        <v>6024</v>
      </c>
    </row>
    <row r="3403" spans="1:6" s="71" customFormat="1">
      <c r="A3403" s="28">
        <v>3396</v>
      </c>
      <c r="B3403" s="111" t="s">
        <v>8862</v>
      </c>
      <c r="C3403" s="112" t="s">
        <v>8863</v>
      </c>
      <c r="D3403" s="24" t="s">
        <v>8864</v>
      </c>
      <c r="E3403" s="81" t="s">
        <v>355</v>
      </c>
      <c r="F3403" s="81" t="s">
        <v>6024</v>
      </c>
    </row>
    <row r="3404" spans="1:6" s="71" customFormat="1">
      <c r="A3404" s="28">
        <v>3397</v>
      </c>
      <c r="B3404" s="111" t="s">
        <v>8865</v>
      </c>
      <c r="C3404" s="112">
        <v>4477883102</v>
      </c>
      <c r="D3404" s="24" t="s">
        <v>8866</v>
      </c>
      <c r="E3404" s="81" t="s">
        <v>355</v>
      </c>
      <c r="F3404" s="81" t="s">
        <v>6024</v>
      </c>
    </row>
    <row r="3405" spans="1:6" s="71" customFormat="1">
      <c r="A3405" s="28">
        <v>3398</v>
      </c>
      <c r="B3405" s="111" t="s">
        <v>8867</v>
      </c>
      <c r="C3405" s="112" t="s">
        <v>8868</v>
      </c>
      <c r="D3405" s="24" t="s">
        <v>8869</v>
      </c>
      <c r="E3405" s="81" t="s">
        <v>355</v>
      </c>
      <c r="F3405" s="81" t="s">
        <v>6024</v>
      </c>
    </row>
    <row r="3406" spans="1:6" s="71" customFormat="1">
      <c r="A3406" s="28">
        <v>3399</v>
      </c>
      <c r="B3406" s="111" t="s">
        <v>8870</v>
      </c>
      <c r="C3406" s="112">
        <v>5523033138</v>
      </c>
      <c r="D3406" s="24" t="s">
        <v>8871</v>
      </c>
      <c r="E3406" s="81" t="s">
        <v>355</v>
      </c>
      <c r="F3406" s="81" t="s">
        <v>6024</v>
      </c>
    </row>
    <row r="3407" spans="1:6" s="71" customFormat="1">
      <c r="A3407" s="28">
        <v>3400</v>
      </c>
      <c r="B3407" s="111" t="s">
        <v>8872</v>
      </c>
      <c r="C3407" s="112" t="s">
        <v>8873</v>
      </c>
      <c r="D3407" s="24" t="s">
        <v>8874</v>
      </c>
      <c r="E3407" s="81" t="s">
        <v>355</v>
      </c>
      <c r="F3407" s="81" t="s">
        <v>6024</v>
      </c>
    </row>
    <row r="3408" spans="1:6" s="71" customFormat="1">
      <c r="A3408" s="28">
        <v>3401</v>
      </c>
      <c r="B3408" s="111" t="s">
        <v>8875</v>
      </c>
      <c r="C3408" s="112">
        <v>1205375163</v>
      </c>
      <c r="D3408" s="24" t="s">
        <v>8876</v>
      </c>
      <c r="E3408" s="81" t="s">
        <v>355</v>
      </c>
      <c r="F3408" s="81" t="s">
        <v>6024</v>
      </c>
    </row>
    <row r="3409" spans="1:6" s="71" customFormat="1">
      <c r="A3409" s="28">
        <v>3402</v>
      </c>
      <c r="B3409" s="111" t="s">
        <v>8877</v>
      </c>
      <c r="C3409" s="112">
        <v>222723300</v>
      </c>
      <c r="D3409" s="24" t="s">
        <v>8878</v>
      </c>
      <c r="E3409" s="81" t="s">
        <v>355</v>
      </c>
      <c r="F3409" s="81" t="s">
        <v>6024</v>
      </c>
    </row>
    <row r="3410" spans="1:6" s="71" customFormat="1">
      <c r="A3410" s="28">
        <v>3403</v>
      </c>
      <c r="B3410" s="111" t="s">
        <v>8879</v>
      </c>
      <c r="C3410" s="112">
        <v>2751929117</v>
      </c>
      <c r="D3410" s="24" t="s">
        <v>8880</v>
      </c>
      <c r="E3410" s="81" t="s">
        <v>355</v>
      </c>
      <c r="F3410" s="81" t="s">
        <v>6024</v>
      </c>
    </row>
    <row r="3411" spans="1:6" s="71" customFormat="1">
      <c r="A3411" s="28">
        <v>3404</v>
      </c>
      <c r="B3411" s="111" t="s">
        <v>8881</v>
      </c>
      <c r="C3411" s="112">
        <v>2251648178</v>
      </c>
      <c r="D3411" s="24" t="s">
        <v>8882</v>
      </c>
      <c r="E3411" s="81" t="s">
        <v>355</v>
      </c>
      <c r="F3411" s="81" t="s">
        <v>6024</v>
      </c>
    </row>
    <row r="3412" spans="1:6" s="71" customFormat="1">
      <c r="A3412" s="28">
        <v>3405</v>
      </c>
      <c r="B3412" s="111" t="s">
        <v>8883</v>
      </c>
      <c r="C3412" s="112">
        <v>4624226151</v>
      </c>
      <c r="D3412" s="24" t="s">
        <v>8884</v>
      </c>
      <c r="E3412" s="81" t="s">
        <v>355</v>
      </c>
      <c r="F3412" s="81" t="s">
        <v>6024</v>
      </c>
    </row>
    <row r="3413" spans="1:6" s="71" customFormat="1">
      <c r="A3413" s="28">
        <v>3406</v>
      </c>
      <c r="B3413" s="111" t="s">
        <v>8885</v>
      </c>
      <c r="C3413" s="112">
        <v>5306831133</v>
      </c>
      <c r="D3413" s="24" t="s">
        <v>8886</v>
      </c>
      <c r="E3413" s="81" t="s">
        <v>355</v>
      </c>
      <c r="F3413" s="81" t="s">
        <v>6024</v>
      </c>
    </row>
    <row r="3414" spans="1:6" s="71" customFormat="1">
      <c r="A3414" s="28">
        <v>3407</v>
      </c>
      <c r="B3414" s="111" t="s">
        <v>8887</v>
      </c>
      <c r="C3414" s="112">
        <v>817861157</v>
      </c>
      <c r="D3414" s="24" t="s">
        <v>8888</v>
      </c>
      <c r="E3414" s="81" t="s">
        <v>355</v>
      </c>
      <c r="F3414" s="81" t="s">
        <v>6024</v>
      </c>
    </row>
    <row r="3415" spans="1:6" s="71" customFormat="1">
      <c r="A3415" s="28">
        <v>3408</v>
      </c>
      <c r="B3415" s="111" t="s">
        <v>1667</v>
      </c>
      <c r="C3415" s="112">
        <v>4216856110</v>
      </c>
      <c r="D3415" s="24" t="s">
        <v>1668</v>
      </c>
      <c r="E3415" s="81" t="s">
        <v>355</v>
      </c>
      <c r="F3415" s="81" t="s">
        <v>6024</v>
      </c>
    </row>
    <row r="3416" spans="1:6" s="71" customFormat="1">
      <c r="A3416" s="28">
        <v>3409</v>
      </c>
      <c r="B3416" s="111" t="s">
        <v>8889</v>
      </c>
      <c r="C3416" s="112">
        <v>4161093144</v>
      </c>
      <c r="D3416" s="24" t="s">
        <v>8890</v>
      </c>
      <c r="E3416" s="81" t="s">
        <v>355</v>
      </c>
      <c r="F3416" s="81" t="s">
        <v>6024</v>
      </c>
    </row>
    <row r="3417" spans="1:6" s="71" customFormat="1">
      <c r="A3417" s="28">
        <v>3410</v>
      </c>
      <c r="B3417" s="111" t="s">
        <v>8891</v>
      </c>
      <c r="C3417" s="112">
        <v>4425208161</v>
      </c>
      <c r="D3417" s="24" t="s">
        <v>8892</v>
      </c>
      <c r="E3417" s="81" t="s">
        <v>355</v>
      </c>
      <c r="F3417" s="81" t="s">
        <v>6024</v>
      </c>
    </row>
    <row r="3418" spans="1:6" s="71" customFormat="1">
      <c r="A3418" s="28">
        <v>3411</v>
      </c>
      <c r="B3418" s="111" t="s">
        <v>1125</v>
      </c>
      <c r="C3418" s="112">
        <v>3583733100</v>
      </c>
      <c r="D3418" s="24" t="s">
        <v>1126</v>
      </c>
      <c r="E3418" s="81" t="s">
        <v>355</v>
      </c>
      <c r="F3418" s="81" t="s">
        <v>6024</v>
      </c>
    </row>
    <row r="3419" spans="1:6" s="71" customFormat="1">
      <c r="A3419" s="28">
        <v>3412</v>
      </c>
      <c r="B3419" s="111" t="s">
        <v>8893</v>
      </c>
      <c r="C3419" s="112">
        <v>4215154146</v>
      </c>
      <c r="D3419" s="24" t="s">
        <v>8894</v>
      </c>
      <c r="E3419" s="81" t="s">
        <v>355</v>
      </c>
      <c r="F3419" s="81" t="s">
        <v>6024</v>
      </c>
    </row>
    <row r="3420" spans="1:6" s="71" customFormat="1">
      <c r="A3420" s="28">
        <v>3413</v>
      </c>
      <c r="B3420" s="111" t="s">
        <v>1127</v>
      </c>
      <c r="C3420" s="112">
        <v>998335142</v>
      </c>
      <c r="D3420" s="24" t="s">
        <v>1128</v>
      </c>
      <c r="E3420" s="81" t="s">
        <v>355</v>
      </c>
      <c r="F3420" s="81" t="s">
        <v>6024</v>
      </c>
    </row>
    <row r="3421" spans="1:6" s="71" customFormat="1">
      <c r="A3421" s="28">
        <v>3414</v>
      </c>
      <c r="B3421" s="111" t="s">
        <v>8895</v>
      </c>
      <c r="C3421" s="112" t="s">
        <v>1129</v>
      </c>
      <c r="D3421" s="24" t="s">
        <v>1130</v>
      </c>
      <c r="E3421" s="81" t="s">
        <v>355</v>
      </c>
      <c r="F3421" s="81" t="s">
        <v>6024</v>
      </c>
    </row>
    <row r="3422" spans="1:6" s="71" customFormat="1">
      <c r="A3422" s="28">
        <v>3415</v>
      </c>
      <c r="B3422" s="111" t="s">
        <v>189</v>
      </c>
      <c r="C3422" s="112" t="s">
        <v>8896</v>
      </c>
      <c r="D3422" s="24" t="s">
        <v>190</v>
      </c>
      <c r="E3422" s="81" t="s">
        <v>355</v>
      </c>
      <c r="F3422" s="81" t="s">
        <v>6024</v>
      </c>
    </row>
    <row r="3423" spans="1:6" s="71" customFormat="1">
      <c r="A3423" s="28">
        <v>3416</v>
      </c>
      <c r="B3423" s="111" t="s">
        <v>8897</v>
      </c>
      <c r="C3423" s="112">
        <v>47231501</v>
      </c>
      <c r="D3423" s="24" t="s">
        <v>8898</v>
      </c>
      <c r="E3423" s="81" t="s">
        <v>355</v>
      </c>
      <c r="F3423" s="81" t="s">
        <v>6024</v>
      </c>
    </row>
    <row r="3424" spans="1:6" s="71" customFormat="1">
      <c r="A3424" s="28">
        <v>3417</v>
      </c>
      <c r="B3424" s="111" t="s">
        <v>5362</v>
      </c>
      <c r="C3424" s="112" t="s">
        <v>8899</v>
      </c>
      <c r="D3424" s="24" t="s">
        <v>5363</v>
      </c>
      <c r="E3424" s="81" t="s">
        <v>355</v>
      </c>
      <c r="F3424" s="81" t="s">
        <v>6024</v>
      </c>
    </row>
    <row r="3425" spans="1:6" s="71" customFormat="1">
      <c r="A3425" s="28">
        <v>3418</v>
      </c>
      <c r="B3425" s="111" t="s">
        <v>8900</v>
      </c>
      <c r="C3425" s="112">
        <v>3460825103</v>
      </c>
      <c r="D3425" s="24" t="s">
        <v>8901</v>
      </c>
      <c r="E3425" s="81" t="s">
        <v>355</v>
      </c>
      <c r="F3425" s="81" t="s">
        <v>6024</v>
      </c>
    </row>
    <row r="3426" spans="1:6" s="71" customFormat="1">
      <c r="A3426" s="28">
        <v>3419</v>
      </c>
      <c r="B3426" s="111" t="s">
        <v>8902</v>
      </c>
      <c r="C3426" s="112" t="s">
        <v>1133</v>
      </c>
      <c r="D3426" s="24" t="s">
        <v>1134</v>
      </c>
      <c r="E3426" s="81" t="s">
        <v>355</v>
      </c>
      <c r="F3426" s="81" t="s">
        <v>6024</v>
      </c>
    </row>
    <row r="3427" spans="1:6" s="71" customFormat="1">
      <c r="A3427" s="28">
        <v>3420</v>
      </c>
      <c r="B3427" s="111" t="s">
        <v>8903</v>
      </c>
      <c r="C3427" s="112">
        <v>4695302195</v>
      </c>
      <c r="D3427" s="24" t="s">
        <v>8904</v>
      </c>
      <c r="E3427" s="81" t="s">
        <v>355</v>
      </c>
      <c r="F3427" s="81" t="s">
        <v>6024</v>
      </c>
    </row>
    <row r="3428" spans="1:6" s="71" customFormat="1">
      <c r="A3428" s="28">
        <v>3421</v>
      </c>
      <c r="B3428" s="111" t="s">
        <v>8905</v>
      </c>
      <c r="C3428" s="112">
        <v>4690535183</v>
      </c>
      <c r="D3428" s="24" t="s">
        <v>8906</v>
      </c>
      <c r="E3428" s="81" t="s">
        <v>355</v>
      </c>
      <c r="F3428" s="81" t="s">
        <v>6024</v>
      </c>
    </row>
    <row r="3429" spans="1:6" s="71" customFormat="1">
      <c r="A3429" s="28">
        <v>3422</v>
      </c>
      <c r="B3429" s="111" t="s">
        <v>8907</v>
      </c>
      <c r="C3429" s="112">
        <v>73598399120</v>
      </c>
      <c r="D3429" s="24" t="s">
        <v>8908</v>
      </c>
      <c r="E3429" s="81" t="s">
        <v>355</v>
      </c>
      <c r="F3429" s="81" t="s">
        <v>6024</v>
      </c>
    </row>
    <row r="3430" spans="1:6" s="71" customFormat="1">
      <c r="A3430" s="28">
        <v>3423</v>
      </c>
      <c r="B3430" s="111" t="s">
        <v>8909</v>
      </c>
      <c r="C3430" s="112">
        <v>3602924179</v>
      </c>
      <c r="D3430" s="24" t="s">
        <v>8910</v>
      </c>
      <c r="E3430" s="81" t="s">
        <v>355</v>
      </c>
      <c r="F3430" s="81" t="s">
        <v>6024</v>
      </c>
    </row>
    <row r="3431" spans="1:6" s="71" customFormat="1">
      <c r="A3431" s="28">
        <v>3424</v>
      </c>
      <c r="B3431" s="111" t="s">
        <v>8911</v>
      </c>
      <c r="C3431" s="112">
        <v>70798313188</v>
      </c>
      <c r="D3431" s="24" t="s">
        <v>8912</v>
      </c>
      <c r="E3431" s="81" t="s">
        <v>355</v>
      </c>
      <c r="F3431" s="81" t="s">
        <v>6024</v>
      </c>
    </row>
    <row r="3432" spans="1:6" s="71" customFormat="1">
      <c r="A3432" s="28">
        <v>3425</v>
      </c>
      <c r="B3432" s="111" t="s">
        <v>8913</v>
      </c>
      <c r="C3432" s="112">
        <v>2643852176</v>
      </c>
      <c r="D3432" s="24" t="s">
        <v>8914</v>
      </c>
      <c r="E3432" s="81" t="s">
        <v>355</v>
      </c>
      <c r="F3432" s="81" t="s">
        <v>6024</v>
      </c>
    </row>
    <row r="3433" spans="1:6" s="71" customFormat="1">
      <c r="A3433" s="28">
        <v>3426</v>
      </c>
      <c r="B3433" s="111" t="s">
        <v>8915</v>
      </c>
      <c r="C3433" s="112">
        <v>4710569100</v>
      </c>
      <c r="D3433" s="24" t="s">
        <v>8916</v>
      </c>
      <c r="E3433" s="81" t="s">
        <v>355</v>
      </c>
      <c r="F3433" s="81" t="s">
        <v>6024</v>
      </c>
    </row>
    <row r="3434" spans="1:6" s="71" customFormat="1">
      <c r="A3434" s="28">
        <v>3427</v>
      </c>
      <c r="B3434" s="111" t="s">
        <v>8917</v>
      </c>
      <c r="C3434" s="112">
        <v>70129098116</v>
      </c>
      <c r="D3434" s="24" t="s">
        <v>8918</v>
      </c>
      <c r="E3434" s="81" t="s">
        <v>355</v>
      </c>
      <c r="F3434" s="81" t="s">
        <v>6024</v>
      </c>
    </row>
    <row r="3435" spans="1:6" s="71" customFormat="1">
      <c r="A3435" s="28">
        <v>3428</v>
      </c>
      <c r="B3435" s="118" t="s">
        <v>8919</v>
      </c>
      <c r="C3435" s="119">
        <v>2767456124</v>
      </c>
      <c r="D3435" s="16" t="s">
        <v>8920</v>
      </c>
      <c r="E3435" s="81" t="s">
        <v>355</v>
      </c>
      <c r="F3435" s="81" t="s">
        <v>6024</v>
      </c>
    </row>
    <row r="3436" spans="1:6" s="71" customFormat="1">
      <c r="A3436" s="28">
        <v>3429</v>
      </c>
      <c r="B3436" s="111" t="s">
        <v>8921</v>
      </c>
      <c r="C3436" s="112">
        <v>3614726177</v>
      </c>
      <c r="D3436" s="24" t="s">
        <v>8922</v>
      </c>
      <c r="E3436" s="81" t="s">
        <v>355</v>
      </c>
      <c r="F3436" s="81" t="s">
        <v>6024</v>
      </c>
    </row>
    <row r="3437" spans="1:6" s="71" customFormat="1">
      <c r="A3437" s="28">
        <v>3430</v>
      </c>
      <c r="B3437" s="111" t="s">
        <v>1138</v>
      </c>
      <c r="C3437" s="112">
        <v>4148407122</v>
      </c>
      <c r="D3437" s="24" t="s">
        <v>1139</v>
      </c>
      <c r="E3437" s="81" t="s">
        <v>355</v>
      </c>
      <c r="F3437" s="81" t="s">
        <v>6024</v>
      </c>
    </row>
    <row r="3438" spans="1:6" s="71" customFormat="1">
      <c r="A3438" s="28">
        <v>3431</v>
      </c>
      <c r="B3438" s="111" t="s">
        <v>8923</v>
      </c>
      <c r="C3438" s="112" t="s">
        <v>8924</v>
      </c>
      <c r="D3438" s="24" t="s">
        <v>8925</v>
      </c>
      <c r="E3438" s="81" t="s">
        <v>355</v>
      </c>
      <c r="F3438" s="81" t="s">
        <v>6024</v>
      </c>
    </row>
    <row r="3439" spans="1:6" s="71" customFormat="1">
      <c r="A3439" s="28">
        <v>3432</v>
      </c>
      <c r="B3439" s="111" t="s">
        <v>1669</v>
      </c>
      <c r="C3439" s="112">
        <v>3892838094</v>
      </c>
      <c r="D3439" s="24" t="s">
        <v>1670</v>
      </c>
      <c r="E3439" s="81" t="s">
        <v>355</v>
      </c>
      <c r="F3439" s="81" t="s">
        <v>6024</v>
      </c>
    </row>
    <row r="3440" spans="1:6" s="71" customFormat="1">
      <c r="A3440" s="28">
        <v>3433</v>
      </c>
      <c r="B3440" s="111" t="s">
        <v>8926</v>
      </c>
      <c r="C3440" s="112" t="s">
        <v>8927</v>
      </c>
      <c r="D3440" s="24" t="s">
        <v>8928</v>
      </c>
      <c r="E3440" s="81" t="s">
        <v>355</v>
      </c>
      <c r="F3440" s="81" t="s">
        <v>6024</v>
      </c>
    </row>
    <row r="3441" spans="1:6" s="71" customFormat="1">
      <c r="A3441" s="28">
        <v>3434</v>
      </c>
      <c r="B3441" s="111" t="s">
        <v>1142</v>
      </c>
      <c r="C3441" s="112">
        <v>4203475180</v>
      </c>
      <c r="D3441" s="24" t="s">
        <v>1143</v>
      </c>
      <c r="E3441" s="81" t="s">
        <v>355</v>
      </c>
      <c r="F3441" s="81" t="s">
        <v>6024</v>
      </c>
    </row>
    <row r="3442" spans="1:6" s="71" customFormat="1">
      <c r="A3442" s="28">
        <v>3435</v>
      </c>
      <c r="B3442" s="111" t="s">
        <v>8929</v>
      </c>
      <c r="C3442" s="112">
        <v>1502785196</v>
      </c>
      <c r="D3442" s="24" t="s">
        <v>8930</v>
      </c>
      <c r="E3442" s="81" t="s">
        <v>355</v>
      </c>
      <c r="F3442" s="81" t="s">
        <v>6024</v>
      </c>
    </row>
    <row r="3443" spans="1:6" s="71" customFormat="1">
      <c r="A3443" s="28">
        <v>3436</v>
      </c>
      <c r="B3443" s="111" t="s">
        <v>8931</v>
      </c>
      <c r="C3443" s="112" t="s">
        <v>8932</v>
      </c>
      <c r="D3443" s="24" t="s">
        <v>8933</v>
      </c>
      <c r="E3443" s="81" t="s">
        <v>355</v>
      </c>
      <c r="F3443" s="81" t="s">
        <v>6024</v>
      </c>
    </row>
    <row r="3444" spans="1:6" s="71" customFormat="1">
      <c r="A3444" s="28">
        <v>3437</v>
      </c>
      <c r="B3444" s="111" t="s">
        <v>8934</v>
      </c>
      <c r="C3444" s="112">
        <v>1098542177</v>
      </c>
      <c r="D3444" s="24" t="s">
        <v>8935</v>
      </c>
      <c r="E3444" s="81" t="s">
        <v>355</v>
      </c>
      <c r="F3444" s="81" t="s">
        <v>6024</v>
      </c>
    </row>
    <row r="3445" spans="1:6" s="71" customFormat="1">
      <c r="A3445" s="28">
        <v>3438</v>
      </c>
      <c r="B3445" s="111" t="s">
        <v>1144</v>
      </c>
      <c r="C3445" s="112">
        <v>2046965183</v>
      </c>
      <c r="D3445" s="24" t="s">
        <v>1145</v>
      </c>
      <c r="E3445" s="81" t="s">
        <v>355</v>
      </c>
      <c r="F3445" s="81" t="s">
        <v>6024</v>
      </c>
    </row>
    <row r="3446" spans="1:6" s="71" customFormat="1">
      <c r="A3446" s="28">
        <v>3439</v>
      </c>
      <c r="B3446" s="111" t="s">
        <v>8936</v>
      </c>
      <c r="C3446" s="112" t="s">
        <v>8937</v>
      </c>
      <c r="D3446" s="24" t="s">
        <v>8938</v>
      </c>
      <c r="E3446" s="81" t="s">
        <v>355</v>
      </c>
      <c r="F3446" s="81" t="s">
        <v>6024</v>
      </c>
    </row>
    <row r="3447" spans="1:6" s="71" customFormat="1">
      <c r="A3447" s="28">
        <v>3440</v>
      </c>
      <c r="B3447" s="111" t="s">
        <v>8939</v>
      </c>
      <c r="C3447" s="112" t="s">
        <v>1671</v>
      </c>
      <c r="D3447" s="24" t="s">
        <v>1672</v>
      </c>
      <c r="E3447" s="81" t="s">
        <v>355</v>
      </c>
      <c r="F3447" s="81" t="s">
        <v>6024</v>
      </c>
    </row>
    <row r="3448" spans="1:6" s="71" customFormat="1">
      <c r="A3448" s="28">
        <v>3441</v>
      </c>
      <c r="B3448" s="111" t="s">
        <v>191</v>
      </c>
      <c r="C3448" s="112">
        <v>2131872135</v>
      </c>
      <c r="D3448" s="24" t="s">
        <v>192</v>
      </c>
      <c r="E3448" s="81" t="s">
        <v>355</v>
      </c>
      <c r="F3448" s="81" t="s">
        <v>6024</v>
      </c>
    </row>
    <row r="3449" spans="1:6" s="71" customFormat="1">
      <c r="A3449" s="28">
        <v>3442</v>
      </c>
      <c r="B3449" s="111" t="s">
        <v>193</v>
      </c>
      <c r="C3449" s="112" t="s">
        <v>8940</v>
      </c>
      <c r="D3449" s="24" t="s">
        <v>194</v>
      </c>
      <c r="E3449" s="81" t="s">
        <v>355</v>
      </c>
      <c r="F3449" s="81" t="s">
        <v>6024</v>
      </c>
    </row>
    <row r="3450" spans="1:6" s="71" customFormat="1">
      <c r="A3450" s="28">
        <v>3443</v>
      </c>
      <c r="B3450" s="111" t="s">
        <v>8941</v>
      </c>
      <c r="C3450" s="112" t="s">
        <v>8942</v>
      </c>
      <c r="D3450" s="24" t="s">
        <v>8943</v>
      </c>
      <c r="E3450" s="81" t="s">
        <v>355</v>
      </c>
      <c r="F3450" s="81" t="s">
        <v>6024</v>
      </c>
    </row>
    <row r="3451" spans="1:6" s="71" customFormat="1">
      <c r="A3451" s="28">
        <v>3444</v>
      </c>
      <c r="B3451" s="111" t="s">
        <v>1673</v>
      </c>
      <c r="C3451" s="112">
        <v>3997148120</v>
      </c>
      <c r="D3451" s="24" t="s">
        <v>1674</v>
      </c>
      <c r="E3451" s="81" t="s">
        <v>355</v>
      </c>
      <c r="F3451" s="81" t="s">
        <v>6024</v>
      </c>
    </row>
    <row r="3452" spans="1:6" s="71" customFormat="1">
      <c r="A3452" s="28">
        <v>3445</v>
      </c>
      <c r="B3452" s="111" t="s">
        <v>8944</v>
      </c>
      <c r="C3452" s="112">
        <v>5029225161</v>
      </c>
      <c r="D3452" s="24" t="s">
        <v>8945</v>
      </c>
      <c r="E3452" s="81" t="s">
        <v>355</v>
      </c>
      <c r="F3452" s="81" t="s">
        <v>6024</v>
      </c>
    </row>
    <row r="3453" spans="1:6" s="71" customFormat="1">
      <c r="A3453" s="28">
        <v>3446</v>
      </c>
      <c r="B3453" s="111" t="s">
        <v>8946</v>
      </c>
      <c r="C3453" s="112">
        <v>73358673120</v>
      </c>
      <c r="D3453" s="24" t="s">
        <v>8947</v>
      </c>
      <c r="E3453" s="81" t="s">
        <v>355</v>
      </c>
      <c r="F3453" s="81" t="s">
        <v>6024</v>
      </c>
    </row>
    <row r="3454" spans="1:6" s="71" customFormat="1">
      <c r="A3454" s="28">
        <v>3447</v>
      </c>
      <c r="B3454" s="111" t="s">
        <v>8948</v>
      </c>
      <c r="C3454" s="112">
        <v>70185407129</v>
      </c>
      <c r="D3454" s="24" t="s">
        <v>8949</v>
      </c>
      <c r="E3454" s="81" t="s">
        <v>355</v>
      </c>
      <c r="F3454" s="81" t="s">
        <v>6024</v>
      </c>
    </row>
    <row r="3455" spans="1:6" s="71" customFormat="1">
      <c r="A3455" s="28">
        <v>3448</v>
      </c>
      <c r="B3455" s="111" t="s">
        <v>8950</v>
      </c>
      <c r="C3455" s="112">
        <v>4279616108</v>
      </c>
      <c r="D3455" s="24" t="s">
        <v>8951</v>
      </c>
      <c r="E3455" s="81" t="s">
        <v>355</v>
      </c>
      <c r="F3455" s="81" t="s">
        <v>6024</v>
      </c>
    </row>
    <row r="3456" spans="1:6" s="71" customFormat="1">
      <c r="A3456" s="28">
        <v>3449</v>
      </c>
      <c r="B3456" s="111" t="s">
        <v>8952</v>
      </c>
      <c r="C3456" s="112">
        <v>5488611100</v>
      </c>
      <c r="D3456" s="24" t="s">
        <v>8953</v>
      </c>
      <c r="E3456" s="81" t="s">
        <v>355</v>
      </c>
      <c r="F3456" s="81" t="s">
        <v>6024</v>
      </c>
    </row>
    <row r="3457" spans="1:6" s="71" customFormat="1">
      <c r="A3457" s="28">
        <v>3450</v>
      </c>
      <c r="B3457" s="111" t="s">
        <v>8954</v>
      </c>
      <c r="C3457" s="112" t="s">
        <v>8955</v>
      </c>
      <c r="D3457" s="24" t="s">
        <v>8956</v>
      </c>
      <c r="E3457" s="81" t="s">
        <v>355</v>
      </c>
      <c r="F3457" s="81" t="s">
        <v>6024</v>
      </c>
    </row>
    <row r="3458" spans="1:6" s="71" customFormat="1">
      <c r="A3458" s="28">
        <v>3451</v>
      </c>
      <c r="B3458" s="111" t="s">
        <v>5412</v>
      </c>
      <c r="C3458" s="112">
        <v>3707799166</v>
      </c>
      <c r="D3458" s="24" t="s">
        <v>5413</v>
      </c>
      <c r="E3458" s="81" t="s">
        <v>355</v>
      </c>
      <c r="F3458" s="81" t="s">
        <v>6024</v>
      </c>
    </row>
    <row r="3459" spans="1:6" s="71" customFormat="1">
      <c r="A3459" s="28">
        <v>3452</v>
      </c>
      <c r="B3459" s="111" t="s">
        <v>8957</v>
      </c>
      <c r="C3459" s="112">
        <v>3650711109</v>
      </c>
      <c r="D3459" s="24" t="s">
        <v>8958</v>
      </c>
      <c r="E3459" s="81" t="s">
        <v>355</v>
      </c>
      <c r="F3459" s="81" t="s">
        <v>6024</v>
      </c>
    </row>
    <row r="3460" spans="1:6" s="71" customFormat="1">
      <c r="A3460" s="28">
        <v>3453</v>
      </c>
      <c r="B3460" s="111" t="s">
        <v>8959</v>
      </c>
      <c r="C3460" s="112" t="s">
        <v>8960</v>
      </c>
      <c r="D3460" s="24" t="s">
        <v>8961</v>
      </c>
      <c r="E3460" s="81" t="s">
        <v>355</v>
      </c>
      <c r="F3460" s="81" t="s">
        <v>6024</v>
      </c>
    </row>
    <row r="3461" spans="1:6" s="71" customFormat="1">
      <c r="A3461" s="28">
        <v>3454</v>
      </c>
      <c r="B3461" s="111" t="s">
        <v>8962</v>
      </c>
      <c r="C3461" s="112">
        <v>3580421190</v>
      </c>
      <c r="D3461" s="24" t="s">
        <v>8963</v>
      </c>
      <c r="E3461" s="81" t="s">
        <v>355</v>
      </c>
      <c r="F3461" s="81" t="s">
        <v>6024</v>
      </c>
    </row>
    <row r="3462" spans="1:6" s="71" customFormat="1">
      <c r="A3462" s="28">
        <v>3455</v>
      </c>
      <c r="B3462" s="111" t="s">
        <v>8964</v>
      </c>
      <c r="C3462" s="112">
        <v>3547366127</v>
      </c>
      <c r="D3462" s="24" t="s">
        <v>8965</v>
      </c>
      <c r="E3462" s="81" t="s">
        <v>355</v>
      </c>
      <c r="F3462" s="81" t="s">
        <v>6024</v>
      </c>
    </row>
    <row r="3463" spans="1:6" s="71" customFormat="1">
      <c r="A3463" s="28">
        <v>3456</v>
      </c>
      <c r="B3463" s="111" t="s">
        <v>8966</v>
      </c>
      <c r="C3463" s="112">
        <v>4273305135</v>
      </c>
      <c r="D3463" s="24" t="s">
        <v>8967</v>
      </c>
      <c r="E3463" s="81" t="s">
        <v>355</v>
      </c>
      <c r="F3463" s="81" t="s">
        <v>6024</v>
      </c>
    </row>
    <row r="3464" spans="1:6" s="71" customFormat="1">
      <c r="A3464" s="28">
        <v>3457</v>
      </c>
      <c r="B3464" s="111" t="s">
        <v>1675</v>
      </c>
      <c r="C3464" s="112">
        <v>3704832197</v>
      </c>
      <c r="D3464" s="24" t="s">
        <v>1676</v>
      </c>
      <c r="E3464" s="81" t="s">
        <v>355</v>
      </c>
      <c r="F3464" s="81" t="s">
        <v>6024</v>
      </c>
    </row>
    <row r="3465" spans="1:6" s="71" customFormat="1">
      <c r="A3465" s="28">
        <v>3458</v>
      </c>
      <c r="B3465" s="111" t="s">
        <v>8968</v>
      </c>
      <c r="C3465" s="112" t="s">
        <v>8969</v>
      </c>
      <c r="D3465" s="24" t="s">
        <v>8970</v>
      </c>
      <c r="E3465" s="81" t="s">
        <v>355</v>
      </c>
      <c r="F3465" s="81" t="s">
        <v>6024</v>
      </c>
    </row>
    <row r="3466" spans="1:6" s="71" customFormat="1">
      <c r="A3466" s="28">
        <v>3459</v>
      </c>
      <c r="B3466" s="111" t="s">
        <v>8971</v>
      </c>
      <c r="C3466" s="112">
        <v>4570232108</v>
      </c>
      <c r="D3466" s="24" t="s">
        <v>8972</v>
      </c>
      <c r="E3466" s="81" t="s">
        <v>355</v>
      </c>
      <c r="F3466" s="81" t="s">
        <v>6024</v>
      </c>
    </row>
    <row r="3467" spans="1:6" s="71" customFormat="1">
      <c r="A3467" s="28">
        <v>3460</v>
      </c>
      <c r="B3467" s="111" t="s">
        <v>8973</v>
      </c>
      <c r="C3467" s="112">
        <v>70493138153</v>
      </c>
      <c r="D3467" s="24" t="s">
        <v>8974</v>
      </c>
      <c r="E3467" s="81" t="s">
        <v>355</v>
      </c>
      <c r="F3467" s="81" t="s">
        <v>6024</v>
      </c>
    </row>
    <row r="3468" spans="1:6" s="71" customFormat="1">
      <c r="A3468" s="28">
        <v>3461</v>
      </c>
      <c r="B3468" s="111" t="s">
        <v>8975</v>
      </c>
      <c r="C3468" s="112">
        <v>4046844167</v>
      </c>
      <c r="D3468" s="24" t="s">
        <v>8976</v>
      </c>
      <c r="E3468" s="81" t="s">
        <v>355</v>
      </c>
      <c r="F3468" s="81" t="s">
        <v>6024</v>
      </c>
    </row>
    <row r="3469" spans="1:6" s="71" customFormat="1">
      <c r="A3469" s="28">
        <v>3462</v>
      </c>
      <c r="B3469" s="111" t="s">
        <v>8977</v>
      </c>
      <c r="C3469" s="112">
        <v>4277332196</v>
      </c>
      <c r="D3469" s="24" t="s">
        <v>8978</v>
      </c>
      <c r="E3469" s="81" t="s">
        <v>355</v>
      </c>
      <c r="F3469" s="81" t="s">
        <v>6024</v>
      </c>
    </row>
    <row r="3470" spans="1:6" s="71" customFormat="1">
      <c r="A3470" s="28">
        <v>3463</v>
      </c>
      <c r="B3470" s="111" t="s">
        <v>8979</v>
      </c>
      <c r="C3470" s="112" t="s">
        <v>8980</v>
      </c>
      <c r="D3470" s="24" t="s">
        <v>8981</v>
      </c>
      <c r="E3470" s="81" t="s">
        <v>355</v>
      </c>
      <c r="F3470" s="81" t="s">
        <v>6024</v>
      </c>
    </row>
    <row r="3471" spans="1:6" s="71" customFormat="1">
      <c r="A3471" s="28">
        <v>3464</v>
      </c>
      <c r="B3471" s="111" t="s">
        <v>8982</v>
      </c>
      <c r="C3471" s="112">
        <v>4046540109</v>
      </c>
      <c r="D3471" s="24" t="s">
        <v>8983</v>
      </c>
      <c r="E3471" s="81" t="s">
        <v>355</v>
      </c>
      <c r="F3471" s="81" t="s">
        <v>6024</v>
      </c>
    </row>
    <row r="3472" spans="1:6" s="71" customFormat="1">
      <c r="A3472" s="28">
        <v>3465</v>
      </c>
      <c r="B3472" s="111" t="s">
        <v>1682</v>
      </c>
      <c r="C3472" s="112" t="s">
        <v>8984</v>
      </c>
      <c r="D3472" s="24" t="s">
        <v>1683</v>
      </c>
      <c r="E3472" s="81" t="s">
        <v>355</v>
      </c>
      <c r="F3472" s="81" t="s">
        <v>6024</v>
      </c>
    </row>
    <row r="3473" spans="1:6" s="71" customFormat="1">
      <c r="A3473" s="28">
        <v>3466</v>
      </c>
      <c r="B3473" s="111" t="s">
        <v>1156</v>
      </c>
      <c r="C3473" s="112">
        <v>2361235137</v>
      </c>
      <c r="D3473" s="24" t="s">
        <v>1157</v>
      </c>
      <c r="E3473" s="81" t="s">
        <v>355</v>
      </c>
      <c r="F3473" s="81" t="s">
        <v>6024</v>
      </c>
    </row>
    <row r="3474" spans="1:6" s="71" customFormat="1">
      <c r="A3474" s="28">
        <v>3467</v>
      </c>
      <c r="B3474" s="111" t="s">
        <v>24</v>
      </c>
      <c r="C3474" s="112">
        <v>4109257131</v>
      </c>
      <c r="D3474" s="24" t="s">
        <v>30</v>
      </c>
      <c r="E3474" s="81" t="s">
        <v>355</v>
      </c>
      <c r="F3474" s="81" t="s">
        <v>6024</v>
      </c>
    </row>
    <row r="3475" spans="1:6" s="71" customFormat="1">
      <c r="A3475" s="28">
        <v>3468</v>
      </c>
      <c r="B3475" s="111" t="s">
        <v>8985</v>
      </c>
      <c r="C3475" s="112">
        <v>1110168195</v>
      </c>
      <c r="D3475" s="24" t="s">
        <v>8986</v>
      </c>
      <c r="E3475" s="81" t="s">
        <v>355</v>
      </c>
      <c r="F3475" s="81" t="s">
        <v>6024</v>
      </c>
    </row>
    <row r="3476" spans="1:6" s="71" customFormat="1">
      <c r="A3476" s="28">
        <v>3469</v>
      </c>
      <c r="B3476" s="111" t="s">
        <v>8987</v>
      </c>
      <c r="C3476" s="112" t="s">
        <v>8988</v>
      </c>
      <c r="D3476" s="24" t="s">
        <v>8989</v>
      </c>
      <c r="E3476" s="81" t="s">
        <v>355</v>
      </c>
      <c r="F3476" s="81" t="s">
        <v>6024</v>
      </c>
    </row>
    <row r="3477" spans="1:6" s="71" customFormat="1">
      <c r="A3477" s="28">
        <v>3470</v>
      </c>
      <c r="B3477" s="111" t="s">
        <v>8990</v>
      </c>
      <c r="C3477" s="112">
        <v>3685311123</v>
      </c>
      <c r="D3477" s="24" t="s">
        <v>8991</v>
      </c>
      <c r="E3477" s="81" t="s">
        <v>355</v>
      </c>
      <c r="F3477" s="81" t="s">
        <v>6024</v>
      </c>
    </row>
    <row r="3478" spans="1:6" s="71" customFormat="1">
      <c r="A3478" s="28">
        <v>3471</v>
      </c>
      <c r="B3478" s="111" t="s">
        <v>8992</v>
      </c>
      <c r="C3478" s="112" t="s">
        <v>8993</v>
      </c>
      <c r="D3478" s="24" t="s">
        <v>8994</v>
      </c>
      <c r="E3478" s="81" t="s">
        <v>355</v>
      </c>
      <c r="F3478" s="81" t="s">
        <v>6024</v>
      </c>
    </row>
    <row r="3479" spans="1:6" s="71" customFormat="1">
      <c r="A3479" s="28">
        <v>3472</v>
      </c>
      <c r="B3479" s="111" t="s">
        <v>8995</v>
      </c>
      <c r="C3479" s="112" t="s">
        <v>8996</v>
      </c>
      <c r="D3479" s="24" t="s">
        <v>8997</v>
      </c>
      <c r="E3479" s="81" t="s">
        <v>355</v>
      </c>
      <c r="F3479" s="81" t="s">
        <v>6024</v>
      </c>
    </row>
    <row r="3480" spans="1:6" s="71" customFormat="1">
      <c r="A3480" s="28">
        <v>3473</v>
      </c>
      <c r="B3480" s="111" t="s">
        <v>5440</v>
      </c>
      <c r="C3480" s="112">
        <v>4110353109</v>
      </c>
      <c r="D3480" s="24" t="s">
        <v>5441</v>
      </c>
      <c r="E3480" s="81" t="s">
        <v>355</v>
      </c>
      <c r="F3480" s="81" t="s">
        <v>6024</v>
      </c>
    </row>
    <row r="3481" spans="1:6" s="71" customFormat="1">
      <c r="A3481" s="28">
        <v>3474</v>
      </c>
      <c r="B3481" s="111" t="s">
        <v>8998</v>
      </c>
      <c r="C3481" s="112" t="s">
        <v>8999</v>
      </c>
      <c r="D3481" s="24" t="s">
        <v>9000</v>
      </c>
      <c r="E3481" s="81" t="s">
        <v>355</v>
      </c>
      <c r="F3481" s="81" t="s">
        <v>6024</v>
      </c>
    </row>
    <row r="3482" spans="1:6" s="71" customFormat="1">
      <c r="A3482" s="28">
        <v>3475</v>
      </c>
      <c r="B3482" s="111" t="s">
        <v>9001</v>
      </c>
      <c r="C3482" s="112">
        <v>4417441170</v>
      </c>
      <c r="D3482" s="24" t="s">
        <v>9002</v>
      </c>
      <c r="E3482" s="81" t="s">
        <v>355</v>
      </c>
      <c r="F3482" s="81" t="s">
        <v>6024</v>
      </c>
    </row>
    <row r="3483" spans="1:6" s="71" customFormat="1">
      <c r="A3483" s="28">
        <v>3476</v>
      </c>
      <c r="B3483" s="111" t="s">
        <v>9003</v>
      </c>
      <c r="C3483" s="112">
        <v>4041480183</v>
      </c>
      <c r="D3483" s="24" t="s">
        <v>9004</v>
      </c>
      <c r="E3483" s="81" t="s">
        <v>355</v>
      </c>
      <c r="F3483" s="81" t="s">
        <v>6024</v>
      </c>
    </row>
    <row r="3484" spans="1:6" s="71" customFormat="1">
      <c r="A3484" s="28">
        <v>3477</v>
      </c>
      <c r="B3484" s="111" t="s">
        <v>9005</v>
      </c>
      <c r="C3484" s="112">
        <v>4885472105</v>
      </c>
      <c r="D3484" s="24" t="s">
        <v>9006</v>
      </c>
      <c r="E3484" s="81" t="s">
        <v>355</v>
      </c>
      <c r="F3484" s="81" t="s">
        <v>6024</v>
      </c>
    </row>
    <row r="3485" spans="1:6" s="71" customFormat="1">
      <c r="A3485" s="28">
        <v>3478</v>
      </c>
      <c r="B3485" s="111" t="s">
        <v>9007</v>
      </c>
      <c r="C3485" s="112">
        <v>1290216100</v>
      </c>
      <c r="D3485" s="24" t="s">
        <v>9008</v>
      </c>
      <c r="E3485" s="81" t="s">
        <v>355</v>
      </c>
      <c r="F3485" s="81" t="s">
        <v>6024</v>
      </c>
    </row>
    <row r="3486" spans="1:6" s="71" customFormat="1">
      <c r="A3486" s="28">
        <v>3479</v>
      </c>
      <c r="B3486" s="111" t="s">
        <v>9009</v>
      </c>
      <c r="C3486" s="112">
        <v>4283382167</v>
      </c>
      <c r="D3486" s="24" t="s">
        <v>9010</v>
      </c>
      <c r="E3486" s="81" t="s">
        <v>355</v>
      </c>
      <c r="F3486" s="81" t="s">
        <v>6024</v>
      </c>
    </row>
    <row r="3487" spans="1:6" s="71" customFormat="1">
      <c r="A3487" s="28">
        <v>3480</v>
      </c>
      <c r="B3487" s="111" t="s">
        <v>9011</v>
      </c>
      <c r="C3487" s="112">
        <v>4846335119</v>
      </c>
      <c r="D3487" s="24" t="s">
        <v>9012</v>
      </c>
      <c r="E3487" s="81" t="s">
        <v>355</v>
      </c>
      <c r="F3487" s="81" t="s">
        <v>6024</v>
      </c>
    </row>
    <row r="3488" spans="1:6" s="71" customFormat="1">
      <c r="A3488" s="28">
        <v>3481</v>
      </c>
      <c r="B3488" s="111" t="s">
        <v>9013</v>
      </c>
      <c r="C3488" s="112" t="s">
        <v>9014</v>
      </c>
      <c r="D3488" s="24" t="s">
        <v>9015</v>
      </c>
      <c r="E3488" s="81" t="s">
        <v>355</v>
      </c>
      <c r="F3488" s="81" t="s">
        <v>6024</v>
      </c>
    </row>
    <row r="3489" spans="1:6" s="71" customFormat="1">
      <c r="A3489" s="28">
        <v>3482</v>
      </c>
      <c r="B3489" s="111" t="s">
        <v>1166</v>
      </c>
      <c r="C3489" s="112" t="s">
        <v>1167</v>
      </c>
      <c r="D3489" s="24" t="s">
        <v>1168</v>
      </c>
      <c r="E3489" s="81" t="s">
        <v>355</v>
      </c>
      <c r="F3489" s="81" t="s">
        <v>6024</v>
      </c>
    </row>
    <row r="3490" spans="1:6" s="71" customFormat="1">
      <c r="A3490" s="28">
        <v>3483</v>
      </c>
      <c r="B3490" s="111" t="s">
        <v>9016</v>
      </c>
      <c r="C3490" s="112">
        <v>1739381165</v>
      </c>
      <c r="D3490" s="24" t="s">
        <v>9017</v>
      </c>
      <c r="E3490" s="81" t="s">
        <v>355</v>
      </c>
      <c r="F3490" s="81" t="s">
        <v>6024</v>
      </c>
    </row>
    <row r="3491" spans="1:6" s="71" customFormat="1">
      <c r="A3491" s="28">
        <v>3484</v>
      </c>
      <c r="B3491" s="111" t="s">
        <v>9018</v>
      </c>
      <c r="C3491" s="112">
        <v>4814593163</v>
      </c>
      <c r="D3491" s="24" t="s">
        <v>9019</v>
      </c>
      <c r="E3491" s="81" t="s">
        <v>355</v>
      </c>
      <c r="F3491" s="81" t="s">
        <v>6024</v>
      </c>
    </row>
    <row r="3492" spans="1:6" s="71" customFormat="1">
      <c r="A3492" s="28">
        <v>3485</v>
      </c>
      <c r="B3492" s="111" t="s">
        <v>1686</v>
      </c>
      <c r="C3492" s="112">
        <v>3472288108</v>
      </c>
      <c r="D3492" s="24" t="s">
        <v>1687</v>
      </c>
      <c r="E3492" s="81" t="s">
        <v>355</v>
      </c>
      <c r="F3492" s="81" t="s">
        <v>6024</v>
      </c>
    </row>
    <row r="3493" spans="1:6" s="71" customFormat="1">
      <c r="A3493" s="28">
        <v>3486</v>
      </c>
      <c r="B3493" s="114" t="s">
        <v>9020</v>
      </c>
      <c r="C3493" s="112">
        <v>11576633805</v>
      </c>
      <c r="D3493" s="24" t="s">
        <v>9021</v>
      </c>
      <c r="E3493" s="81" t="s">
        <v>355</v>
      </c>
      <c r="F3493" s="81" t="s">
        <v>6024</v>
      </c>
    </row>
    <row r="3494" spans="1:6" s="71" customFormat="1">
      <c r="A3494" s="28">
        <v>3487</v>
      </c>
      <c r="B3494" s="111" t="s">
        <v>9022</v>
      </c>
      <c r="C3494" s="112">
        <v>4260451146</v>
      </c>
      <c r="D3494" s="24" t="s">
        <v>9023</v>
      </c>
      <c r="E3494" s="81" t="s">
        <v>355</v>
      </c>
      <c r="F3494" s="81" t="s">
        <v>6024</v>
      </c>
    </row>
    <row r="3495" spans="1:6" s="71" customFormat="1">
      <c r="A3495" s="28">
        <v>3488</v>
      </c>
      <c r="B3495" s="111" t="s">
        <v>9024</v>
      </c>
      <c r="C3495" s="112" t="s">
        <v>9025</v>
      </c>
      <c r="D3495" s="24" t="s">
        <v>9026</v>
      </c>
      <c r="E3495" s="81" t="s">
        <v>355</v>
      </c>
      <c r="F3495" s="81" t="s">
        <v>6024</v>
      </c>
    </row>
    <row r="3496" spans="1:6" s="71" customFormat="1">
      <c r="A3496" s="28">
        <v>3489</v>
      </c>
      <c r="B3496" s="111" t="s">
        <v>9027</v>
      </c>
      <c r="C3496" s="112" t="s">
        <v>9028</v>
      </c>
      <c r="D3496" s="24" t="s">
        <v>9029</v>
      </c>
      <c r="E3496" s="81" t="s">
        <v>355</v>
      </c>
      <c r="F3496" s="81" t="s">
        <v>6024</v>
      </c>
    </row>
    <row r="3497" spans="1:6" s="71" customFormat="1">
      <c r="A3497" s="28">
        <v>3490</v>
      </c>
      <c r="B3497" s="111" t="s">
        <v>9030</v>
      </c>
      <c r="C3497" s="112" t="s">
        <v>9031</v>
      </c>
      <c r="D3497" s="24" t="s">
        <v>9032</v>
      </c>
      <c r="E3497" s="81" t="s">
        <v>355</v>
      </c>
      <c r="F3497" s="81" t="s">
        <v>6024</v>
      </c>
    </row>
    <row r="3498" spans="1:6" s="71" customFormat="1">
      <c r="A3498" s="28">
        <v>3491</v>
      </c>
      <c r="B3498" s="111" t="s">
        <v>9033</v>
      </c>
      <c r="C3498" s="112">
        <v>11732485607</v>
      </c>
      <c r="D3498" s="24" t="s">
        <v>9034</v>
      </c>
      <c r="E3498" s="81" t="s">
        <v>355</v>
      </c>
      <c r="F3498" s="81" t="s">
        <v>6024</v>
      </c>
    </row>
    <row r="3499" spans="1:6" s="71" customFormat="1">
      <c r="A3499" s="28">
        <v>3492</v>
      </c>
      <c r="B3499" s="111" t="s">
        <v>9035</v>
      </c>
      <c r="C3499" s="112">
        <v>40499238826</v>
      </c>
      <c r="D3499" s="24" t="s">
        <v>9036</v>
      </c>
      <c r="E3499" s="81" t="s">
        <v>355</v>
      </c>
      <c r="F3499" s="81" t="s">
        <v>6024</v>
      </c>
    </row>
    <row r="3500" spans="1:6" s="71" customFormat="1">
      <c r="A3500" s="28">
        <v>3493</v>
      </c>
      <c r="B3500" s="111" t="s">
        <v>1177</v>
      </c>
      <c r="C3500" s="112">
        <v>4154104101</v>
      </c>
      <c r="D3500" s="24" t="s">
        <v>1178</v>
      </c>
      <c r="E3500" s="81" t="s">
        <v>355</v>
      </c>
      <c r="F3500" s="81" t="s">
        <v>6024</v>
      </c>
    </row>
    <row r="3501" spans="1:6" s="71" customFormat="1">
      <c r="A3501" s="28">
        <v>3494</v>
      </c>
      <c r="B3501" s="111" t="s">
        <v>1179</v>
      </c>
      <c r="C3501" s="112">
        <v>3586705190</v>
      </c>
      <c r="D3501" s="24" t="s">
        <v>1180</v>
      </c>
      <c r="E3501" s="81" t="s">
        <v>355</v>
      </c>
      <c r="F3501" s="81" t="s">
        <v>6024</v>
      </c>
    </row>
    <row r="3502" spans="1:6" s="71" customFormat="1">
      <c r="A3502" s="28">
        <v>3495</v>
      </c>
      <c r="B3502" s="111" t="s">
        <v>9037</v>
      </c>
      <c r="C3502" s="112" t="s">
        <v>9038</v>
      </c>
      <c r="D3502" s="24" t="s">
        <v>9039</v>
      </c>
      <c r="E3502" s="81" t="s">
        <v>355</v>
      </c>
      <c r="F3502" s="81" t="s">
        <v>6024</v>
      </c>
    </row>
    <row r="3503" spans="1:6" s="71" customFormat="1">
      <c r="A3503" s="28">
        <v>3496</v>
      </c>
      <c r="B3503" s="111" t="s">
        <v>9040</v>
      </c>
      <c r="C3503" s="112">
        <v>1649079125</v>
      </c>
      <c r="D3503" s="24" t="s">
        <v>9041</v>
      </c>
      <c r="E3503" s="81" t="s">
        <v>355</v>
      </c>
      <c r="F3503" s="81" t="s">
        <v>6024</v>
      </c>
    </row>
    <row r="3504" spans="1:6" s="71" customFormat="1">
      <c r="A3504" s="28">
        <v>3497</v>
      </c>
      <c r="B3504" s="111" t="s">
        <v>9042</v>
      </c>
      <c r="C3504" s="112">
        <v>3740800119</v>
      </c>
      <c r="D3504" s="24" t="s">
        <v>9043</v>
      </c>
      <c r="E3504" s="81" t="s">
        <v>355</v>
      </c>
      <c r="F3504" s="81" t="s">
        <v>6024</v>
      </c>
    </row>
    <row r="3505" spans="1:6" s="71" customFormat="1">
      <c r="A3505" s="28">
        <v>3498</v>
      </c>
      <c r="B3505" s="111" t="s">
        <v>9044</v>
      </c>
      <c r="C3505" s="112">
        <v>2144296103</v>
      </c>
      <c r="D3505" s="24" t="s">
        <v>9045</v>
      </c>
      <c r="E3505" s="81" t="s">
        <v>355</v>
      </c>
      <c r="F3505" s="81" t="s">
        <v>6024</v>
      </c>
    </row>
    <row r="3506" spans="1:6" s="71" customFormat="1">
      <c r="A3506" s="28">
        <v>3499</v>
      </c>
      <c r="B3506" s="111" t="s">
        <v>1181</v>
      </c>
      <c r="C3506" s="112">
        <v>2365568009</v>
      </c>
      <c r="D3506" s="24" t="s">
        <v>1182</v>
      </c>
      <c r="E3506" s="81" t="s">
        <v>355</v>
      </c>
      <c r="F3506" s="81" t="s">
        <v>6024</v>
      </c>
    </row>
    <row r="3507" spans="1:6" s="71" customFormat="1">
      <c r="A3507" s="28">
        <v>3500</v>
      </c>
      <c r="B3507" s="111" t="s">
        <v>1183</v>
      </c>
      <c r="C3507" s="112">
        <v>4274375129</v>
      </c>
      <c r="D3507" s="24" t="s">
        <v>1184</v>
      </c>
      <c r="E3507" s="81" t="s">
        <v>355</v>
      </c>
      <c r="F3507" s="81" t="s">
        <v>6024</v>
      </c>
    </row>
    <row r="3508" spans="1:6" s="71" customFormat="1">
      <c r="A3508" s="28">
        <v>3501</v>
      </c>
      <c r="B3508" s="111" t="s">
        <v>9046</v>
      </c>
      <c r="C3508" s="112" t="s">
        <v>9047</v>
      </c>
      <c r="D3508" s="24" t="s">
        <v>9048</v>
      </c>
      <c r="E3508" s="81" t="s">
        <v>355</v>
      </c>
      <c r="F3508" s="81" t="s">
        <v>6024</v>
      </c>
    </row>
    <row r="3509" spans="1:6" s="71" customFormat="1">
      <c r="A3509" s="28">
        <v>3502</v>
      </c>
      <c r="B3509" s="111" t="s">
        <v>9049</v>
      </c>
      <c r="C3509" s="112">
        <v>16141145795</v>
      </c>
      <c r="D3509" s="24" t="s">
        <v>9050</v>
      </c>
      <c r="E3509" s="81" t="s">
        <v>355</v>
      </c>
      <c r="F3509" s="81" t="s">
        <v>6024</v>
      </c>
    </row>
    <row r="3510" spans="1:6" s="71" customFormat="1">
      <c r="A3510" s="28">
        <v>3503</v>
      </c>
      <c r="B3510" s="111" t="s">
        <v>9051</v>
      </c>
      <c r="C3510" s="112">
        <v>3624612107</v>
      </c>
      <c r="D3510" s="24" t="s">
        <v>9052</v>
      </c>
      <c r="E3510" s="81" t="s">
        <v>355</v>
      </c>
      <c r="F3510" s="81" t="s">
        <v>6024</v>
      </c>
    </row>
    <row r="3511" spans="1:6" s="71" customFormat="1">
      <c r="A3511" s="28">
        <v>3504</v>
      </c>
      <c r="B3511" s="111" t="s">
        <v>9053</v>
      </c>
      <c r="C3511" s="112" t="s">
        <v>9054</v>
      </c>
      <c r="D3511" s="24" t="s">
        <v>9055</v>
      </c>
      <c r="E3511" s="81" t="s">
        <v>355</v>
      </c>
      <c r="F3511" s="81" t="s">
        <v>6024</v>
      </c>
    </row>
    <row r="3512" spans="1:6" s="71" customFormat="1">
      <c r="A3512" s="28">
        <v>3505</v>
      </c>
      <c r="B3512" s="111" t="s">
        <v>9056</v>
      </c>
      <c r="C3512" s="112">
        <v>2910611175</v>
      </c>
      <c r="D3512" s="24" t="s">
        <v>9057</v>
      </c>
      <c r="E3512" s="81" t="s">
        <v>355</v>
      </c>
      <c r="F3512" s="81" t="s">
        <v>6024</v>
      </c>
    </row>
    <row r="3513" spans="1:6" s="71" customFormat="1">
      <c r="A3513" s="28">
        <v>3506</v>
      </c>
      <c r="B3513" s="111" t="s">
        <v>9058</v>
      </c>
      <c r="C3513" s="112">
        <v>5600462190</v>
      </c>
      <c r="D3513" s="24" t="s">
        <v>9059</v>
      </c>
      <c r="E3513" s="81" t="s">
        <v>355</v>
      </c>
      <c r="F3513" s="81" t="s">
        <v>6024</v>
      </c>
    </row>
    <row r="3514" spans="1:6" s="71" customFormat="1">
      <c r="A3514" s="28">
        <v>3507</v>
      </c>
      <c r="B3514" s="111" t="s">
        <v>9060</v>
      </c>
      <c r="C3514" s="112">
        <v>2765630186</v>
      </c>
      <c r="D3514" s="24" t="s">
        <v>9061</v>
      </c>
      <c r="E3514" s="81" t="s">
        <v>355</v>
      </c>
      <c r="F3514" s="81" t="s">
        <v>6024</v>
      </c>
    </row>
    <row r="3515" spans="1:6" s="71" customFormat="1">
      <c r="A3515" s="28">
        <v>3508</v>
      </c>
      <c r="B3515" s="111" t="s">
        <v>5499</v>
      </c>
      <c r="C3515" s="112">
        <v>4202501152</v>
      </c>
      <c r="D3515" s="24" t="s">
        <v>5500</v>
      </c>
      <c r="E3515" s="81" t="s">
        <v>355</v>
      </c>
      <c r="F3515" s="81" t="s">
        <v>6024</v>
      </c>
    </row>
    <row r="3516" spans="1:6" s="71" customFormat="1">
      <c r="A3516" s="28">
        <v>3509</v>
      </c>
      <c r="B3516" s="111" t="s">
        <v>9062</v>
      </c>
      <c r="C3516" s="112" t="s">
        <v>9063</v>
      </c>
      <c r="D3516" s="24" t="s">
        <v>9064</v>
      </c>
      <c r="E3516" s="81" t="s">
        <v>355</v>
      </c>
      <c r="F3516" s="81" t="s">
        <v>6024</v>
      </c>
    </row>
    <row r="3517" spans="1:6" s="71" customFormat="1">
      <c r="A3517" s="28">
        <v>3510</v>
      </c>
      <c r="B3517" s="111" t="s">
        <v>9065</v>
      </c>
      <c r="C3517" s="112">
        <v>4148325150</v>
      </c>
      <c r="D3517" s="24" t="s">
        <v>9066</v>
      </c>
      <c r="E3517" s="81" t="s">
        <v>355</v>
      </c>
      <c r="F3517" s="81" t="s">
        <v>6024</v>
      </c>
    </row>
    <row r="3518" spans="1:6" s="71" customFormat="1">
      <c r="A3518" s="28">
        <v>3511</v>
      </c>
      <c r="B3518" s="111" t="s">
        <v>9067</v>
      </c>
      <c r="C3518" s="112" t="s">
        <v>9068</v>
      </c>
      <c r="D3518" s="24" t="s">
        <v>9069</v>
      </c>
      <c r="E3518" s="81" t="s">
        <v>355</v>
      </c>
      <c r="F3518" s="81" t="s">
        <v>6024</v>
      </c>
    </row>
    <row r="3519" spans="1:6" s="71" customFormat="1">
      <c r="A3519" s="28">
        <v>3512</v>
      </c>
      <c r="B3519" s="111" t="s">
        <v>9070</v>
      </c>
      <c r="C3519" s="112">
        <v>5287594186</v>
      </c>
      <c r="D3519" s="24" t="s">
        <v>9071</v>
      </c>
      <c r="E3519" s="81" t="s">
        <v>355</v>
      </c>
      <c r="F3519" s="81" t="s">
        <v>6024</v>
      </c>
    </row>
    <row r="3520" spans="1:6" s="71" customFormat="1">
      <c r="A3520" s="28">
        <v>3513</v>
      </c>
      <c r="B3520" s="111" t="s">
        <v>9072</v>
      </c>
      <c r="C3520" s="112" t="s">
        <v>9073</v>
      </c>
      <c r="D3520" s="24" t="s">
        <v>9074</v>
      </c>
      <c r="E3520" s="81" t="s">
        <v>355</v>
      </c>
      <c r="F3520" s="81" t="s">
        <v>6024</v>
      </c>
    </row>
    <row r="3521" spans="1:6" s="71" customFormat="1">
      <c r="A3521" s="28">
        <v>3514</v>
      </c>
      <c r="B3521" s="111" t="s">
        <v>9075</v>
      </c>
      <c r="C3521" s="112">
        <v>7068480470</v>
      </c>
      <c r="D3521" s="24" t="s">
        <v>9076</v>
      </c>
      <c r="E3521" s="81" t="s">
        <v>355</v>
      </c>
      <c r="F3521" s="81" t="s">
        <v>6024</v>
      </c>
    </row>
    <row r="3522" spans="1:6" s="71" customFormat="1">
      <c r="A3522" s="28">
        <v>3515</v>
      </c>
      <c r="B3522" s="111" t="s">
        <v>9077</v>
      </c>
      <c r="C3522" s="112">
        <v>4666237127</v>
      </c>
      <c r="D3522" s="24" t="s">
        <v>9078</v>
      </c>
      <c r="E3522" s="81" t="s">
        <v>355</v>
      </c>
      <c r="F3522" s="81" t="s">
        <v>6024</v>
      </c>
    </row>
    <row r="3523" spans="1:6" s="71" customFormat="1">
      <c r="A3523" s="28">
        <v>3516</v>
      </c>
      <c r="B3523" s="111" t="s">
        <v>9079</v>
      </c>
      <c r="C3523" s="112" t="s">
        <v>9080</v>
      </c>
      <c r="D3523" s="24" t="s">
        <v>9081</v>
      </c>
      <c r="E3523" s="81" t="s">
        <v>355</v>
      </c>
      <c r="F3523" s="81" t="s">
        <v>6024</v>
      </c>
    </row>
    <row r="3524" spans="1:6" s="71" customFormat="1">
      <c r="A3524" s="28">
        <v>3517</v>
      </c>
      <c r="B3524" s="111" t="s">
        <v>9082</v>
      </c>
      <c r="C3524" s="112">
        <v>5388124193</v>
      </c>
      <c r="D3524" s="24" t="s">
        <v>9083</v>
      </c>
      <c r="E3524" s="81" t="s">
        <v>355</v>
      </c>
      <c r="F3524" s="81" t="s">
        <v>6024</v>
      </c>
    </row>
    <row r="3525" spans="1:6" s="71" customFormat="1">
      <c r="A3525" s="28">
        <v>3518</v>
      </c>
      <c r="B3525" s="111" t="s">
        <v>9084</v>
      </c>
      <c r="C3525" s="112">
        <v>4549668148</v>
      </c>
      <c r="D3525" s="24" t="s">
        <v>9085</v>
      </c>
      <c r="E3525" s="81" t="s">
        <v>355</v>
      </c>
      <c r="F3525" s="81" t="s">
        <v>6024</v>
      </c>
    </row>
    <row r="3526" spans="1:6" s="71" customFormat="1">
      <c r="A3526" s="28">
        <v>3519</v>
      </c>
      <c r="B3526" s="111" t="s">
        <v>9086</v>
      </c>
      <c r="C3526" s="112">
        <v>6028719137</v>
      </c>
      <c r="D3526" s="24" t="s">
        <v>9087</v>
      </c>
      <c r="E3526" s="81" t="s">
        <v>355</v>
      </c>
      <c r="F3526" s="81" t="s">
        <v>6024</v>
      </c>
    </row>
    <row r="3527" spans="1:6" s="71" customFormat="1">
      <c r="A3527" s="28">
        <v>3520</v>
      </c>
      <c r="B3527" s="111" t="s">
        <v>9088</v>
      </c>
      <c r="C3527" s="112">
        <v>14798544760</v>
      </c>
      <c r="D3527" s="24" t="s">
        <v>9089</v>
      </c>
      <c r="E3527" s="81" t="s">
        <v>355</v>
      </c>
      <c r="F3527" s="81" t="s">
        <v>6024</v>
      </c>
    </row>
    <row r="3528" spans="1:6" s="71" customFormat="1">
      <c r="A3528" s="28">
        <v>3521</v>
      </c>
      <c r="B3528" s="111" t="s">
        <v>9090</v>
      </c>
      <c r="C3528" s="112">
        <v>2293812197</v>
      </c>
      <c r="D3528" s="24" t="s">
        <v>9091</v>
      </c>
      <c r="E3528" s="81" t="s">
        <v>355</v>
      </c>
      <c r="F3528" s="81" t="s">
        <v>6024</v>
      </c>
    </row>
    <row r="3529" spans="1:6" s="71" customFormat="1">
      <c r="A3529" s="28">
        <v>3522</v>
      </c>
      <c r="B3529" s="111" t="s">
        <v>9092</v>
      </c>
      <c r="C3529" s="112" t="s">
        <v>9093</v>
      </c>
      <c r="D3529" s="24" t="s">
        <v>9094</v>
      </c>
      <c r="E3529" s="81" t="s">
        <v>355</v>
      </c>
      <c r="F3529" s="81" t="s">
        <v>6024</v>
      </c>
    </row>
    <row r="3530" spans="1:6" s="71" customFormat="1">
      <c r="A3530" s="28">
        <v>3523</v>
      </c>
      <c r="B3530" s="111" t="s">
        <v>203</v>
      </c>
      <c r="C3530" s="112" t="s">
        <v>1195</v>
      </c>
      <c r="D3530" s="24" t="s">
        <v>204</v>
      </c>
      <c r="E3530" s="81" t="s">
        <v>355</v>
      </c>
      <c r="F3530" s="81" t="s">
        <v>6024</v>
      </c>
    </row>
    <row r="3531" spans="1:6" s="71" customFormat="1">
      <c r="A3531" s="28">
        <v>3524</v>
      </c>
      <c r="B3531" s="111" t="s">
        <v>9095</v>
      </c>
      <c r="C3531" s="112" t="s">
        <v>9096</v>
      </c>
      <c r="D3531" s="24" t="s">
        <v>9097</v>
      </c>
      <c r="E3531" s="81" t="s">
        <v>355</v>
      </c>
      <c r="F3531" s="81" t="s">
        <v>6024</v>
      </c>
    </row>
    <row r="3532" spans="1:6" s="71" customFormat="1">
      <c r="A3532" s="28">
        <v>3525</v>
      </c>
      <c r="B3532" s="111" t="s">
        <v>9098</v>
      </c>
      <c r="C3532" s="112">
        <v>3431234100</v>
      </c>
      <c r="D3532" s="24" t="s">
        <v>9099</v>
      </c>
      <c r="E3532" s="81" t="s">
        <v>355</v>
      </c>
      <c r="F3532" s="81" t="s">
        <v>6024</v>
      </c>
    </row>
    <row r="3533" spans="1:6" s="71" customFormat="1">
      <c r="A3533" s="28">
        <v>3526</v>
      </c>
      <c r="B3533" s="111" t="s">
        <v>9100</v>
      </c>
      <c r="C3533" s="112" t="s">
        <v>9101</v>
      </c>
      <c r="D3533" s="24" t="s">
        <v>9102</v>
      </c>
      <c r="E3533" s="81" t="s">
        <v>355</v>
      </c>
      <c r="F3533" s="81" t="s">
        <v>6024</v>
      </c>
    </row>
    <row r="3534" spans="1:6" s="71" customFormat="1">
      <c r="A3534" s="28">
        <v>3527</v>
      </c>
      <c r="B3534" s="111" t="s">
        <v>9103</v>
      </c>
      <c r="C3534" s="112" t="s">
        <v>9104</v>
      </c>
      <c r="D3534" s="24" t="s">
        <v>9105</v>
      </c>
      <c r="E3534" s="81" t="s">
        <v>355</v>
      </c>
      <c r="F3534" s="81" t="s">
        <v>6024</v>
      </c>
    </row>
    <row r="3535" spans="1:6" s="71" customFormat="1">
      <c r="A3535" s="28">
        <v>3528</v>
      </c>
      <c r="B3535" s="111" t="s">
        <v>9106</v>
      </c>
      <c r="C3535" s="112">
        <v>3720302385</v>
      </c>
      <c r="D3535" s="24" t="s">
        <v>205</v>
      </c>
      <c r="E3535" s="81" t="s">
        <v>355</v>
      </c>
      <c r="F3535" s="81" t="s">
        <v>6024</v>
      </c>
    </row>
    <row r="3536" spans="1:6" s="71" customFormat="1">
      <c r="A3536" s="28">
        <v>3529</v>
      </c>
      <c r="B3536" s="111" t="s">
        <v>9107</v>
      </c>
      <c r="C3536" s="112" t="s">
        <v>9108</v>
      </c>
      <c r="D3536" s="24" t="s">
        <v>334</v>
      </c>
      <c r="E3536" s="81" t="s">
        <v>355</v>
      </c>
      <c r="F3536" s="81" t="s">
        <v>6024</v>
      </c>
    </row>
    <row r="3537" spans="1:6" s="71" customFormat="1">
      <c r="A3537" s="28">
        <v>3530</v>
      </c>
      <c r="B3537" s="111" t="s">
        <v>9109</v>
      </c>
      <c r="C3537" s="112" t="s">
        <v>9110</v>
      </c>
      <c r="D3537" s="24" t="s">
        <v>9111</v>
      </c>
      <c r="E3537" s="81" t="s">
        <v>355</v>
      </c>
      <c r="F3537" s="81" t="s">
        <v>6024</v>
      </c>
    </row>
    <row r="3538" spans="1:6" s="71" customFormat="1">
      <c r="A3538" s="28">
        <v>3531</v>
      </c>
      <c r="B3538" s="111" t="s">
        <v>9112</v>
      </c>
      <c r="C3538" s="112" t="s">
        <v>9113</v>
      </c>
      <c r="D3538" s="24" t="s">
        <v>9114</v>
      </c>
      <c r="E3538" s="81" t="s">
        <v>355</v>
      </c>
      <c r="F3538" s="81" t="s">
        <v>6024</v>
      </c>
    </row>
    <row r="3539" spans="1:6" s="71" customFormat="1">
      <c r="A3539" s="28">
        <v>3532</v>
      </c>
      <c r="B3539" s="111" t="s">
        <v>9115</v>
      </c>
      <c r="C3539" s="112">
        <v>2522528106</v>
      </c>
      <c r="D3539" s="24" t="s">
        <v>9116</v>
      </c>
      <c r="E3539" s="81" t="s">
        <v>355</v>
      </c>
      <c r="F3539" s="81" t="s">
        <v>6024</v>
      </c>
    </row>
    <row r="3540" spans="1:6" s="71" customFormat="1">
      <c r="A3540" s="28">
        <v>3533</v>
      </c>
      <c r="B3540" s="111" t="s">
        <v>9117</v>
      </c>
      <c r="C3540" s="112">
        <v>4661442105</v>
      </c>
      <c r="D3540" s="24" t="s">
        <v>9118</v>
      </c>
      <c r="E3540" s="81" t="s">
        <v>355</v>
      </c>
      <c r="F3540" s="81" t="s">
        <v>6024</v>
      </c>
    </row>
    <row r="3541" spans="1:6" s="71" customFormat="1">
      <c r="A3541" s="28">
        <v>3534</v>
      </c>
      <c r="B3541" s="111" t="s">
        <v>9119</v>
      </c>
      <c r="C3541" s="112">
        <v>3735406122</v>
      </c>
      <c r="D3541" s="24" t="s">
        <v>9120</v>
      </c>
      <c r="E3541" s="81" t="s">
        <v>355</v>
      </c>
      <c r="F3541" s="81" t="s">
        <v>6024</v>
      </c>
    </row>
    <row r="3542" spans="1:6" s="71" customFormat="1">
      <c r="A3542" s="28">
        <v>3535</v>
      </c>
      <c r="B3542" s="111" t="s">
        <v>9121</v>
      </c>
      <c r="C3542" s="112">
        <v>3318442143</v>
      </c>
      <c r="D3542" s="24" t="s">
        <v>1200</v>
      </c>
      <c r="E3542" s="81" t="s">
        <v>355</v>
      </c>
      <c r="F3542" s="81" t="s">
        <v>6024</v>
      </c>
    </row>
    <row r="3543" spans="1:6" s="71" customFormat="1">
      <c r="A3543" s="28">
        <v>3536</v>
      </c>
      <c r="B3543" s="111" t="s">
        <v>9122</v>
      </c>
      <c r="C3543" s="112">
        <v>4925652109</v>
      </c>
      <c r="D3543" s="24" t="s">
        <v>9123</v>
      </c>
      <c r="E3543" s="81" t="s">
        <v>355</v>
      </c>
      <c r="F3543" s="81" t="s">
        <v>6024</v>
      </c>
    </row>
    <row r="3544" spans="1:6" s="71" customFormat="1">
      <c r="A3544" s="28">
        <v>3537</v>
      </c>
      <c r="B3544" s="111" t="s">
        <v>9124</v>
      </c>
      <c r="C3544" s="112" t="s">
        <v>9125</v>
      </c>
      <c r="D3544" s="24" t="s">
        <v>9126</v>
      </c>
      <c r="E3544" s="81" t="s">
        <v>355</v>
      </c>
      <c r="F3544" s="81" t="s">
        <v>6024</v>
      </c>
    </row>
    <row r="3545" spans="1:6" s="71" customFormat="1">
      <c r="A3545" s="28">
        <v>3538</v>
      </c>
      <c r="B3545" s="111" t="s">
        <v>9127</v>
      </c>
      <c r="C3545" s="112" t="s">
        <v>9128</v>
      </c>
      <c r="D3545" s="24" t="s">
        <v>9129</v>
      </c>
      <c r="E3545" s="81" t="s">
        <v>355</v>
      </c>
      <c r="F3545" s="81" t="s">
        <v>6024</v>
      </c>
    </row>
    <row r="3546" spans="1:6" s="71" customFormat="1">
      <c r="A3546" s="28">
        <v>3539</v>
      </c>
      <c r="B3546" s="111" t="s">
        <v>9130</v>
      </c>
      <c r="C3546" s="112">
        <v>1156437105</v>
      </c>
      <c r="D3546" s="24" t="s">
        <v>9131</v>
      </c>
      <c r="E3546" s="81" t="s">
        <v>355</v>
      </c>
      <c r="F3546" s="81" t="s">
        <v>6024</v>
      </c>
    </row>
    <row r="3547" spans="1:6" s="71" customFormat="1">
      <c r="A3547" s="28">
        <v>3540</v>
      </c>
      <c r="B3547" s="111" t="s">
        <v>9132</v>
      </c>
      <c r="C3547" s="112" t="s">
        <v>9133</v>
      </c>
      <c r="D3547" s="24" t="s">
        <v>9134</v>
      </c>
      <c r="E3547" s="81" t="s">
        <v>355</v>
      </c>
      <c r="F3547" s="81" t="s">
        <v>6024</v>
      </c>
    </row>
    <row r="3548" spans="1:6" s="71" customFormat="1">
      <c r="A3548" s="28">
        <v>3541</v>
      </c>
      <c r="B3548" s="111" t="s">
        <v>9135</v>
      </c>
      <c r="C3548" s="112" t="s">
        <v>9136</v>
      </c>
      <c r="D3548" s="24" t="s">
        <v>9137</v>
      </c>
      <c r="E3548" s="81" t="s">
        <v>355</v>
      </c>
      <c r="F3548" s="81" t="s">
        <v>6024</v>
      </c>
    </row>
    <row r="3549" spans="1:6" s="71" customFormat="1">
      <c r="A3549" s="28">
        <v>3542</v>
      </c>
      <c r="B3549" s="111" t="s">
        <v>9138</v>
      </c>
      <c r="C3549" s="112" t="s">
        <v>9139</v>
      </c>
      <c r="D3549" s="24" t="s">
        <v>9140</v>
      </c>
      <c r="E3549" s="81" t="s">
        <v>355</v>
      </c>
      <c r="F3549" s="81" t="s">
        <v>6024</v>
      </c>
    </row>
    <row r="3550" spans="1:6" s="71" customFormat="1">
      <c r="A3550" s="28">
        <v>3543</v>
      </c>
      <c r="B3550" s="111" t="s">
        <v>9141</v>
      </c>
      <c r="C3550" s="112">
        <v>3592404105</v>
      </c>
      <c r="D3550" s="24" t="s">
        <v>9142</v>
      </c>
      <c r="E3550" s="81" t="s">
        <v>355</v>
      </c>
      <c r="F3550" s="81" t="s">
        <v>6024</v>
      </c>
    </row>
    <row r="3551" spans="1:6" s="71" customFormat="1">
      <c r="A3551" s="28">
        <v>3544</v>
      </c>
      <c r="B3551" s="111" t="s">
        <v>9143</v>
      </c>
      <c r="C3551" s="112">
        <v>1769852123</v>
      </c>
      <c r="D3551" s="24" t="s">
        <v>9144</v>
      </c>
      <c r="E3551" s="81" t="s">
        <v>355</v>
      </c>
      <c r="F3551" s="81" t="s">
        <v>6024</v>
      </c>
    </row>
    <row r="3552" spans="1:6" s="71" customFormat="1">
      <c r="A3552" s="28">
        <v>3545</v>
      </c>
      <c r="B3552" s="111" t="s">
        <v>1207</v>
      </c>
      <c r="C3552" s="112">
        <v>4136042175</v>
      </c>
      <c r="D3552" s="24" t="s">
        <v>1208</v>
      </c>
      <c r="E3552" s="81" t="s">
        <v>355</v>
      </c>
      <c r="F3552" s="81" t="s">
        <v>6024</v>
      </c>
    </row>
    <row r="3553" spans="1:6" s="71" customFormat="1">
      <c r="A3553" s="28">
        <v>3546</v>
      </c>
      <c r="B3553" s="111" t="s">
        <v>9145</v>
      </c>
      <c r="C3553" s="112">
        <v>3581613123</v>
      </c>
      <c r="D3553" s="24" t="s">
        <v>9146</v>
      </c>
      <c r="E3553" s="81" t="s">
        <v>355</v>
      </c>
      <c r="F3553" s="81" t="s">
        <v>6024</v>
      </c>
    </row>
    <row r="3554" spans="1:6" s="71" customFormat="1">
      <c r="A3554" s="28">
        <v>3547</v>
      </c>
      <c r="B3554" s="111" t="s">
        <v>9147</v>
      </c>
      <c r="C3554" s="112">
        <v>4561288163</v>
      </c>
      <c r="D3554" s="24" t="s">
        <v>9148</v>
      </c>
      <c r="E3554" s="81" t="s">
        <v>355</v>
      </c>
      <c r="F3554" s="81" t="s">
        <v>6024</v>
      </c>
    </row>
    <row r="3555" spans="1:6" s="71" customFormat="1">
      <c r="A3555" s="28">
        <v>3548</v>
      </c>
      <c r="B3555" s="111" t="s">
        <v>9149</v>
      </c>
      <c r="C3555" s="112">
        <v>20206976176</v>
      </c>
      <c r="D3555" s="24" t="s">
        <v>20</v>
      </c>
      <c r="E3555" s="81" t="s">
        <v>355</v>
      </c>
      <c r="F3555" s="81" t="s">
        <v>6024</v>
      </c>
    </row>
    <row r="3556" spans="1:6" s="71" customFormat="1">
      <c r="A3556" s="28">
        <v>3549</v>
      </c>
      <c r="B3556" s="111" t="s">
        <v>9150</v>
      </c>
      <c r="C3556" s="112">
        <v>3541174161</v>
      </c>
      <c r="D3556" s="24" t="s">
        <v>9151</v>
      </c>
      <c r="E3556" s="81" t="s">
        <v>355</v>
      </c>
      <c r="F3556" s="81" t="s">
        <v>6024</v>
      </c>
    </row>
    <row r="3557" spans="1:6" s="71" customFormat="1">
      <c r="A3557" s="28">
        <v>3550</v>
      </c>
      <c r="B3557" s="111" t="s">
        <v>9152</v>
      </c>
      <c r="C3557" s="112">
        <v>2804869105</v>
      </c>
      <c r="D3557" s="24" t="s">
        <v>9153</v>
      </c>
      <c r="E3557" s="81" t="s">
        <v>355</v>
      </c>
      <c r="F3557" s="81" t="s">
        <v>6024</v>
      </c>
    </row>
    <row r="3558" spans="1:6" s="71" customFormat="1">
      <c r="A3558" s="28">
        <v>3551</v>
      </c>
      <c r="B3558" s="111" t="s">
        <v>9154</v>
      </c>
      <c r="C3558" s="112" t="s">
        <v>9155</v>
      </c>
      <c r="D3558" s="24" t="s">
        <v>9156</v>
      </c>
      <c r="E3558" s="81" t="s">
        <v>355</v>
      </c>
      <c r="F3558" s="81" t="s">
        <v>6024</v>
      </c>
    </row>
    <row r="3559" spans="1:6" s="71" customFormat="1">
      <c r="A3559" s="28">
        <v>3552</v>
      </c>
      <c r="B3559" s="111" t="s">
        <v>9157</v>
      </c>
      <c r="C3559" s="112" t="s">
        <v>9158</v>
      </c>
      <c r="D3559" s="24" t="s">
        <v>9159</v>
      </c>
      <c r="E3559" s="81" t="s">
        <v>355</v>
      </c>
      <c r="F3559" s="81" t="s">
        <v>6024</v>
      </c>
    </row>
    <row r="3560" spans="1:6" s="71" customFormat="1">
      <c r="A3560" s="28">
        <v>3553</v>
      </c>
      <c r="B3560" s="111" t="s">
        <v>9160</v>
      </c>
      <c r="C3560" s="112">
        <v>4039788150</v>
      </c>
      <c r="D3560" s="24" t="s">
        <v>1212</v>
      </c>
      <c r="E3560" s="81" t="s">
        <v>355</v>
      </c>
      <c r="F3560" s="81" t="s">
        <v>6024</v>
      </c>
    </row>
    <row r="3561" spans="1:6" s="71" customFormat="1">
      <c r="A3561" s="28">
        <v>3554</v>
      </c>
      <c r="B3561" s="111" t="s">
        <v>9161</v>
      </c>
      <c r="C3561" s="112" t="s">
        <v>9162</v>
      </c>
      <c r="D3561" s="24" t="s">
        <v>9163</v>
      </c>
      <c r="E3561" s="81" t="s">
        <v>355</v>
      </c>
      <c r="F3561" s="81" t="s">
        <v>6024</v>
      </c>
    </row>
    <row r="3562" spans="1:6" s="71" customFormat="1">
      <c r="A3562" s="28">
        <v>3555</v>
      </c>
      <c r="B3562" s="111" t="s">
        <v>9164</v>
      </c>
      <c r="C3562" s="112">
        <v>4228772129</v>
      </c>
      <c r="D3562" s="24" t="s">
        <v>9165</v>
      </c>
      <c r="E3562" s="81" t="s">
        <v>355</v>
      </c>
      <c r="F3562" s="81" t="s">
        <v>6024</v>
      </c>
    </row>
    <row r="3563" spans="1:6" s="71" customFormat="1">
      <c r="A3563" s="28">
        <v>3556</v>
      </c>
      <c r="B3563" s="111" t="s">
        <v>9166</v>
      </c>
      <c r="C3563" s="112">
        <v>4869728109</v>
      </c>
      <c r="D3563" s="24" t="s">
        <v>9167</v>
      </c>
      <c r="E3563" s="81" t="s">
        <v>355</v>
      </c>
      <c r="F3563" s="81" t="s">
        <v>6024</v>
      </c>
    </row>
    <row r="3564" spans="1:6" s="71" customFormat="1">
      <c r="A3564" s="28">
        <v>3557</v>
      </c>
      <c r="B3564" s="111" t="s">
        <v>9168</v>
      </c>
      <c r="C3564" s="112">
        <v>5152686155</v>
      </c>
      <c r="D3564" s="24" t="s">
        <v>9169</v>
      </c>
      <c r="E3564" s="81" t="s">
        <v>355</v>
      </c>
      <c r="F3564" s="81" t="s">
        <v>6024</v>
      </c>
    </row>
    <row r="3565" spans="1:6" s="71" customFormat="1">
      <c r="A3565" s="28">
        <v>3558</v>
      </c>
      <c r="B3565" s="111" t="s">
        <v>9170</v>
      </c>
      <c r="C3565" s="112">
        <v>583261116</v>
      </c>
      <c r="D3565" s="24" t="s">
        <v>9171</v>
      </c>
      <c r="E3565" s="81" t="s">
        <v>355</v>
      </c>
      <c r="F3565" s="81" t="s">
        <v>6024</v>
      </c>
    </row>
    <row r="3566" spans="1:6" s="71" customFormat="1">
      <c r="A3566" s="28">
        <v>3559</v>
      </c>
      <c r="B3566" s="111" t="s">
        <v>9172</v>
      </c>
      <c r="C3566" s="112">
        <v>313312117</v>
      </c>
      <c r="D3566" s="24" t="s">
        <v>9173</v>
      </c>
      <c r="E3566" s="81" t="s">
        <v>355</v>
      </c>
      <c r="F3566" s="81" t="s">
        <v>6024</v>
      </c>
    </row>
    <row r="3567" spans="1:6" s="71" customFormat="1">
      <c r="A3567" s="28">
        <v>3560</v>
      </c>
      <c r="B3567" s="111" t="s">
        <v>9174</v>
      </c>
      <c r="C3567" s="112">
        <v>5474492910</v>
      </c>
      <c r="D3567" s="24" t="s">
        <v>1224</v>
      </c>
      <c r="E3567" s="81" t="s">
        <v>355</v>
      </c>
      <c r="F3567" s="81" t="s">
        <v>6024</v>
      </c>
    </row>
    <row r="3568" spans="1:6" s="71" customFormat="1">
      <c r="A3568" s="28">
        <v>3561</v>
      </c>
      <c r="B3568" s="111" t="s">
        <v>9175</v>
      </c>
      <c r="C3568" s="112">
        <v>4705973135</v>
      </c>
      <c r="D3568" s="24" t="s">
        <v>9176</v>
      </c>
      <c r="E3568" s="81" t="s">
        <v>355</v>
      </c>
      <c r="F3568" s="81" t="s">
        <v>6024</v>
      </c>
    </row>
    <row r="3569" spans="1:6" s="71" customFormat="1">
      <c r="A3569" s="28">
        <v>3562</v>
      </c>
      <c r="B3569" s="111" t="s">
        <v>9177</v>
      </c>
      <c r="C3569" s="112" t="s">
        <v>9178</v>
      </c>
      <c r="D3569" s="24" t="s">
        <v>9179</v>
      </c>
      <c r="E3569" s="81" t="s">
        <v>355</v>
      </c>
      <c r="F3569" s="81" t="s">
        <v>6024</v>
      </c>
    </row>
    <row r="3570" spans="1:6" s="71" customFormat="1">
      <c r="A3570" s="28">
        <v>3563</v>
      </c>
      <c r="B3570" s="111" t="s">
        <v>9180</v>
      </c>
      <c r="C3570" s="112" t="s">
        <v>9181</v>
      </c>
      <c r="D3570" s="24" t="s">
        <v>9182</v>
      </c>
      <c r="E3570" s="81" t="s">
        <v>355</v>
      </c>
      <c r="F3570" s="81" t="s">
        <v>6024</v>
      </c>
    </row>
    <row r="3571" spans="1:6" s="71" customFormat="1">
      <c r="A3571" s="28">
        <v>3564</v>
      </c>
      <c r="B3571" s="111" t="s">
        <v>9183</v>
      </c>
      <c r="C3571" s="112" t="s">
        <v>9184</v>
      </c>
      <c r="D3571" s="24" t="s">
        <v>9185</v>
      </c>
      <c r="E3571" s="81" t="s">
        <v>355</v>
      </c>
      <c r="F3571" s="81" t="s">
        <v>6024</v>
      </c>
    </row>
    <row r="3572" spans="1:6" s="71" customFormat="1">
      <c r="A3572" s="28">
        <v>3565</v>
      </c>
      <c r="B3572" s="111" t="s">
        <v>9186</v>
      </c>
      <c r="C3572" s="112">
        <v>73640301153</v>
      </c>
      <c r="D3572" s="24" t="s">
        <v>9187</v>
      </c>
      <c r="E3572" s="81" t="s">
        <v>355</v>
      </c>
      <c r="F3572" s="81" t="s">
        <v>6024</v>
      </c>
    </row>
    <row r="3573" spans="1:6" s="71" customFormat="1">
      <c r="A3573" s="28">
        <v>3566</v>
      </c>
      <c r="B3573" s="111" t="s">
        <v>9188</v>
      </c>
      <c r="C3573" s="112">
        <v>5566989160</v>
      </c>
      <c r="D3573" s="24" t="s">
        <v>9189</v>
      </c>
      <c r="E3573" s="81" t="s">
        <v>355</v>
      </c>
      <c r="F3573" s="81" t="s">
        <v>6024</v>
      </c>
    </row>
    <row r="3574" spans="1:6" s="71" customFormat="1">
      <c r="A3574" s="28">
        <v>3567</v>
      </c>
      <c r="B3574" s="111" t="s">
        <v>9190</v>
      </c>
      <c r="C3574" s="112">
        <v>1789184150</v>
      </c>
      <c r="D3574" s="24" t="s">
        <v>9191</v>
      </c>
      <c r="E3574" s="81" t="s">
        <v>355</v>
      </c>
      <c r="F3574" s="81" t="s">
        <v>6024</v>
      </c>
    </row>
    <row r="3575" spans="1:6" s="71" customFormat="1">
      <c r="A3575" s="28">
        <v>3568</v>
      </c>
      <c r="B3575" s="111" t="s">
        <v>9192</v>
      </c>
      <c r="C3575" s="112">
        <v>4192983125</v>
      </c>
      <c r="D3575" s="24" t="s">
        <v>9193</v>
      </c>
      <c r="E3575" s="81" t="s">
        <v>355</v>
      </c>
      <c r="F3575" s="81" t="s">
        <v>6024</v>
      </c>
    </row>
    <row r="3576" spans="1:6" s="71" customFormat="1">
      <c r="A3576" s="28">
        <v>3569</v>
      </c>
      <c r="B3576" s="111" t="s">
        <v>9194</v>
      </c>
      <c r="C3576" s="112" t="s">
        <v>9195</v>
      </c>
      <c r="D3576" s="24" t="s">
        <v>9196</v>
      </c>
      <c r="E3576" s="81" t="s">
        <v>355</v>
      </c>
      <c r="F3576" s="81" t="s">
        <v>6024</v>
      </c>
    </row>
    <row r="3577" spans="1:6" s="71" customFormat="1">
      <c r="A3577" s="28">
        <v>3570</v>
      </c>
      <c r="B3577" s="111" t="s">
        <v>9197</v>
      </c>
      <c r="C3577" s="112" t="s">
        <v>9198</v>
      </c>
      <c r="D3577" s="24" t="s">
        <v>9199</v>
      </c>
      <c r="E3577" s="81" t="s">
        <v>355</v>
      </c>
      <c r="F3577" s="81" t="s">
        <v>6024</v>
      </c>
    </row>
    <row r="3578" spans="1:6" s="71" customFormat="1">
      <c r="A3578" s="28">
        <v>3571</v>
      </c>
      <c r="B3578" s="111" t="s">
        <v>9200</v>
      </c>
      <c r="C3578" s="112">
        <v>2492035107</v>
      </c>
      <c r="D3578" s="24" t="s">
        <v>9201</v>
      </c>
      <c r="E3578" s="81" t="s">
        <v>355</v>
      </c>
      <c r="F3578" s="81" t="s">
        <v>6024</v>
      </c>
    </row>
    <row r="3579" spans="1:6" s="71" customFormat="1">
      <c r="A3579" s="28">
        <v>3572</v>
      </c>
      <c r="B3579" s="111" t="s">
        <v>9202</v>
      </c>
      <c r="C3579" s="112" t="s">
        <v>9203</v>
      </c>
      <c r="D3579" s="24" t="s">
        <v>9204</v>
      </c>
      <c r="E3579" s="81" t="s">
        <v>355</v>
      </c>
      <c r="F3579" s="81" t="s">
        <v>6024</v>
      </c>
    </row>
    <row r="3580" spans="1:6" s="71" customFormat="1">
      <c r="A3580" s="28">
        <v>3573</v>
      </c>
      <c r="B3580" s="111" t="s">
        <v>9205</v>
      </c>
      <c r="C3580" s="112" t="s">
        <v>9206</v>
      </c>
      <c r="D3580" s="24" t="s">
        <v>9207</v>
      </c>
      <c r="E3580" s="81" t="s">
        <v>355</v>
      </c>
      <c r="F3580" s="81" t="s">
        <v>6024</v>
      </c>
    </row>
    <row r="3581" spans="1:6" s="71" customFormat="1">
      <c r="A3581" s="28">
        <v>3574</v>
      </c>
      <c r="B3581" s="111" t="s">
        <v>9208</v>
      </c>
      <c r="C3581" s="112">
        <v>1726371123</v>
      </c>
      <c r="D3581" s="24" t="s">
        <v>9209</v>
      </c>
      <c r="E3581" s="81" t="s">
        <v>355</v>
      </c>
      <c r="F3581" s="81" t="s">
        <v>6024</v>
      </c>
    </row>
    <row r="3582" spans="1:6" s="71" customFormat="1">
      <c r="A3582" s="28">
        <v>3575</v>
      </c>
      <c r="B3582" s="111" t="s">
        <v>1225</v>
      </c>
      <c r="C3582" s="112" t="s">
        <v>1226</v>
      </c>
      <c r="D3582" s="24" t="s">
        <v>9210</v>
      </c>
      <c r="E3582" s="81" t="s">
        <v>355</v>
      </c>
      <c r="F3582" s="81" t="s">
        <v>6024</v>
      </c>
    </row>
    <row r="3583" spans="1:6" s="71" customFormat="1">
      <c r="A3583" s="28">
        <v>3576</v>
      </c>
      <c r="B3583" s="111" t="s">
        <v>9211</v>
      </c>
      <c r="C3583" s="112">
        <v>5786714764</v>
      </c>
      <c r="D3583" s="24" t="s">
        <v>9212</v>
      </c>
      <c r="E3583" s="81" t="s">
        <v>355</v>
      </c>
      <c r="F3583" s="81" t="s">
        <v>6024</v>
      </c>
    </row>
    <row r="3584" spans="1:6" s="71" customFormat="1">
      <c r="A3584" s="28">
        <v>3577</v>
      </c>
      <c r="B3584" s="111" t="s">
        <v>5605</v>
      </c>
      <c r="C3584" s="112" t="s">
        <v>5606</v>
      </c>
      <c r="D3584" s="24" t="s">
        <v>5607</v>
      </c>
      <c r="E3584" s="81" t="s">
        <v>355</v>
      </c>
      <c r="F3584" s="81" t="s">
        <v>6024</v>
      </c>
    </row>
    <row r="3585" spans="1:6" s="71" customFormat="1">
      <c r="A3585" s="28">
        <v>3578</v>
      </c>
      <c r="B3585" s="111" t="s">
        <v>9213</v>
      </c>
      <c r="C3585" s="112" t="s">
        <v>9214</v>
      </c>
      <c r="D3585" s="24" t="s">
        <v>9215</v>
      </c>
      <c r="E3585" s="81" t="s">
        <v>355</v>
      </c>
      <c r="F3585" s="81" t="s">
        <v>6024</v>
      </c>
    </row>
    <row r="3586" spans="1:6" s="71" customFormat="1">
      <c r="A3586" s="28">
        <v>3579</v>
      </c>
      <c r="B3586" s="111" t="s">
        <v>9216</v>
      </c>
      <c r="C3586" s="112">
        <v>4463007135</v>
      </c>
      <c r="D3586" s="24" t="s">
        <v>9217</v>
      </c>
      <c r="E3586" s="81" t="s">
        <v>355</v>
      </c>
      <c r="F3586" s="81" t="s">
        <v>6024</v>
      </c>
    </row>
    <row r="3587" spans="1:6" s="71" customFormat="1">
      <c r="A3587" s="28">
        <v>3580</v>
      </c>
      <c r="B3587" s="111" t="s">
        <v>9218</v>
      </c>
      <c r="C3587" s="112">
        <v>5532001197</v>
      </c>
      <c r="D3587" s="24" t="s">
        <v>9219</v>
      </c>
      <c r="E3587" s="81" t="s">
        <v>355</v>
      </c>
      <c r="F3587" s="81" t="s">
        <v>6024</v>
      </c>
    </row>
    <row r="3588" spans="1:6" s="71" customFormat="1">
      <c r="A3588" s="28">
        <v>3581</v>
      </c>
      <c r="B3588" s="111" t="s">
        <v>9220</v>
      </c>
      <c r="C3588" s="112" t="s">
        <v>9221</v>
      </c>
      <c r="D3588" s="24" t="s">
        <v>9222</v>
      </c>
      <c r="E3588" s="81" t="s">
        <v>355</v>
      </c>
      <c r="F3588" s="81" t="s">
        <v>6024</v>
      </c>
    </row>
    <row r="3589" spans="1:6" s="71" customFormat="1">
      <c r="A3589" s="28">
        <v>3582</v>
      </c>
      <c r="B3589" s="111" t="s">
        <v>9223</v>
      </c>
      <c r="C3589" s="112">
        <v>71550828134</v>
      </c>
      <c r="D3589" s="24" t="s">
        <v>9224</v>
      </c>
      <c r="E3589" s="81" t="s">
        <v>355</v>
      </c>
      <c r="F3589" s="81" t="s">
        <v>6024</v>
      </c>
    </row>
    <row r="3590" spans="1:6" s="71" customFormat="1">
      <c r="A3590" s="28">
        <v>3583</v>
      </c>
      <c r="B3590" s="111" t="s">
        <v>1697</v>
      </c>
      <c r="C3590" s="112" t="s">
        <v>1698</v>
      </c>
      <c r="D3590" s="24" t="s">
        <v>1699</v>
      </c>
      <c r="E3590" s="81" t="s">
        <v>355</v>
      </c>
      <c r="F3590" s="81" t="s">
        <v>6024</v>
      </c>
    </row>
    <row r="3591" spans="1:6" s="71" customFormat="1">
      <c r="A3591" s="28">
        <v>3584</v>
      </c>
      <c r="B3591" s="111" t="s">
        <v>9225</v>
      </c>
      <c r="C3591" s="112">
        <v>4137644795</v>
      </c>
      <c r="D3591" s="24" t="s">
        <v>9226</v>
      </c>
      <c r="E3591" s="81" t="s">
        <v>355</v>
      </c>
      <c r="F3591" s="81" t="s">
        <v>6024</v>
      </c>
    </row>
    <row r="3592" spans="1:6" s="71" customFormat="1">
      <c r="A3592" s="28">
        <v>3585</v>
      </c>
      <c r="B3592" s="111" t="s">
        <v>9227</v>
      </c>
      <c r="C3592" s="112" t="s">
        <v>9228</v>
      </c>
      <c r="D3592" s="24" t="s">
        <v>9229</v>
      </c>
      <c r="E3592" s="81" t="s">
        <v>355</v>
      </c>
      <c r="F3592" s="81" t="s">
        <v>6024</v>
      </c>
    </row>
    <row r="3593" spans="1:6" s="71" customFormat="1">
      <c r="A3593" s="28">
        <v>3586</v>
      </c>
      <c r="B3593" s="111" t="s">
        <v>9230</v>
      </c>
      <c r="C3593" s="112">
        <v>2347805177</v>
      </c>
      <c r="D3593" s="24" t="s">
        <v>9231</v>
      </c>
      <c r="E3593" s="81" t="s">
        <v>355</v>
      </c>
      <c r="F3593" s="81" t="s">
        <v>6024</v>
      </c>
    </row>
    <row r="3594" spans="1:6" s="71" customFormat="1">
      <c r="A3594" s="28">
        <v>3587</v>
      </c>
      <c r="B3594" s="111" t="s">
        <v>9232</v>
      </c>
      <c r="C3594" s="112">
        <v>5715276128</v>
      </c>
      <c r="D3594" s="24" t="s">
        <v>9233</v>
      </c>
      <c r="E3594" s="81" t="s">
        <v>355</v>
      </c>
      <c r="F3594" s="81" t="s">
        <v>6024</v>
      </c>
    </row>
    <row r="3595" spans="1:6" s="71" customFormat="1">
      <c r="A3595" s="28">
        <v>3588</v>
      </c>
      <c r="B3595" s="111" t="s">
        <v>9234</v>
      </c>
      <c r="C3595" s="112">
        <v>4793719112</v>
      </c>
      <c r="D3595" s="24" t="s">
        <v>9235</v>
      </c>
      <c r="E3595" s="81" t="s">
        <v>355</v>
      </c>
      <c r="F3595" s="81" t="s">
        <v>6024</v>
      </c>
    </row>
    <row r="3596" spans="1:6" s="71" customFormat="1">
      <c r="A3596" s="28">
        <v>3589</v>
      </c>
      <c r="B3596" s="111" t="s">
        <v>9236</v>
      </c>
      <c r="C3596" s="112">
        <v>4938676192</v>
      </c>
      <c r="D3596" s="24" t="s">
        <v>9237</v>
      </c>
      <c r="E3596" s="81" t="s">
        <v>355</v>
      </c>
      <c r="F3596" s="81" t="s">
        <v>6024</v>
      </c>
    </row>
    <row r="3597" spans="1:6" s="71" customFormat="1">
      <c r="A3597" s="28">
        <v>3590</v>
      </c>
      <c r="B3597" s="111" t="s">
        <v>9238</v>
      </c>
      <c r="C3597" s="112" t="s">
        <v>9239</v>
      </c>
      <c r="D3597" s="24" t="s">
        <v>9240</v>
      </c>
      <c r="E3597" s="81" t="s">
        <v>355</v>
      </c>
      <c r="F3597" s="81" t="s">
        <v>6024</v>
      </c>
    </row>
    <row r="3598" spans="1:6" s="71" customFormat="1">
      <c r="A3598" s="28">
        <v>3591</v>
      </c>
      <c r="B3598" s="111" t="s">
        <v>9241</v>
      </c>
      <c r="C3598" s="112">
        <v>2918840165</v>
      </c>
      <c r="D3598" s="24" t="s">
        <v>9242</v>
      </c>
      <c r="E3598" s="81" t="s">
        <v>355</v>
      </c>
      <c r="F3598" s="81" t="s">
        <v>6024</v>
      </c>
    </row>
    <row r="3599" spans="1:6" s="71" customFormat="1">
      <c r="A3599" s="28">
        <v>3592</v>
      </c>
      <c r="B3599" s="111" t="s">
        <v>9243</v>
      </c>
      <c r="C3599" s="112" t="s">
        <v>9244</v>
      </c>
      <c r="D3599" s="24" t="s">
        <v>9245</v>
      </c>
      <c r="E3599" s="81" t="s">
        <v>355</v>
      </c>
      <c r="F3599" s="81" t="s">
        <v>6024</v>
      </c>
    </row>
    <row r="3600" spans="1:6" s="71" customFormat="1">
      <c r="A3600" s="28">
        <v>3593</v>
      </c>
      <c r="B3600" s="111" t="s">
        <v>9246</v>
      </c>
      <c r="C3600" s="112" t="s">
        <v>9247</v>
      </c>
      <c r="D3600" s="24" t="s">
        <v>9248</v>
      </c>
      <c r="E3600" s="81" t="s">
        <v>355</v>
      </c>
      <c r="F3600" s="81" t="s">
        <v>6024</v>
      </c>
    </row>
    <row r="3601" spans="1:6" s="71" customFormat="1">
      <c r="A3601" s="28">
        <v>3594</v>
      </c>
      <c r="B3601" s="111" t="s">
        <v>9249</v>
      </c>
      <c r="C3601" s="112">
        <v>39977204870</v>
      </c>
      <c r="D3601" s="24" t="s">
        <v>9250</v>
      </c>
      <c r="E3601" s="81" t="s">
        <v>355</v>
      </c>
      <c r="F3601" s="81" t="s">
        <v>6024</v>
      </c>
    </row>
    <row r="3602" spans="1:6" s="71" customFormat="1">
      <c r="A3602" s="28">
        <v>3595</v>
      </c>
      <c r="B3602" s="111" t="s">
        <v>1233</v>
      </c>
      <c r="C3602" s="112">
        <v>4553757125</v>
      </c>
      <c r="D3602" s="24" t="s">
        <v>1234</v>
      </c>
      <c r="E3602" s="81" t="s">
        <v>355</v>
      </c>
      <c r="F3602" s="81" t="s">
        <v>6024</v>
      </c>
    </row>
    <row r="3603" spans="1:6" s="71" customFormat="1">
      <c r="A3603" s="28">
        <v>3596</v>
      </c>
      <c r="B3603" s="111" t="s">
        <v>9251</v>
      </c>
      <c r="C3603" s="112" t="s">
        <v>9252</v>
      </c>
      <c r="D3603" s="24" t="s">
        <v>9253</v>
      </c>
      <c r="E3603" s="81" t="s">
        <v>355</v>
      </c>
      <c r="F3603" s="81" t="s">
        <v>6024</v>
      </c>
    </row>
    <row r="3604" spans="1:6" s="71" customFormat="1">
      <c r="A3604" s="28">
        <v>3597</v>
      </c>
      <c r="B3604" s="111" t="s">
        <v>9254</v>
      </c>
      <c r="C3604" s="112" t="s">
        <v>9255</v>
      </c>
      <c r="D3604" s="24" t="s">
        <v>9256</v>
      </c>
      <c r="E3604" s="81" t="s">
        <v>355</v>
      </c>
      <c r="F3604" s="81" t="s">
        <v>6024</v>
      </c>
    </row>
    <row r="3605" spans="1:6" s="71" customFormat="1">
      <c r="A3605" s="28">
        <v>3598</v>
      </c>
      <c r="B3605" s="111" t="s">
        <v>9257</v>
      </c>
      <c r="C3605" s="112">
        <v>5597190199</v>
      </c>
      <c r="D3605" s="24" t="s">
        <v>9258</v>
      </c>
      <c r="E3605" s="81" t="s">
        <v>355</v>
      </c>
      <c r="F3605" s="81" t="s">
        <v>6024</v>
      </c>
    </row>
    <row r="3606" spans="1:6" s="71" customFormat="1">
      <c r="A3606" s="28">
        <v>3599</v>
      </c>
      <c r="B3606" s="111" t="s">
        <v>208</v>
      </c>
      <c r="C3606" s="112">
        <v>4117970186</v>
      </c>
      <c r="D3606" s="24" t="s">
        <v>209</v>
      </c>
      <c r="E3606" s="81" t="s">
        <v>355</v>
      </c>
      <c r="F3606" s="81" t="s">
        <v>6024</v>
      </c>
    </row>
    <row r="3607" spans="1:6" s="71" customFormat="1">
      <c r="A3607" s="28">
        <v>3600</v>
      </c>
      <c r="B3607" s="111" t="s">
        <v>9259</v>
      </c>
      <c r="C3607" s="112" t="s">
        <v>9260</v>
      </c>
      <c r="D3607" s="24" t="s">
        <v>9261</v>
      </c>
      <c r="E3607" s="81" t="s">
        <v>355</v>
      </c>
      <c r="F3607" s="81" t="s">
        <v>6024</v>
      </c>
    </row>
    <row r="3608" spans="1:6" s="71" customFormat="1">
      <c r="A3608" s="28">
        <v>3601</v>
      </c>
      <c r="B3608" s="111" t="s">
        <v>9262</v>
      </c>
      <c r="C3608" s="112">
        <v>4727715155</v>
      </c>
      <c r="D3608" s="24" t="s">
        <v>9263</v>
      </c>
      <c r="E3608" s="81" t="s">
        <v>355</v>
      </c>
      <c r="F3608" s="81" t="s">
        <v>6024</v>
      </c>
    </row>
    <row r="3609" spans="1:6" s="71" customFormat="1">
      <c r="A3609" s="28">
        <v>3602</v>
      </c>
      <c r="B3609" s="111" t="s">
        <v>9264</v>
      </c>
      <c r="C3609" s="112">
        <v>5509909170</v>
      </c>
      <c r="D3609" s="24" t="s">
        <v>9265</v>
      </c>
      <c r="E3609" s="81" t="s">
        <v>355</v>
      </c>
      <c r="F3609" s="81" t="s">
        <v>6024</v>
      </c>
    </row>
    <row r="3610" spans="1:6" s="71" customFormat="1">
      <c r="A3610" s="28">
        <v>3603</v>
      </c>
      <c r="B3610" s="111" t="s">
        <v>9266</v>
      </c>
      <c r="C3610" s="112">
        <v>2119771103</v>
      </c>
      <c r="D3610" s="24" t="s">
        <v>9267</v>
      </c>
      <c r="E3610" s="81" t="s">
        <v>355</v>
      </c>
      <c r="F3610" s="81" t="s">
        <v>6024</v>
      </c>
    </row>
    <row r="3611" spans="1:6" s="71" customFormat="1">
      <c r="A3611" s="28">
        <v>3604</v>
      </c>
      <c r="B3611" s="111" t="s">
        <v>9268</v>
      </c>
      <c r="C3611" s="112" t="s">
        <v>9269</v>
      </c>
      <c r="D3611" s="24" t="s">
        <v>9270</v>
      </c>
      <c r="E3611" s="81" t="s">
        <v>355</v>
      </c>
      <c r="F3611" s="81" t="s">
        <v>6024</v>
      </c>
    </row>
    <row r="3612" spans="1:6" s="71" customFormat="1">
      <c r="A3612" s="28">
        <v>3605</v>
      </c>
      <c r="B3612" s="111" t="s">
        <v>9271</v>
      </c>
      <c r="C3612" s="112">
        <v>3736371101</v>
      </c>
      <c r="D3612" s="24" t="s">
        <v>9272</v>
      </c>
      <c r="E3612" s="81" t="s">
        <v>355</v>
      </c>
      <c r="F3612" s="81" t="s">
        <v>6024</v>
      </c>
    </row>
    <row r="3613" spans="1:6" s="71" customFormat="1">
      <c r="A3613" s="28">
        <v>3606</v>
      </c>
      <c r="B3613" s="111" t="s">
        <v>1239</v>
      </c>
      <c r="C3613" s="112" t="s">
        <v>1240</v>
      </c>
      <c r="D3613" s="24" t="s">
        <v>1241</v>
      </c>
      <c r="E3613" s="81" t="s">
        <v>355</v>
      </c>
      <c r="F3613" s="81" t="s">
        <v>6024</v>
      </c>
    </row>
    <row r="3614" spans="1:6" s="71" customFormat="1">
      <c r="A3614" s="28">
        <v>3607</v>
      </c>
      <c r="B3614" s="111" t="s">
        <v>9273</v>
      </c>
      <c r="C3614" s="112">
        <v>75777630120</v>
      </c>
      <c r="D3614" s="24" t="s">
        <v>9274</v>
      </c>
      <c r="E3614" s="81" t="s">
        <v>355</v>
      </c>
      <c r="F3614" s="81" t="s">
        <v>6024</v>
      </c>
    </row>
    <row r="3615" spans="1:6" s="71" customFormat="1">
      <c r="A3615" s="28">
        <v>3608</v>
      </c>
      <c r="B3615" s="111" t="s">
        <v>9275</v>
      </c>
      <c r="C3615" s="112" t="s">
        <v>9276</v>
      </c>
      <c r="D3615" s="24" t="s">
        <v>9277</v>
      </c>
      <c r="E3615" s="81" t="s">
        <v>355</v>
      </c>
      <c r="F3615" s="81" t="s">
        <v>6024</v>
      </c>
    </row>
    <row r="3616" spans="1:6" s="71" customFormat="1">
      <c r="A3616" s="28">
        <v>3609</v>
      </c>
      <c r="B3616" s="111" t="s">
        <v>1242</v>
      </c>
      <c r="C3616" s="112" t="s">
        <v>9278</v>
      </c>
      <c r="D3616" s="24" t="s">
        <v>1243</v>
      </c>
      <c r="E3616" s="81" t="s">
        <v>355</v>
      </c>
      <c r="F3616" s="81" t="s">
        <v>6024</v>
      </c>
    </row>
    <row r="3617" spans="1:6" s="71" customFormat="1">
      <c r="A3617" s="28">
        <v>3610</v>
      </c>
      <c r="B3617" s="111" t="s">
        <v>9279</v>
      </c>
      <c r="C3617" s="112" t="s">
        <v>9280</v>
      </c>
      <c r="D3617" s="24" t="s">
        <v>9281</v>
      </c>
      <c r="E3617" s="81" t="s">
        <v>355</v>
      </c>
      <c r="F3617" s="81" t="s">
        <v>6024</v>
      </c>
    </row>
    <row r="3618" spans="1:6" s="71" customFormat="1">
      <c r="A3618" s="28">
        <v>3611</v>
      </c>
      <c r="B3618" s="111" t="s">
        <v>9282</v>
      </c>
      <c r="C3618" s="112">
        <v>3915585106</v>
      </c>
      <c r="D3618" s="24" t="s">
        <v>9283</v>
      </c>
      <c r="E3618" s="81" t="s">
        <v>355</v>
      </c>
      <c r="F3618" s="81" t="s">
        <v>6024</v>
      </c>
    </row>
    <row r="3619" spans="1:6" s="71" customFormat="1">
      <c r="A3619" s="28">
        <v>3612</v>
      </c>
      <c r="B3619" s="111" t="s">
        <v>9284</v>
      </c>
      <c r="C3619" s="112" t="s">
        <v>9285</v>
      </c>
      <c r="D3619" s="24" t="s">
        <v>9286</v>
      </c>
      <c r="E3619" s="81" t="s">
        <v>355</v>
      </c>
      <c r="F3619" s="81" t="s">
        <v>6024</v>
      </c>
    </row>
    <row r="3620" spans="1:6" s="71" customFormat="1">
      <c r="A3620" s="28">
        <v>3613</v>
      </c>
      <c r="B3620" s="111" t="s">
        <v>9287</v>
      </c>
      <c r="C3620" s="112" t="s">
        <v>9288</v>
      </c>
      <c r="D3620" s="24" t="s">
        <v>9289</v>
      </c>
      <c r="E3620" s="81" t="s">
        <v>355</v>
      </c>
      <c r="F3620" s="81" t="s">
        <v>6024</v>
      </c>
    </row>
    <row r="3621" spans="1:6" s="71" customFormat="1">
      <c r="A3621" s="28">
        <v>3614</v>
      </c>
      <c r="B3621" s="111" t="s">
        <v>9290</v>
      </c>
      <c r="C3621" s="112" t="s">
        <v>9291</v>
      </c>
      <c r="D3621" s="24" t="s">
        <v>9292</v>
      </c>
      <c r="E3621" s="81" t="s">
        <v>355</v>
      </c>
      <c r="F3621" s="81" t="s">
        <v>6024</v>
      </c>
    </row>
    <row r="3622" spans="1:6" s="71" customFormat="1">
      <c r="A3622" s="28">
        <v>3615</v>
      </c>
      <c r="B3622" s="111" t="s">
        <v>9293</v>
      </c>
      <c r="C3622" s="112">
        <v>4730040112</v>
      </c>
      <c r="D3622" s="24" t="s">
        <v>9294</v>
      </c>
      <c r="E3622" s="81" t="s">
        <v>355</v>
      </c>
      <c r="F3622" s="81" t="s">
        <v>6024</v>
      </c>
    </row>
    <row r="3623" spans="1:6" s="71" customFormat="1">
      <c r="A3623" s="28">
        <v>3616</v>
      </c>
      <c r="B3623" s="111" t="s">
        <v>9295</v>
      </c>
      <c r="C3623" s="112" t="s">
        <v>9296</v>
      </c>
      <c r="D3623" s="24" t="s">
        <v>9297</v>
      </c>
      <c r="E3623" s="81" t="s">
        <v>355</v>
      </c>
      <c r="F3623" s="81" t="s">
        <v>6024</v>
      </c>
    </row>
    <row r="3624" spans="1:6" s="71" customFormat="1">
      <c r="A3624" s="28">
        <v>3617</v>
      </c>
      <c r="B3624" s="111" t="s">
        <v>9298</v>
      </c>
      <c r="C3624" s="112">
        <v>514682124</v>
      </c>
      <c r="D3624" s="24" t="s">
        <v>9299</v>
      </c>
      <c r="E3624" s="81" t="s">
        <v>355</v>
      </c>
      <c r="F3624" s="81" t="s">
        <v>6024</v>
      </c>
    </row>
    <row r="3625" spans="1:6" s="71" customFormat="1">
      <c r="A3625" s="28">
        <v>3618</v>
      </c>
      <c r="B3625" s="111" t="s">
        <v>1247</v>
      </c>
      <c r="C3625" s="112">
        <v>2944380176</v>
      </c>
      <c r="D3625" s="24" t="s">
        <v>9300</v>
      </c>
      <c r="E3625" s="81" t="s">
        <v>355</v>
      </c>
      <c r="F3625" s="81" t="s">
        <v>6024</v>
      </c>
    </row>
    <row r="3626" spans="1:6" s="71" customFormat="1">
      <c r="A3626" s="28">
        <v>3619</v>
      </c>
      <c r="B3626" s="111" t="s">
        <v>9301</v>
      </c>
      <c r="C3626" s="112">
        <v>73515140115</v>
      </c>
      <c r="D3626" s="24" t="s">
        <v>9302</v>
      </c>
      <c r="E3626" s="81" t="s">
        <v>355</v>
      </c>
      <c r="F3626" s="81" t="s">
        <v>6024</v>
      </c>
    </row>
    <row r="3627" spans="1:6" s="71" customFormat="1">
      <c r="A3627" s="28">
        <v>3620</v>
      </c>
      <c r="B3627" s="111" t="s">
        <v>9303</v>
      </c>
      <c r="C3627" s="112">
        <v>87332752115</v>
      </c>
      <c r="D3627" s="24" t="s">
        <v>9304</v>
      </c>
      <c r="E3627" s="81" t="s">
        <v>355</v>
      </c>
      <c r="F3627" s="81" t="s">
        <v>6024</v>
      </c>
    </row>
    <row r="3628" spans="1:6" s="71" customFormat="1">
      <c r="A3628" s="28">
        <v>3621</v>
      </c>
      <c r="B3628" s="111" t="s">
        <v>9305</v>
      </c>
      <c r="C3628" s="112">
        <v>1287253547</v>
      </c>
      <c r="D3628" s="24" t="s">
        <v>9306</v>
      </c>
      <c r="E3628" s="81" t="s">
        <v>355</v>
      </c>
      <c r="F3628" s="81" t="s">
        <v>6024</v>
      </c>
    </row>
    <row r="3629" spans="1:6" s="71" customFormat="1">
      <c r="A3629" s="28">
        <v>3622</v>
      </c>
      <c r="B3629" s="111" t="s">
        <v>9307</v>
      </c>
      <c r="C3629" s="112" t="s">
        <v>9308</v>
      </c>
      <c r="D3629" s="24" t="s">
        <v>9309</v>
      </c>
      <c r="E3629" s="81" t="s">
        <v>355</v>
      </c>
      <c r="F3629" s="81" t="s">
        <v>6024</v>
      </c>
    </row>
    <row r="3630" spans="1:6" s="71" customFormat="1">
      <c r="A3630" s="28">
        <v>3623</v>
      </c>
      <c r="B3630" s="111" t="s">
        <v>9310</v>
      </c>
      <c r="C3630" s="112">
        <v>2629025160</v>
      </c>
      <c r="D3630" s="24" t="s">
        <v>210</v>
      </c>
      <c r="E3630" s="81" t="s">
        <v>355</v>
      </c>
      <c r="F3630" s="81" t="s">
        <v>6024</v>
      </c>
    </row>
    <row r="3631" spans="1:6" s="71" customFormat="1">
      <c r="A3631" s="28">
        <v>3624</v>
      </c>
      <c r="B3631" s="111" t="s">
        <v>9311</v>
      </c>
      <c r="C3631" s="112" t="s">
        <v>9312</v>
      </c>
      <c r="D3631" s="24" t="s">
        <v>9313</v>
      </c>
      <c r="E3631" s="81" t="s">
        <v>355</v>
      </c>
      <c r="F3631" s="81" t="s">
        <v>6024</v>
      </c>
    </row>
    <row r="3632" spans="1:6" s="71" customFormat="1">
      <c r="A3632" s="28">
        <v>3625</v>
      </c>
      <c r="B3632" s="111" t="s">
        <v>9314</v>
      </c>
      <c r="C3632" s="112" t="s">
        <v>9315</v>
      </c>
      <c r="D3632" s="24" t="s">
        <v>9316</v>
      </c>
      <c r="E3632" s="81" t="s">
        <v>355</v>
      </c>
      <c r="F3632" s="81" t="s">
        <v>6024</v>
      </c>
    </row>
    <row r="3633" spans="1:6" s="71" customFormat="1">
      <c r="A3633" s="28">
        <v>3626</v>
      </c>
      <c r="B3633" s="111" t="s">
        <v>9317</v>
      </c>
      <c r="C3633" s="112">
        <v>74693411172</v>
      </c>
      <c r="D3633" s="24" t="s">
        <v>9318</v>
      </c>
      <c r="E3633" s="81" t="s">
        <v>355</v>
      </c>
      <c r="F3633" s="81" t="s">
        <v>6024</v>
      </c>
    </row>
    <row r="3634" spans="1:6" s="71" customFormat="1">
      <c r="A3634" s="28">
        <v>3627</v>
      </c>
      <c r="B3634" s="111" t="s">
        <v>9319</v>
      </c>
      <c r="C3634" s="112">
        <v>54966167</v>
      </c>
      <c r="D3634" s="24" t="s">
        <v>9320</v>
      </c>
      <c r="E3634" s="81" t="s">
        <v>355</v>
      </c>
      <c r="F3634" s="81" t="s">
        <v>6024</v>
      </c>
    </row>
    <row r="3635" spans="1:6" s="71" customFormat="1">
      <c r="A3635" s="28">
        <v>3628</v>
      </c>
      <c r="B3635" s="111" t="s">
        <v>9321</v>
      </c>
      <c r="C3635" s="112">
        <v>4087872106</v>
      </c>
      <c r="D3635" s="24" t="s">
        <v>9322</v>
      </c>
      <c r="E3635" s="81" t="s">
        <v>355</v>
      </c>
      <c r="F3635" s="81" t="s">
        <v>6024</v>
      </c>
    </row>
    <row r="3636" spans="1:6" s="71" customFormat="1">
      <c r="A3636" s="28">
        <v>3629</v>
      </c>
      <c r="B3636" s="111" t="s">
        <v>9323</v>
      </c>
      <c r="C3636" s="112">
        <v>4953791150</v>
      </c>
      <c r="D3636" s="24" t="s">
        <v>9324</v>
      </c>
      <c r="E3636" s="81" t="s">
        <v>355</v>
      </c>
      <c r="F3636" s="81" t="s">
        <v>6024</v>
      </c>
    </row>
    <row r="3637" spans="1:6" s="71" customFormat="1">
      <c r="A3637" s="28">
        <v>3630</v>
      </c>
      <c r="B3637" s="111" t="s">
        <v>1707</v>
      </c>
      <c r="C3637" s="112" t="s">
        <v>1708</v>
      </c>
      <c r="D3637" s="24" t="s">
        <v>1709</v>
      </c>
      <c r="E3637" s="81" t="s">
        <v>355</v>
      </c>
      <c r="F3637" s="81" t="s">
        <v>6024</v>
      </c>
    </row>
    <row r="3638" spans="1:6" s="71" customFormat="1">
      <c r="A3638" s="28">
        <v>3631</v>
      </c>
      <c r="B3638" s="111" t="s">
        <v>9325</v>
      </c>
      <c r="C3638" s="112">
        <v>424538105</v>
      </c>
      <c r="D3638" s="24" t="s">
        <v>9326</v>
      </c>
      <c r="E3638" s="81" t="s">
        <v>355</v>
      </c>
      <c r="F3638" s="81" t="s">
        <v>6024</v>
      </c>
    </row>
    <row r="3639" spans="1:6" s="71" customFormat="1">
      <c r="A3639" s="28">
        <v>3632</v>
      </c>
      <c r="B3639" s="111" t="s">
        <v>9327</v>
      </c>
      <c r="C3639" s="112" t="s">
        <v>9328</v>
      </c>
      <c r="D3639" s="24" t="s">
        <v>9329</v>
      </c>
      <c r="E3639" s="81" t="s">
        <v>355</v>
      </c>
      <c r="F3639" s="81" t="s">
        <v>6024</v>
      </c>
    </row>
    <row r="3640" spans="1:6" s="71" customFormat="1">
      <c r="A3640" s="28">
        <v>3633</v>
      </c>
      <c r="B3640" s="111" t="s">
        <v>9330</v>
      </c>
      <c r="C3640" s="112" t="s">
        <v>9331</v>
      </c>
      <c r="D3640" s="24" t="s">
        <v>9332</v>
      </c>
      <c r="E3640" s="81" t="s">
        <v>355</v>
      </c>
      <c r="F3640" s="81" t="s">
        <v>6024</v>
      </c>
    </row>
    <row r="3641" spans="1:6" s="71" customFormat="1">
      <c r="A3641" s="28">
        <v>3634</v>
      </c>
      <c r="B3641" s="111" t="s">
        <v>9333</v>
      </c>
      <c r="C3641" s="112">
        <v>3358532186</v>
      </c>
      <c r="D3641" s="24" t="s">
        <v>9334</v>
      </c>
      <c r="E3641" s="81" t="s">
        <v>355</v>
      </c>
      <c r="F3641" s="81" t="s">
        <v>6024</v>
      </c>
    </row>
    <row r="3642" spans="1:6" s="71" customFormat="1">
      <c r="A3642" s="28">
        <v>3635</v>
      </c>
      <c r="B3642" s="111" t="s">
        <v>9335</v>
      </c>
      <c r="C3642" s="112">
        <v>3615755561</v>
      </c>
      <c r="D3642" s="24" t="s">
        <v>9336</v>
      </c>
      <c r="E3642" s="81" t="s">
        <v>355</v>
      </c>
      <c r="F3642" s="81" t="s">
        <v>6024</v>
      </c>
    </row>
    <row r="3643" spans="1:6" s="71" customFormat="1">
      <c r="A3643" s="28">
        <v>3636</v>
      </c>
      <c r="B3643" s="111" t="s">
        <v>1258</v>
      </c>
      <c r="C3643" s="112">
        <v>4901526197</v>
      </c>
      <c r="D3643" s="24" t="s">
        <v>1259</v>
      </c>
      <c r="E3643" s="81" t="s">
        <v>355</v>
      </c>
      <c r="F3643" s="81" t="s">
        <v>6024</v>
      </c>
    </row>
    <row r="3644" spans="1:6" s="71" customFormat="1">
      <c r="A3644" s="28">
        <v>3637</v>
      </c>
      <c r="B3644" s="111" t="s">
        <v>9337</v>
      </c>
      <c r="C3644" s="112">
        <v>4076055179</v>
      </c>
      <c r="D3644" s="24" t="s">
        <v>9338</v>
      </c>
      <c r="E3644" s="81" t="s">
        <v>355</v>
      </c>
      <c r="F3644" s="81" t="s">
        <v>6024</v>
      </c>
    </row>
    <row r="3645" spans="1:6" s="71" customFormat="1">
      <c r="A3645" s="28">
        <v>3638</v>
      </c>
      <c r="B3645" s="111" t="s">
        <v>9339</v>
      </c>
      <c r="C3645" s="112">
        <v>1342641183</v>
      </c>
      <c r="D3645" s="24" t="s">
        <v>9340</v>
      </c>
      <c r="E3645" s="81" t="s">
        <v>355</v>
      </c>
      <c r="F3645" s="81" t="s">
        <v>6024</v>
      </c>
    </row>
    <row r="3646" spans="1:6" s="71" customFormat="1">
      <c r="A3646" s="28">
        <v>3639</v>
      </c>
      <c r="B3646" s="111" t="s">
        <v>1710</v>
      </c>
      <c r="C3646" s="112">
        <v>4291625103</v>
      </c>
      <c r="D3646" s="24" t="s">
        <v>315</v>
      </c>
      <c r="E3646" s="81" t="s">
        <v>355</v>
      </c>
      <c r="F3646" s="81" t="s">
        <v>6024</v>
      </c>
    </row>
    <row r="3647" spans="1:6" s="71" customFormat="1">
      <c r="A3647" s="28">
        <v>3640</v>
      </c>
      <c r="B3647" s="111" t="s">
        <v>9341</v>
      </c>
      <c r="C3647" s="112" t="s">
        <v>9342</v>
      </c>
      <c r="D3647" s="24" t="s">
        <v>9343</v>
      </c>
      <c r="E3647" s="81" t="s">
        <v>355</v>
      </c>
      <c r="F3647" s="81" t="s">
        <v>6024</v>
      </c>
    </row>
    <row r="3648" spans="1:6" s="71" customFormat="1">
      <c r="A3648" s="28">
        <v>3641</v>
      </c>
      <c r="B3648" s="111" t="s">
        <v>1260</v>
      </c>
      <c r="C3648" s="112">
        <v>36057438892</v>
      </c>
      <c r="D3648" s="24" t="s">
        <v>1261</v>
      </c>
      <c r="E3648" s="81" t="s">
        <v>355</v>
      </c>
      <c r="F3648" s="81" t="s">
        <v>6024</v>
      </c>
    </row>
    <row r="3649" spans="1:6" s="71" customFormat="1">
      <c r="A3649" s="28">
        <v>3642</v>
      </c>
      <c r="B3649" s="111" t="s">
        <v>9344</v>
      </c>
      <c r="C3649" s="112">
        <v>627162126</v>
      </c>
      <c r="D3649" s="24" t="s">
        <v>9345</v>
      </c>
      <c r="E3649" s="81" t="s">
        <v>355</v>
      </c>
      <c r="F3649" s="81" t="s">
        <v>6024</v>
      </c>
    </row>
    <row r="3650" spans="1:6" s="71" customFormat="1">
      <c r="A3650" s="28">
        <v>3643</v>
      </c>
      <c r="B3650" s="111" t="s">
        <v>9346</v>
      </c>
      <c r="C3650" s="112">
        <v>4452618545</v>
      </c>
      <c r="D3650" s="24" t="s">
        <v>9347</v>
      </c>
      <c r="E3650" s="81" t="s">
        <v>355</v>
      </c>
      <c r="F3650" s="81" t="s">
        <v>6024</v>
      </c>
    </row>
    <row r="3651" spans="1:6" s="71" customFormat="1">
      <c r="A3651" s="28">
        <v>3644</v>
      </c>
      <c r="B3651" s="111" t="s">
        <v>9348</v>
      </c>
      <c r="C3651" s="112" t="s">
        <v>9349</v>
      </c>
      <c r="D3651" s="24" t="s">
        <v>9350</v>
      </c>
      <c r="E3651" s="81" t="s">
        <v>355</v>
      </c>
      <c r="F3651" s="81" t="s">
        <v>6024</v>
      </c>
    </row>
    <row r="3652" spans="1:6" s="71" customFormat="1">
      <c r="A3652" s="28">
        <v>3645</v>
      </c>
      <c r="B3652" s="111" t="s">
        <v>9351</v>
      </c>
      <c r="C3652" s="112">
        <v>3205067118</v>
      </c>
      <c r="D3652" s="24" t="s">
        <v>9352</v>
      </c>
      <c r="E3652" s="81" t="s">
        <v>355</v>
      </c>
      <c r="F3652" s="81" t="s">
        <v>6024</v>
      </c>
    </row>
    <row r="3653" spans="1:6" s="71" customFormat="1">
      <c r="A3653" s="28">
        <v>3646</v>
      </c>
      <c r="B3653" s="111" t="s">
        <v>9353</v>
      </c>
      <c r="C3653" s="112">
        <v>4742145160</v>
      </c>
      <c r="D3653" s="24" t="s">
        <v>9354</v>
      </c>
      <c r="E3653" s="81" t="s">
        <v>355</v>
      </c>
      <c r="F3653" s="81" t="s">
        <v>6024</v>
      </c>
    </row>
    <row r="3654" spans="1:6" s="71" customFormat="1">
      <c r="A3654" s="28">
        <v>3647</v>
      </c>
      <c r="B3654" s="111" t="s">
        <v>1262</v>
      </c>
      <c r="C3654" s="112">
        <v>4271576174</v>
      </c>
      <c r="D3654" s="24" t="s">
        <v>23</v>
      </c>
      <c r="E3654" s="81" t="s">
        <v>355</v>
      </c>
      <c r="F3654" s="81" t="s">
        <v>6024</v>
      </c>
    </row>
    <row r="3655" spans="1:6" s="71" customFormat="1">
      <c r="A3655" s="28">
        <v>3648</v>
      </c>
      <c r="B3655" s="111" t="s">
        <v>9355</v>
      </c>
      <c r="C3655" s="112">
        <v>4925303198</v>
      </c>
      <c r="D3655" s="24" t="s">
        <v>9356</v>
      </c>
      <c r="E3655" s="81" t="s">
        <v>355</v>
      </c>
      <c r="F3655" s="81" t="s">
        <v>6024</v>
      </c>
    </row>
    <row r="3656" spans="1:6" s="71" customFormat="1">
      <c r="A3656" s="28">
        <v>3649</v>
      </c>
      <c r="B3656" s="111" t="s">
        <v>1263</v>
      </c>
      <c r="C3656" s="112" t="s">
        <v>1264</v>
      </c>
      <c r="D3656" s="24" t="s">
        <v>1265</v>
      </c>
      <c r="E3656" s="81" t="s">
        <v>355</v>
      </c>
      <c r="F3656" s="81" t="s">
        <v>6024</v>
      </c>
    </row>
    <row r="3657" spans="1:6" s="71" customFormat="1">
      <c r="A3657" s="28">
        <v>3650</v>
      </c>
      <c r="B3657" s="111" t="s">
        <v>1266</v>
      </c>
      <c r="C3657" s="112">
        <v>39516313841</v>
      </c>
      <c r="D3657" s="24" t="s">
        <v>1267</v>
      </c>
      <c r="E3657" s="81" t="s">
        <v>355</v>
      </c>
      <c r="F3657" s="81" t="s">
        <v>6024</v>
      </c>
    </row>
    <row r="3658" spans="1:6" s="71" customFormat="1">
      <c r="A3658" s="28">
        <v>3651</v>
      </c>
      <c r="B3658" s="111" t="s">
        <v>1270</v>
      </c>
      <c r="C3658" s="112" t="s">
        <v>1271</v>
      </c>
      <c r="D3658" s="24" t="s">
        <v>1272</v>
      </c>
      <c r="E3658" s="81" t="s">
        <v>355</v>
      </c>
      <c r="F3658" s="81" t="s">
        <v>6024</v>
      </c>
    </row>
    <row r="3659" spans="1:6" s="71" customFormat="1">
      <c r="A3659" s="28">
        <v>3652</v>
      </c>
      <c r="B3659" s="111" t="s">
        <v>9357</v>
      </c>
      <c r="C3659" s="112">
        <v>4283731196</v>
      </c>
      <c r="D3659" s="24" t="s">
        <v>9358</v>
      </c>
      <c r="E3659" s="81" t="s">
        <v>355</v>
      </c>
      <c r="F3659" s="81" t="s">
        <v>6024</v>
      </c>
    </row>
    <row r="3660" spans="1:6" s="71" customFormat="1">
      <c r="A3660" s="28">
        <v>3653</v>
      </c>
      <c r="B3660" s="111" t="s">
        <v>9359</v>
      </c>
      <c r="C3660" s="112">
        <v>3633580131</v>
      </c>
      <c r="D3660" s="24" t="s">
        <v>9360</v>
      </c>
      <c r="E3660" s="81" t="s">
        <v>355</v>
      </c>
      <c r="F3660" s="81" t="s">
        <v>6024</v>
      </c>
    </row>
    <row r="3661" spans="1:6" s="71" customFormat="1">
      <c r="A3661" s="28">
        <v>3654</v>
      </c>
      <c r="B3661" s="111" t="s">
        <v>9361</v>
      </c>
      <c r="C3661" s="112">
        <v>238129152</v>
      </c>
      <c r="D3661" s="24" t="s">
        <v>9362</v>
      </c>
      <c r="E3661" s="81" t="s">
        <v>355</v>
      </c>
      <c r="F3661" s="81" t="s">
        <v>6024</v>
      </c>
    </row>
    <row r="3662" spans="1:6" s="71" customFormat="1">
      <c r="A3662" s="28">
        <v>3655</v>
      </c>
      <c r="B3662" s="111" t="s">
        <v>9363</v>
      </c>
      <c r="C3662" s="112">
        <v>5130498194</v>
      </c>
      <c r="D3662" s="24" t="s">
        <v>9364</v>
      </c>
      <c r="E3662" s="81" t="s">
        <v>355</v>
      </c>
      <c r="F3662" s="81" t="s">
        <v>6024</v>
      </c>
    </row>
    <row r="3663" spans="1:6" s="71" customFormat="1">
      <c r="A3663" s="28">
        <v>3656</v>
      </c>
      <c r="B3663" s="111" t="s">
        <v>9365</v>
      </c>
      <c r="C3663" s="112">
        <v>3199482180</v>
      </c>
      <c r="D3663" s="24" t="s">
        <v>9366</v>
      </c>
      <c r="E3663" s="81" t="s">
        <v>355</v>
      </c>
      <c r="F3663" s="81" t="s">
        <v>6024</v>
      </c>
    </row>
    <row r="3664" spans="1:6" s="71" customFormat="1">
      <c r="A3664" s="28">
        <v>3657</v>
      </c>
      <c r="B3664" s="111" t="s">
        <v>9367</v>
      </c>
      <c r="C3664" s="112" t="s">
        <v>9368</v>
      </c>
      <c r="D3664" s="24" t="s">
        <v>9369</v>
      </c>
      <c r="E3664" s="81" t="s">
        <v>355</v>
      </c>
      <c r="F3664" s="81" t="s">
        <v>6024</v>
      </c>
    </row>
    <row r="3665" spans="1:6" s="71" customFormat="1">
      <c r="A3665" s="28">
        <v>3658</v>
      </c>
      <c r="B3665" s="111" t="s">
        <v>9370</v>
      </c>
      <c r="C3665" s="112">
        <v>36978851892</v>
      </c>
      <c r="D3665" s="24" t="s">
        <v>9371</v>
      </c>
      <c r="E3665" s="81" t="s">
        <v>355</v>
      </c>
      <c r="F3665" s="81" t="s">
        <v>6024</v>
      </c>
    </row>
    <row r="3666" spans="1:6" s="71" customFormat="1">
      <c r="A3666" s="28">
        <v>3659</v>
      </c>
      <c r="B3666" s="111" t="s">
        <v>9372</v>
      </c>
      <c r="C3666" s="112" t="s">
        <v>9373</v>
      </c>
      <c r="D3666" s="24" t="s">
        <v>9374</v>
      </c>
      <c r="E3666" s="81" t="s">
        <v>355</v>
      </c>
      <c r="F3666" s="81" t="s">
        <v>6024</v>
      </c>
    </row>
    <row r="3667" spans="1:6" s="71" customFormat="1">
      <c r="A3667" s="28">
        <v>3660</v>
      </c>
      <c r="B3667" s="111" t="s">
        <v>9375</v>
      </c>
      <c r="C3667" s="112">
        <v>1489155155</v>
      </c>
      <c r="D3667" s="24" t="s">
        <v>9376</v>
      </c>
      <c r="E3667" s="81" t="s">
        <v>355</v>
      </c>
      <c r="F3667" s="81" t="s">
        <v>6024</v>
      </c>
    </row>
    <row r="3668" spans="1:6" s="71" customFormat="1">
      <c r="A3668" s="28">
        <v>3661</v>
      </c>
      <c r="B3668" s="111" t="s">
        <v>9377</v>
      </c>
      <c r="C3668" s="112">
        <v>3707352188</v>
      </c>
      <c r="D3668" s="24" t="s">
        <v>9378</v>
      </c>
      <c r="E3668" s="81" t="s">
        <v>355</v>
      </c>
      <c r="F3668" s="81" t="s">
        <v>6024</v>
      </c>
    </row>
    <row r="3669" spans="1:6" s="71" customFormat="1">
      <c r="A3669" s="28">
        <v>3662</v>
      </c>
      <c r="B3669" s="111" t="s">
        <v>9379</v>
      </c>
      <c r="C3669" s="112">
        <v>4687498108</v>
      </c>
      <c r="D3669" s="24" t="s">
        <v>9380</v>
      </c>
      <c r="E3669" s="81" t="s">
        <v>355</v>
      </c>
      <c r="F3669" s="81" t="s">
        <v>6024</v>
      </c>
    </row>
    <row r="3670" spans="1:6" s="71" customFormat="1">
      <c r="A3670" s="28">
        <v>3663</v>
      </c>
      <c r="B3670" s="111" t="s">
        <v>9381</v>
      </c>
      <c r="C3670" s="112" t="s">
        <v>9382</v>
      </c>
      <c r="D3670" s="24" t="s">
        <v>9383</v>
      </c>
      <c r="E3670" s="81" t="s">
        <v>355</v>
      </c>
      <c r="F3670" s="81" t="s">
        <v>6024</v>
      </c>
    </row>
    <row r="3671" spans="1:6" s="71" customFormat="1">
      <c r="A3671" s="28">
        <v>3664</v>
      </c>
      <c r="B3671" s="111" t="s">
        <v>9384</v>
      </c>
      <c r="C3671" s="112">
        <v>1886931143</v>
      </c>
      <c r="D3671" s="24" t="s">
        <v>9385</v>
      </c>
      <c r="E3671" s="81" t="s">
        <v>355</v>
      </c>
      <c r="F3671" s="81" t="s">
        <v>6024</v>
      </c>
    </row>
    <row r="3672" spans="1:6" s="71" customFormat="1">
      <c r="A3672" s="28">
        <v>3665</v>
      </c>
      <c r="B3672" s="111" t="s">
        <v>1273</v>
      </c>
      <c r="C3672" s="112">
        <v>2538882125</v>
      </c>
      <c r="D3672" s="24" t="s">
        <v>1274</v>
      </c>
      <c r="E3672" s="81" t="s">
        <v>355</v>
      </c>
      <c r="F3672" s="81" t="s">
        <v>6024</v>
      </c>
    </row>
    <row r="3673" spans="1:6" s="71" customFormat="1">
      <c r="A3673" s="28">
        <v>3666</v>
      </c>
      <c r="B3673" s="111" t="s">
        <v>9386</v>
      </c>
      <c r="C3673" s="112" t="s">
        <v>9387</v>
      </c>
      <c r="D3673" s="24" t="s">
        <v>9388</v>
      </c>
      <c r="E3673" s="81" t="s">
        <v>355</v>
      </c>
      <c r="F3673" s="81" t="s">
        <v>6024</v>
      </c>
    </row>
    <row r="3674" spans="1:6" s="71" customFormat="1">
      <c r="A3674" s="28">
        <v>3667</v>
      </c>
      <c r="B3674" s="111" t="s">
        <v>9389</v>
      </c>
      <c r="C3674" s="112" t="s">
        <v>9390</v>
      </c>
      <c r="D3674" s="24" t="s">
        <v>9391</v>
      </c>
      <c r="E3674" s="81" t="s">
        <v>355</v>
      </c>
      <c r="F3674" s="81" t="s">
        <v>6024</v>
      </c>
    </row>
    <row r="3675" spans="1:6" s="71" customFormat="1">
      <c r="A3675" s="28">
        <v>3668</v>
      </c>
      <c r="B3675" s="111" t="s">
        <v>9392</v>
      </c>
      <c r="C3675" s="112">
        <v>3548125131</v>
      </c>
      <c r="D3675" s="24" t="s">
        <v>9393</v>
      </c>
      <c r="E3675" s="81" t="s">
        <v>355</v>
      </c>
      <c r="F3675" s="81" t="s">
        <v>6024</v>
      </c>
    </row>
    <row r="3676" spans="1:6" s="71" customFormat="1">
      <c r="A3676" s="28">
        <v>3669</v>
      </c>
      <c r="B3676" s="111" t="s">
        <v>1275</v>
      </c>
      <c r="C3676" s="112">
        <v>3190958190</v>
      </c>
      <c r="D3676" s="24" t="s">
        <v>9394</v>
      </c>
      <c r="E3676" s="81" t="s">
        <v>355</v>
      </c>
      <c r="F3676" s="81" t="s">
        <v>6024</v>
      </c>
    </row>
    <row r="3677" spans="1:6" s="71" customFormat="1">
      <c r="A3677" s="28">
        <v>3670</v>
      </c>
      <c r="B3677" s="111" t="s">
        <v>13</v>
      </c>
      <c r="C3677" s="112" t="s">
        <v>1276</v>
      </c>
      <c r="D3677" s="24" t="s">
        <v>17</v>
      </c>
      <c r="E3677" s="81" t="s">
        <v>355</v>
      </c>
      <c r="F3677" s="81" t="s">
        <v>6024</v>
      </c>
    </row>
    <row r="3678" spans="1:6" s="71" customFormat="1">
      <c r="A3678" s="28">
        <v>3671</v>
      </c>
      <c r="B3678" s="111" t="s">
        <v>5779</v>
      </c>
      <c r="C3678" s="112" t="s">
        <v>9395</v>
      </c>
      <c r="D3678" s="24" t="s">
        <v>5780</v>
      </c>
      <c r="E3678" s="81" t="s">
        <v>355</v>
      </c>
      <c r="F3678" s="81" t="s">
        <v>6024</v>
      </c>
    </row>
    <row r="3679" spans="1:6" s="71" customFormat="1">
      <c r="A3679" s="28">
        <v>3672</v>
      </c>
      <c r="B3679" s="111" t="s">
        <v>9396</v>
      </c>
      <c r="C3679" s="112">
        <v>5108604190</v>
      </c>
      <c r="D3679" s="24" t="s">
        <v>9397</v>
      </c>
      <c r="E3679" s="81" t="s">
        <v>355</v>
      </c>
      <c r="F3679" s="81" t="s">
        <v>6024</v>
      </c>
    </row>
    <row r="3680" spans="1:6" s="71" customFormat="1">
      <c r="A3680" s="28">
        <v>3673</v>
      </c>
      <c r="B3680" s="111" t="s">
        <v>9398</v>
      </c>
      <c r="C3680" s="112" t="s">
        <v>9399</v>
      </c>
      <c r="D3680" s="24" t="s">
        <v>9400</v>
      </c>
      <c r="E3680" s="81" t="s">
        <v>355</v>
      </c>
      <c r="F3680" s="81" t="s">
        <v>6024</v>
      </c>
    </row>
    <row r="3681" spans="1:6" s="71" customFormat="1">
      <c r="A3681" s="28">
        <v>3674</v>
      </c>
      <c r="B3681" s="111" t="s">
        <v>9401</v>
      </c>
      <c r="C3681" s="112">
        <v>4247122100</v>
      </c>
      <c r="D3681" s="24" t="s">
        <v>9402</v>
      </c>
      <c r="E3681" s="81" t="s">
        <v>355</v>
      </c>
      <c r="F3681" s="81" t="s">
        <v>6024</v>
      </c>
    </row>
    <row r="3682" spans="1:6" s="71" customFormat="1">
      <c r="A3682" s="28">
        <v>3675</v>
      </c>
      <c r="B3682" s="116" t="s">
        <v>9403</v>
      </c>
      <c r="C3682" s="112">
        <v>3735525130</v>
      </c>
      <c r="D3682" s="36" t="s">
        <v>9404</v>
      </c>
      <c r="E3682" s="81" t="s">
        <v>355</v>
      </c>
      <c r="F3682" s="81" t="s">
        <v>6024</v>
      </c>
    </row>
    <row r="3683" spans="1:6" s="71" customFormat="1">
      <c r="A3683" s="28">
        <v>3676</v>
      </c>
      <c r="B3683" s="111" t="s">
        <v>9405</v>
      </c>
      <c r="C3683" s="112" t="s">
        <v>9406</v>
      </c>
      <c r="D3683" s="24" t="s">
        <v>9407</v>
      </c>
      <c r="E3683" s="81" t="s">
        <v>355</v>
      </c>
      <c r="F3683" s="81" t="s">
        <v>6024</v>
      </c>
    </row>
    <row r="3684" spans="1:6" s="71" customFormat="1">
      <c r="A3684" s="28">
        <v>3677</v>
      </c>
      <c r="B3684" s="111" t="s">
        <v>9408</v>
      </c>
      <c r="C3684" s="112">
        <v>4285995166</v>
      </c>
      <c r="D3684" s="24" t="s">
        <v>9409</v>
      </c>
      <c r="E3684" s="81" t="s">
        <v>355</v>
      </c>
      <c r="F3684" s="81" t="s">
        <v>6024</v>
      </c>
    </row>
    <row r="3685" spans="1:6" s="71" customFormat="1">
      <c r="A3685" s="28">
        <v>3678</v>
      </c>
      <c r="B3685" s="111" t="s">
        <v>9410</v>
      </c>
      <c r="C3685" s="112" t="s">
        <v>9411</v>
      </c>
      <c r="D3685" s="24" t="s">
        <v>9412</v>
      </c>
      <c r="E3685" s="81" t="s">
        <v>355</v>
      </c>
      <c r="F3685" s="81" t="s">
        <v>6024</v>
      </c>
    </row>
    <row r="3686" spans="1:6" s="71" customFormat="1">
      <c r="A3686" s="28">
        <v>3679</v>
      </c>
      <c r="B3686" s="111" t="s">
        <v>9413</v>
      </c>
      <c r="C3686" s="112" t="s">
        <v>9414</v>
      </c>
      <c r="D3686" s="24" t="s">
        <v>9415</v>
      </c>
      <c r="E3686" s="81" t="s">
        <v>355</v>
      </c>
      <c r="F3686" s="81" t="s">
        <v>6024</v>
      </c>
    </row>
    <row r="3687" spans="1:6" s="71" customFormat="1">
      <c r="A3687" s="28">
        <v>3680</v>
      </c>
      <c r="B3687" s="111" t="s">
        <v>1279</v>
      </c>
      <c r="C3687" s="112">
        <v>4272426141</v>
      </c>
      <c r="D3687" s="24" t="s">
        <v>1280</v>
      </c>
      <c r="E3687" s="81" t="s">
        <v>355</v>
      </c>
      <c r="F3687" s="81" t="s">
        <v>6024</v>
      </c>
    </row>
    <row r="3688" spans="1:6" s="71" customFormat="1">
      <c r="A3688" s="28">
        <v>3681</v>
      </c>
      <c r="B3688" s="111" t="s">
        <v>9416</v>
      </c>
      <c r="C3688" s="112" t="s">
        <v>9417</v>
      </c>
      <c r="D3688" s="24" t="s">
        <v>9418</v>
      </c>
      <c r="E3688" s="81" t="s">
        <v>355</v>
      </c>
      <c r="F3688" s="81" t="s">
        <v>6024</v>
      </c>
    </row>
    <row r="3689" spans="1:6" s="71" customFormat="1">
      <c r="A3689" s="28">
        <v>3682</v>
      </c>
      <c r="B3689" s="111" t="s">
        <v>9419</v>
      </c>
      <c r="C3689" s="112">
        <v>11295829738</v>
      </c>
      <c r="D3689" s="24" t="s">
        <v>9420</v>
      </c>
      <c r="E3689" s="81" t="s">
        <v>355</v>
      </c>
      <c r="F3689" s="81" t="s">
        <v>6024</v>
      </c>
    </row>
    <row r="3690" spans="1:6" s="71" customFormat="1">
      <c r="A3690" s="28">
        <v>3683</v>
      </c>
      <c r="B3690" s="111" t="s">
        <v>9421</v>
      </c>
      <c r="C3690" s="112">
        <v>11406065650</v>
      </c>
      <c r="D3690" s="24" t="s">
        <v>345</v>
      </c>
      <c r="E3690" s="81" t="s">
        <v>355</v>
      </c>
      <c r="F3690" s="81" t="s">
        <v>6024</v>
      </c>
    </row>
    <row r="3691" spans="1:6" s="71" customFormat="1">
      <c r="A3691" s="28">
        <v>3684</v>
      </c>
      <c r="B3691" s="111" t="s">
        <v>9422</v>
      </c>
      <c r="C3691" s="112">
        <v>4909278150</v>
      </c>
      <c r="D3691" s="24" t="s">
        <v>9423</v>
      </c>
      <c r="E3691" s="81" t="s">
        <v>355</v>
      </c>
      <c r="F3691" s="81" t="s">
        <v>6024</v>
      </c>
    </row>
    <row r="3692" spans="1:6" s="71" customFormat="1">
      <c r="A3692" s="28">
        <v>3685</v>
      </c>
      <c r="B3692" s="111" t="s">
        <v>9424</v>
      </c>
      <c r="C3692" s="112">
        <v>4228708110</v>
      </c>
      <c r="D3692" s="24" t="s">
        <v>9425</v>
      </c>
      <c r="E3692" s="81" t="s">
        <v>355</v>
      </c>
      <c r="F3692" s="81" t="s">
        <v>6024</v>
      </c>
    </row>
    <row r="3693" spans="1:6" s="71" customFormat="1">
      <c r="A3693" s="28">
        <v>3686</v>
      </c>
      <c r="B3693" s="111" t="s">
        <v>9426</v>
      </c>
      <c r="C3693" s="112">
        <v>3886721108</v>
      </c>
      <c r="D3693" s="24" t="s">
        <v>9427</v>
      </c>
      <c r="E3693" s="81" t="s">
        <v>355</v>
      </c>
      <c r="F3693" s="81" t="s">
        <v>6024</v>
      </c>
    </row>
    <row r="3694" spans="1:6" s="71" customFormat="1">
      <c r="A3694" s="28">
        <v>3687</v>
      </c>
      <c r="B3694" s="111" t="s">
        <v>9428</v>
      </c>
      <c r="C3694" s="112" t="s">
        <v>9429</v>
      </c>
      <c r="D3694" s="24" t="s">
        <v>9430</v>
      </c>
      <c r="E3694" s="81" t="s">
        <v>355</v>
      </c>
      <c r="F3694" s="81" t="s">
        <v>6024</v>
      </c>
    </row>
    <row r="3695" spans="1:6" s="71" customFormat="1">
      <c r="A3695" s="28">
        <v>3688</v>
      </c>
      <c r="B3695" s="111" t="s">
        <v>1281</v>
      </c>
      <c r="C3695" s="112">
        <v>3579226118</v>
      </c>
      <c r="D3695" s="24" t="s">
        <v>1282</v>
      </c>
      <c r="E3695" s="81" t="s">
        <v>355</v>
      </c>
      <c r="F3695" s="81" t="s">
        <v>6024</v>
      </c>
    </row>
    <row r="3696" spans="1:6" s="71" customFormat="1">
      <c r="A3696" s="28">
        <v>3689</v>
      </c>
      <c r="B3696" s="111" t="s">
        <v>9431</v>
      </c>
      <c r="C3696" s="112" t="s">
        <v>9432</v>
      </c>
      <c r="D3696" s="24" t="s">
        <v>9433</v>
      </c>
      <c r="E3696" s="81" t="s">
        <v>355</v>
      </c>
      <c r="F3696" s="81" t="s">
        <v>6024</v>
      </c>
    </row>
    <row r="3697" spans="1:6" s="71" customFormat="1">
      <c r="A3697" s="28">
        <v>3690</v>
      </c>
      <c r="B3697" s="111" t="s">
        <v>9434</v>
      </c>
      <c r="C3697" s="112">
        <v>4539085190</v>
      </c>
      <c r="D3697" s="24" t="s">
        <v>9435</v>
      </c>
      <c r="E3697" s="81" t="s">
        <v>355</v>
      </c>
      <c r="F3697" s="81" t="s">
        <v>6024</v>
      </c>
    </row>
    <row r="3698" spans="1:6" s="71" customFormat="1">
      <c r="A3698" s="28">
        <v>3691</v>
      </c>
      <c r="B3698" s="111" t="s">
        <v>215</v>
      </c>
      <c r="C3698" s="112">
        <v>4076784170</v>
      </c>
      <c r="D3698" s="24" t="s">
        <v>216</v>
      </c>
      <c r="E3698" s="81" t="s">
        <v>355</v>
      </c>
      <c r="F3698" s="81" t="s">
        <v>6024</v>
      </c>
    </row>
    <row r="3699" spans="1:6" s="71" customFormat="1">
      <c r="A3699" s="28">
        <v>3692</v>
      </c>
      <c r="B3699" s="111" t="s">
        <v>9436</v>
      </c>
      <c r="C3699" s="112">
        <v>2836603178</v>
      </c>
      <c r="D3699" s="24" t="s">
        <v>9437</v>
      </c>
      <c r="E3699" s="81" t="s">
        <v>355</v>
      </c>
      <c r="F3699" s="81" t="s">
        <v>6024</v>
      </c>
    </row>
    <row r="3700" spans="1:6" s="71" customFormat="1">
      <c r="A3700" s="28">
        <v>3693</v>
      </c>
      <c r="B3700" s="111" t="s">
        <v>9438</v>
      </c>
      <c r="C3700" s="112">
        <v>3656627126</v>
      </c>
      <c r="D3700" s="24" t="s">
        <v>9439</v>
      </c>
      <c r="E3700" s="81" t="s">
        <v>355</v>
      </c>
      <c r="F3700" s="81" t="s">
        <v>6024</v>
      </c>
    </row>
    <row r="3701" spans="1:6" s="71" customFormat="1">
      <c r="A3701" s="28">
        <v>3694</v>
      </c>
      <c r="B3701" s="111" t="s">
        <v>5820</v>
      </c>
      <c r="C3701" s="112">
        <v>33671803860</v>
      </c>
      <c r="D3701" s="24" t="s">
        <v>5821</v>
      </c>
      <c r="E3701" s="81" t="s">
        <v>355</v>
      </c>
      <c r="F3701" s="81" t="s">
        <v>6024</v>
      </c>
    </row>
    <row r="3702" spans="1:6" s="71" customFormat="1">
      <c r="A3702" s="28">
        <v>3695</v>
      </c>
      <c r="B3702" s="111" t="s">
        <v>9440</v>
      </c>
      <c r="C3702" s="112" t="s">
        <v>9441</v>
      </c>
      <c r="D3702" s="24" t="s">
        <v>9442</v>
      </c>
      <c r="E3702" s="81" t="s">
        <v>355</v>
      </c>
      <c r="F3702" s="81" t="s">
        <v>6024</v>
      </c>
    </row>
    <row r="3703" spans="1:6" s="71" customFormat="1">
      <c r="A3703" s="28">
        <v>3696</v>
      </c>
      <c r="B3703" s="111" t="s">
        <v>9443</v>
      </c>
      <c r="C3703" s="112">
        <v>5231367141</v>
      </c>
      <c r="D3703" s="24" t="s">
        <v>9444</v>
      </c>
      <c r="E3703" s="81" t="s">
        <v>355</v>
      </c>
      <c r="F3703" s="81" t="s">
        <v>6024</v>
      </c>
    </row>
    <row r="3704" spans="1:6" s="71" customFormat="1">
      <c r="A3704" s="28">
        <v>3697</v>
      </c>
      <c r="B3704" s="111" t="s">
        <v>9445</v>
      </c>
      <c r="C3704" s="112" t="s">
        <v>9446</v>
      </c>
      <c r="D3704" s="24" t="s">
        <v>9447</v>
      </c>
      <c r="E3704" s="81" t="s">
        <v>355</v>
      </c>
      <c r="F3704" s="81" t="s">
        <v>6024</v>
      </c>
    </row>
    <row r="3705" spans="1:6" s="71" customFormat="1">
      <c r="A3705" s="28">
        <v>3698</v>
      </c>
      <c r="B3705" s="111" t="s">
        <v>9448</v>
      </c>
      <c r="C3705" s="112" t="s">
        <v>9449</v>
      </c>
      <c r="D3705" s="24" t="s">
        <v>9450</v>
      </c>
      <c r="E3705" s="81" t="s">
        <v>355</v>
      </c>
      <c r="F3705" s="81" t="s">
        <v>6024</v>
      </c>
    </row>
    <row r="3706" spans="1:6" s="71" customFormat="1">
      <c r="A3706" s="28">
        <v>3699</v>
      </c>
      <c r="B3706" s="111" t="s">
        <v>9451</v>
      </c>
      <c r="C3706" s="112">
        <v>5077860173</v>
      </c>
      <c r="D3706" s="24" t="s">
        <v>9452</v>
      </c>
      <c r="E3706" s="81" t="s">
        <v>355</v>
      </c>
      <c r="F3706" s="81" t="s">
        <v>6024</v>
      </c>
    </row>
    <row r="3707" spans="1:6" s="71" customFormat="1">
      <c r="A3707" s="28">
        <v>3700</v>
      </c>
      <c r="B3707" s="111" t="s">
        <v>9453</v>
      </c>
      <c r="C3707" s="112" t="s">
        <v>9454</v>
      </c>
      <c r="D3707" s="24" t="s">
        <v>9455</v>
      </c>
      <c r="E3707" s="81" t="s">
        <v>355</v>
      </c>
      <c r="F3707" s="81" t="s">
        <v>6024</v>
      </c>
    </row>
    <row r="3708" spans="1:6" s="71" customFormat="1">
      <c r="A3708" s="28">
        <v>3701</v>
      </c>
      <c r="B3708" s="111" t="s">
        <v>1290</v>
      </c>
      <c r="C3708" s="112">
        <v>1027351606</v>
      </c>
      <c r="D3708" s="24" t="s">
        <v>1291</v>
      </c>
      <c r="E3708" s="81" t="s">
        <v>355</v>
      </c>
      <c r="F3708" s="81" t="s">
        <v>6024</v>
      </c>
    </row>
    <row r="3709" spans="1:6" s="71" customFormat="1">
      <c r="A3709" s="28">
        <v>3702</v>
      </c>
      <c r="B3709" s="111" t="s">
        <v>9456</v>
      </c>
      <c r="C3709" s="112">
        <v>4128438143</v>
      </c>
      <c r="D3709" s="24" t="s">
        <v>9457</v>
      </c>
      <c r="E3709" s="81" t="s">
        <v>355</v>
      </c>
      <c r="F3709" s="81" t="s">
        <v>6024</v>
      </c>
    </row>
    <row r="3710" spans="1:6" s="71" customFormat="1">
      <c r="A3710" s="28">
        <v>3703</v>
      </c>
      <c r="B3710" s="111" t="s">
        <v>9458</v>
      </c>
      <c r="C3710" s="112">
        <v>3644627100</v>
      </c>
      <c r="D3710" s="24" t="s">
        <v>9459</v>
      </c>
      <c r="E3710" s="81" t="s">
        <v>355</v>
      </c>
      <c r="F3710" s="81" t="s">
        <v>6024</v>
      </c>
    </row>
    <row r="3711" spans="1:6" s="71" customFormat="1">
      <c r="A3711" s="28">
        <v>3704</v>
      </c>
      <c r="B3711" s="111" t="s">
        <v>9460</v>
      </c>
      <c r="C3711" s="112">
        <v>1466736119</v>
      </c>
      <c r="D3711" s="24" t="s">
        <v>9461</v>
      </c>
      <c r="E3711" s="81" t="s">
        <v>355</v>
      </c>
      <c r="F3711" s="81" t="s">
        <v>6024</v>
      </c>
    </row>
    <row r="3712" spans="1:6" s="71" customFormat="1">
      <c r="A3712" s="28">
        <v>3705</v>
      </c>
      <c r="B3712" s="111" t="s">
        <v>9462</v>
      </c>
      <c r="C3712" s="112" t="s">
        <v>9463</v>
      </c>
      <c r="D3712" s="24" t="s">
        <v>9464</v>
      </c>
      <c r="E3712" s="81" t="s">
        <v>355</v>
      </c>
      <c r="F3712" s="81" t="s">
        <v>6024</v>
      </c>
    </row>
    <row r="3713" spans="1:6" s="71" customFormat="1">
      <c r="A3713" s="28">
        <v>3706</v>
      </c>
      <c r="B3713" s="111" t="s">
        <v>9465</v>
      </c>
      <c r="C3713" s="112" t="s">
        <v>9466</v>
      </c>
      <c r="D3713" s="24" t="s">
        <v>9467</v>
      </c>
      <c r="E3713" s="81" t="s">
        <v>355</v>
      </c>
      <c r="F3713" s="81" t="s">
        <v>6024</v>
      </c>
    </row>
    <row r="3714" spans="1:6" s="71" customFormat="1">
      <c r="A3714" s="28">
        <v>3707</v>
      </c>
      <c r="B3714" s="111" t="s">
        <v>9468</v>
      </c>
      <c r="C3714" s="112" t="s">
        <v>9469</v>
      </c>
      <c r="D3714" s="24" t="s">
        <v>9470</v>
      </c>
      <c r="E3714" s="81" t="s">
        <v>355</v>
      </c>
      <c r="F3714" s="81" t="s">
        <v>6024</v>
      </c>
    </row>
    <row r="3715" spans="1:6" s="71" customFormat="1">
      <c r="A3715" s="28">
        <v>3708</v>
      </c>
      <c r="B3715" s="111" t="s">
        <v>9471</v>
      </c>
      <c r="C3715" s="112">
        <v>2344620192</v>
      </c>
      <c r="D3715" s="24" t="s">
        <v>9472</v>
      </c>
      <c r="E3715" s="81" t="s">
        <v>355</v>
      </c>
      <c r="F3715" s="81" t="s">
        <v>6024</v>
      </c>
    </row>
    <row r="3716" spans="1:6" s="71" customFormat="1">
      <c r="A3716" s="28">
        <v>3709</v>
      </c>
      <c r="B3716" s="111" t="s">
        <v>9473</v>
      </c>
      <c r="C3716" s="112" t="s">
        <v>9474</v>
      </c>
      <c r="D3716" s="24" t="s">
        <v>9475</v>
      </c>
      <c r="E3716" s="81" t="s">
        <v>355</v>
      </c>
      <c r="F3716" s="81" t="s">
        <v>6024</v>
      </c>
    </row>
    <row r="3717" spans="1:6" s="71" customFormat="1">
      <c r="A3717" s="28">
        <v>3710</v>
      </c>
      <c r="B3717" s="111" t="s">
        <v>9476</v>
      </c>
      <c r="C3717" s="112">
        <v>1869827120</v>
      </c>
      <c r="D3717" s="24" t="s">
        <v>9477</v>
      </c>
      <c r="E3717" s="81" t="s">
        <v>355</v>
      </c>
      <c r="F3717" s="81" t="s">
        <v>6024</v>
      </c>
    </row>
    <row r="3718" spans="1:6" s="71" customFormat="1">
      <c r="A3718" s="28">
        <v>3711</v>
      </c>
      <c r="B3718" s="111" t="s">
        <v>9478</v>
      </c>
      <c r="C3718" s="112">
        <v>5606615177</v>
      </c>
      <c r="D3718" s="24" t="s">
        <v>9479</v>
      </c>
      <c r="E3718" s="81" t="s">
        <v>355</v>
      </c>
      <c r="F3718" s="81" t="s">
        <v>6024</v>
      </c>
    </row>
    <row r="3719" spans="1:6" s="71" customFormat="1">
      <c r="A3719" s="28">
        <v>3712</v>
      </c>
      <c r="B3719" s="111" t="s">
        <v>9480</v>
      </c>
      <c r="C3719" s="112">
        <v>4274556182</v>
      </c>
      <c r="D3719" s="24" t="s">
        <v>9481</v>
      </c>
      <c r="E3719" s="81" t="s">
        <v>355</v>
      </c>
      <c r="F3719" s="81" t="s">
        <v>6024</v>
      </c>
    </row>
    <row r="3720" spans="1:6" s="71" customFormat="1">
      <c r="A3720" s="28">
        <v>3713</v>
      </c>
      <c r="B3720" s="111" t="s">
        <v>9482</v>
      </c>
      <c r="C3720" s="112" t="s">
        <v>9483</v>
      </c>
      <c r="D3720" s="24" t="s">
        <v>9484</v>
      </c>
      <c r="E3720" s="81" t="s">
        <v>355</v>
      </c>
      <c r="F3720" s="81" t="s">
        <v>6024</v>
      </c>
    </row>
    <row r="3721" spans="1:6" s="71" customFormat="1">
      <c r="A3721" s="28">
        <v>3714</v>
      </c>
      <c r="B3721" s="111" t="s">
        <v>14</v>
      </c>
      <c r="C3721" s="112">
        <v>3645927107</v>
      </c>
      <c r="D3721" s="24" t="s">
        <v>19</v>
      </c>
      <c r="E3721" s="81" t="s">
        <v>355</v>
      </c>
      <c r="F3721" s="81" t="s">
        <v>6024</v>
      </c>
    </row>
    <row r="3722" spans="1:6" s="71" customFormat="1">
      <c r="A3722" s="28">
        <v>3715</v>
      </c>
      <c r="B3722" s="111" t="s">
        <v>9485</v>
      </c>
      <c r="C3722" s="112" t="s">
        <v>9486</v>
      </c>
      <c r="D3722" s="24" t="s">
        <v>9487</v>
      </c>
      <c r="E3722" s="81" t="s">
        <v>355</v>
      </c>
      <c r="F3722" s="81" t="s">
        <v>6024</v>
      </c>
    </row>
    <row r="3723" spans="1:6" s="71" customFormat="1">
      <c r="A3723" s="28">
        <v>3716</v>
      </c>
      <c r="B3723" s="111" t="s">
        <v>9488</v>
      </c>
      <c r="C3723" s="112">
        <v>5783908509</v>
      </c>
      <c r="D3723" s="24" t="s">
        <v>9489</v>
      </c>
      <c r="E3723" s="81" t="s">
        <v>355</v>
      </c>
      <c r="F3723" s="81" t="s">
        <v>6024</v>
      </c>
    </row>
    <row r="3724" spans="1:6" s="71" customFormat="1">
      <c r="A3724" s="28">
        <v>3717</v>
      </c>
      <c r="B3724" s="111" t="s">
        <v>9490</v>
      </c>
      <c r="C3724" s="112">
        <v>3549098197</v>
      </c>
      <c r="D3724" s="24" t="s">
        <v>9491</v>
      </c>
      <c r="E3724" s="81" t="s">
        <v>355</v>
      </c>
      <c r="F3724" s="81" t="s">
        <v>6024</v>
      </c>
    </row>
    <row r="3725" spans="1:6" s="71" customFormat="1">
      <c r="A3725" s="28">
        <v>3718</v>
      </c>
      <c r="B3725" s="111" t="s">
        <v>9492</v>
      </c>
      <c r="C3725" s="112">
        <v>6065470104</v>
      </c>
      <c r="D3725" s="24" t="s">
        <v>9493</v>
      </c>
      <c r="E3725" s="81" t="s">
        <v>355</v>
      </c>
      <c r="F3725" s="81" t="s">
        <v>6024</v>
      </c>
    </row>
    <row r="3726" spans="1:6" s="71" customFormat="1">
      <c r="A3726" s="28">
        <v>3719</v>
      </c>
      <c r="B3726" s="111" t="s">
        <v>1299</v>
      </c>
      <c r="C3726" s="112">
        <v>35186117803</v>
      </c>
      <c r="D3726" s="24" t="s">
        <v>1300</v>
      </c>
      <c r="E3726" s="81" t="s">
        <v>355</v>
      </c>
      <c r="F3726" s="81" t="s">
        <v>6024</v>
      </c>
    </row>
    <row r="3727" spans="1:6" s="71" customFormat="1">
      <c r="A3727" s="28">
        <v>3720</v>
      </c>
      <c r="B3727" s="111" t="s">
        <v>9494</v>
      </c>
      <c r="C3727" s="112" t="s">
        <v>9495</v>
      </c>
      <c r="D3727" s="24" t="s">
        <v>9496</v>
      </c>
      <c r="E3727" s="81" t="s">
        <v>355</v>
      </c>
      <c r="F3727" s="81" t="s">
        <v>6024</v>
      </c>
    </row>
    <row r="3728" spans="1:6" s="71" customFormat="1">
      <c r="A3728" s="28">
        <v>3721</v>
      </c>
      <c r="B3728" s="111" t="s">
        <v>9497</v>
      </c>
      <c r="C3728" s="112">
        <v>2639903110</v>
      </c>
      <c r="D3728" s="24" t="s">
        <v>9498</v>
      </c>
      <c r="E3728" s="81" t="s">
        <v>355</v>
      </c>
      <c r="F3728" s="81" t="s">
        <v>6024</v>
      </c>
    </row>
    <row r="3729" spans="1:6" s="71" customFormat="1">
      <c r="A3729" s="28">
        <v>3722</v>
      </c>
      <c r="B3729" s="111" t="s">
        <v>9499</v>
      </c>
      <c r="C3729" s="112">
        <v>5088744161</v>
      </c>
      <c r="D3729" s="24" t="s">
        <v>9500</v>
      </c>
      <c r="E3729" s="81" t="s">
        <v>355</v>
      </c>
      <c r="F3729" s="81" t="s">
        <v>6024</v>
      </c>
    </row>
    <row r="3730" spans="1:6" s="71" customFormat="1">
      <c r="A3730" s="28">
        <v>3723</v>
      </c>
      <c r="B3730" s="111" t="s">
        <v>9501</v>
      </c>
      <c r="C3730" s="112">
        <v>2477507192</v>
      </c>
      <c r="D3730" s="24" t="s">
        <v>9502</v>
      </c>
      <c r="E3730" s="81" t="s">
        <v>355</v>
      </c>
      <c r="F3730" s="81" t="s">
        <v>6024</v>
      </c>
    </row>
    <row r="3731" spans="1:6" s="71" customFormat="1">
      <c r="A3731" s="28">
        <v>3724</v>
      </c>
      <c r="B3731" s="111" t="s">
        <v>9503</v>
      </c>
      <c r="C3731" s="112">
        <v>3670968113</v>
      </c>
      <c r="D3731" s="24" t="s">
        <v>9504</v>
      </c>
      <c r="E3731" s="81" t="s">
        <v>355</v>
      </c>
      <c r="F3731" s="81" t="s">
        <v>6024</v>
      </c>
    </row>
    <row r="3732" spans="1:6" s="71" customFormat="1">
      <c r="A3732" s="28">
        <v>3725</v>
      </c>
      <c r="B3732" s="111" t="s">
        <v>9505</v>
      </c>
      <c r="C3732" s="112">
        <v>4626415113</v>
      </c>
      <c r="D3732" s="24" t="s">
        <v>9506</v>
      </c>
      <c r="E3732" s="81" t="s">
        <v>355</v>
      </c>
      <c r="F3732" s="81" t="s">
        <v>6024</v>
      </c>
    </row>
    <row r="3733" spans="1:6" s="71" customFormat="1">
      <c r="A3733" s="28">
        <v>3726</v>
      </c>
      <c r="B3733" s="111" t="s">
        <v>9507</v>
      </c>
      <c r="C3733" s="112">
        <v>3317492112</v>
      </c>
      <c r="D3733" s="24" t="s">
        <v>9508</v>
      </c>
      <c r="E3733" s="81" t="s">
        <v>355</v>
      </c>
      <c r="F3733" s="81" t="s">
        <v>6024</v>
      </c>
    </row>
    <row r="3734" spans="1:6" s="71" customFormat="1">
      <c r="A3734" s="28">
        <v>3727</v>
      </c>
      <c r="B3734" s="111" t="s">
        <v>9509</v>
      </c>
      <c r="C3734" s="112">
        <v>3430123160</v>
      </c>
      <c r="D3734" s="24" t="s">
        <v>9510</v>
      </c>
      <c r="E3734" s="81" t="s">
        <v>355</v>
      </c>
      <c r="F3734" s="81" t="s">
        <v>6024</v>
      </c>
    </row>
    <row r="3735" spans="1:6" s="71" customFormat="1">
      <c r="A3735" s="28">
        <v>3728</v>
      </c>
      <c r="B3735" s="111" t="s">
        <v>9511</v>
      </c>
      <c r="C3735" s="112">
        <v>13497488704</v>
      </c>
      <c r="D3735" s="24" t="s">
        <v>9512</v>
      </c>
      <c r="E3735" s="81" t="s">
        <v>355</v>
      </c>
      <c r="F3735" s="81" t="s">
        <v>6024</v>
      </c>
    </row>
    <row r="3736" spans="1:6" s="71" customFormat="1">
      <c r="A3736" s="28">
        <v>3729</v>
      </c>
      <c r="B3736" s="111" t="s">
        <v>9513</v>
      </c>
      <c r="C3736" s="112">
        <v>69779945334</v>
      </c>
      <c r="D3736" s="24" t="s">
        <v>9514</v>
      </c>
      <c r="E3736" s="81" t="s">
        <v>355</v>
      </c>
      <c r="F3736" s="81" t="s">
        <v>6024</v>
      </c>
    </row>
    <row r="3737" spans="1:6" s="71" customFormat="1">
      <c r="A3737" s="28">
        <v>3730</v>
      </c>
      <c r="B3737" s="111" t="s">
        <v>9515</v>
      </c>
      <c r="C3737" s="112" t="s">
        <v>9516</v>
      </c>
      <c r="D3737" s="24" t="s">
        <v>9517</v>
      </c>
      <c r="E3737" s="81" t="s">
        <v>355</v>
      </c>
      <c r="F3737" s="81" t="s">
        <v>6024</v>
      </c>
    </row>
    <row r="3738" spans="1:6" s="71" customFormat="1">
      <c r="A3738" s="28">
        <v>3731</v>
      </c>
      <c r="B3738" s="111" t="s">
        <v>9518</v>
      </c>
      <c r="C3738" s="112">
        <v>5238849583</v>
      </c>
      <c r="D3738" s="24" t="s">
        <v>9519</v>
      </c>
      <c r="E3738" s="81" t="s">
        <v>355</v>
      </c>
      <c r="F3738" s="81" t="s">
        <v>6024</v>
      </c>
    </row>
    <row r="3739" spans="1:6" s="71" customFormat="1">
      <c r="A3739" s="28">
        <v>3732</v>
      </c>
      <c r="B3739" s="111" t="s">
        <v>9520</v>
      </c>
      <c r="C3739" s="112">
        <v>4098554135</v>
      </c>
      <c r="D3739" s="24" t="s">
        <v>9521</v>
      </c>
      <c r="E3739" s="81" t="s">
        <v>355</v>
      </c>
      <c r="F3739" s="81" t="s">
        <v>6024</v>
      </c>
    </row>
    <row r="3740" spans="1:6" s="71" customFormat="1">
      <c r="A3740" s="28">
        <v>3733</v>
      </c>
      <c r="B3740" s="111" t="s">
        <v>5893</v>
      </c>
      <c r="C3740" s="112">
        <v>4132371174</v>
      </c>
      <c r="D3740" s="24" t="s">
        <v>1720</v>
      </c>
      <c r="E3740" s="81" t="s">
        <v>355</v>
      </c>
      <c r="F3740" s="81" t="s">
        <v>6024</v>
      </c>
    </row>
    <row r="3741" spans="1:6" s="71" customFormat="1">
      <c r="A3741" s="28">
        <v>3734</v>
      </c>
      <c r="B3741" s="111" t="s">
        <v>9522</v>
      </c>
      <c r="C3741" s="112" t="s">
        <v>9523</v>
      </c>
      <c r="D3741" s="24" t="s">
        <v>9524</v>
      </c>
      <c r="E3741" s="81" t="s">
        <v>355</v>
      </c>
      <c r="F3741" s="81" t="s">
        <v>6024</v>
      </c>
    </row>
    <row r="3742" spans="1:6" s="71" customFormat="1">
      <c r="A3742" s="28">
        <v>3735</v>
      </c>
      <c r="B3742" s="111" t="s">
        <v>9525</v>
      </c>
      <c r="C3742" s="112">
        <v>5131873169</v>
      </c>
      <c r="D3742" s="24" t="s">
        <v>9526</v>
      </c>
      <c r="E3742" s="81" t="s">
        <v>355</v>
      </c>
      <c r="F3742" s="81" t="s">
        <v>6024</v>
      </c>
    </row>
    <row r="3743" spans="1:6" s="71" customFormat="1">
      <c r="A3743" s="28">
        <v>3736</v>
      </c>
      <c r="B3743" s="111" t="s">
        <v>9527</v>
      </c>
      <c r="C3743" s="112">
        <v>3704011150</v>
      </c>
      <c r="D3743" s="24" t="s">
        <v>9528</v>
      </c>
      <c r="E3743" s="81" t="s">
        <v>355</v>
      </c>
      <c r="F3743" s="81" t="s">
        <v>6024</v>
      </c>
    </row>
    <row r="3744" spans="1:6" s="71" customFormat="1">
      <c r="A3744" s="28">
        <v>3737</v>
      </c>
      <c r="B3744" s="111" t="s">
        <v>9529</v>
      </c>
      <c r="C3744" s="112">
        <v>3560247179</v>
      </c>
      <c r="D3744" s="24" t="s">
        <v>9530</v>
      </c>
      <c r="E3744" s="81" t="s">
        <v>355</v>
      </c>
      <c r="F3744" s="81" t="s">
        <v>6024</v>
      </c>
    </row>
    <row r="3745" spans="1:6" s="71" customFormat="1">
      <c r="A3745" s="28">
        <v>3738</v>
      </c>
      <c r="B3745" s="111" t="s">
        <v>9531</v>
      </c>
      <c r="C3745" s="112" t="s">
        <v>9532</v>
      </c>
      <c r="D3745" s="24" t="s">
        <v>9533</v>
      </c>
      <c r="E3745" s="81" t="s">
        <v>355</v>
      </c>
      <c r="F3745" s="81" t="s">
        <v>6024</v>
      </c>
    </row>
    <row r="3746" spans="1:6" s="71" customFormat="1">
      <c r="A3746" s="28">
        <v>3739</v>
      </c>
      <c r="B3746" s="111" t="s">
        <v>1721</v>
      </c>
      <c r="C3746" s="112" t="s">
        <v>1722</v>
      </c>
      <c r="D3746" s="24" t="s">
        <v>1723</v>
      </c>
      <c r="E3746" s="81" t="s">
        <v>355</v>
      </c>
      <c r="F3746" s="81" t="s">
        <v>6024</v>
      </c>
    </row>
    <row r="3747" spans="1:6" s="71" customFormat="1">
      <c r="A3747" s="28">
        <v>3740</v>
      </c>
      <c r="B3747" s="111" t="s">
        <v>9534</v>
      </c>
      <c r="C3747" s="112">
        <v>3725711181</v>
      </c>
      <c r="D3747" s="24" t="s">
        <v>1332</v>
      </c>
      <c r="E3747" s="81" t="s">
        <v>355</v>
      </c>
      <c r="F3747" s="81" t="s">
        <v>6024</v>
      </c>
    </row>
    <row r="3748" spans="1:6" s="71" customFormat="1">
      <c r="A3748" s="28">
        <v>3741</v>
      </c>
      <c r="B3748" s="111" t="s">
        <v>9535</v>
      </c>
      <c r="C3748" s="112">
        <v>2976707197</v>
      </c>
      <c r="D3748" s="24" t="s">
        <v>9536</v>
      </c>
      <c r="E3748" s="81" t="s">
        <v>355</v>
      </c>
      <c r="F3748" s="81" t="s">
        <v>6024</v>
      </c>
    </row>
    <row r="3749" spans="1:6" s="71" customFormat="1">
      <c r="A3749" s="28">
        <v>3742</v>
      </c>
      <c r="B3749" s="111" t="s">
        <v>9537</v>
      </c>
      <c r="C3749" s="112">
        <v>2545453196</v>
      </c>
      <c r="D3749" s="24" t="s">
        <v>9538</v>
      </c>
      <c r="E3749" s="81" t="s">
        <v>355</v>
      </c>
      <c r="F3749" s="81" t="s">
        <v>6024</v>
      </c>
    </row>
    <row r="3750" spans="1:6" s="71" customFormat="1">
      <c r="A3750" s="28">
        <v>3743</v>
      </c>
      <c r="B3750" s="111" t="s">
        <v>9539</v>
      </c>
      <c r="C3750" s="112">
        <v>4542831132</v>
      </c>
      <c r="D3750" s="24" t="s">
        <v>9540</v>
      </c>
      <c r="E3750" s="81" t="s">
        <v>355</v>
      </c>
      <c r="F3750" s="81" t="s">
        <v>6024</v>
      </c>
    </row>
    <row r="3751" spans="1:6" s="71" customFormat="1">
      <c r="A3751" s="28">
        <v>3744</v>
      </c>
      <c r="B3751" s="111" t="s">
        <v>9541</v>
      </c>
      <c r="C3751" s="112">
        <v>3854007132</v>
      </c>
      <c r="D3751" s="24" t="s">
        <v>9542</v>
      </c>
      <c r="E3751" s="81" t="s">
        <v>355</v>
      </c>
      <c r="F3751" s="81" t="s">
        <v>6024</v>
      </c>
    </row>
    <row r="3752" spans="1:6" s="71" customFormat="1">
      <c r="A3752" s="28">
        <v>3745</v>
      </c>
      <c r="B3752" s="111" t="s">
        <v>9543</v>
      </c>
      <c r="C3752" s="112">
        <v>36552373830</v>
      </c>
      <c r="D3752" s="24" t="s">
        <v>9544</v>
      </c>
      <c r="E3752" s="81" t="s">
        <v>355</v>
      </c>
      <c r="F3752" s="81" t="s">
        <v>6024</v>
      </c>
    </row>
    <row r="3753" spans="1:6" s="71" customFormat="1">
      <c r="A3753" s="28">
        <v>3746</v>
      </c>
      <c r="B3753" s="111" t="s">
        <v>9545</v>
      </c>
      <c r="C3753" s="112">
        <v>5811021500</v>
      </c>
      <c r="D3753" s="24" t="s">
        <v>9546</v>
      </c>
      <c r="E3753" s="81" t="s">
        <v>355</v>
      </c>
      <c r="F3753" s="81" t="s">
        <v>6024</v>
      </c>
    </row>
    <row r="3754" spans="1:6" s="71" customFormat="1">
      <c r="A3754" s="28">
        <v>3747</v>
      </c>
      <c r="B3754" s="111" t="s">
        <v>1724</v>
      </c>
      <c r="C3754" s="112">
        <v>3602927121</v>
      </c>
      <c r="D3754" s="24" t="s">
        <v>9547</v>
      </c>
      <c r="E3754" s="81" t="s">
        <v>355</v>
      </c>
      <c r="F3754" s="81" t="s">
        <v>6024</v>
      </c>
    </row>
    <row r="3755" spans="1:6" s="71" customFormat="1">
      <c r="A3755" s="28">
        <v>3748</v>
      </c>
      <c r="B3755" s="111" t="s">
        <v>9548</v>
      </c>
      <c r="C3755" s="112" t="s">
        <v>9549</v>
      </c>
      <c r="D3755" s="24" t="s">
        <v>9550</v>
      </c>
      <c r="E3755" s="81" t="s">
        <v>355</v>
      </c>
      <c r="F3755" s="81" t="s">
        <v>6024</v>
      </c>
    </row>
    <row r="3756" spans="1:6" s="71" customFormat="1">
      <c r="A3756" s="28">
        <v>3749</v>
      </c>
      <c r="B3756" s="111" t="s">
        <v>9551</v>
      </c>
      <c r="C3756" s="112">
        <v>5183063133</v>
      </c>
      <c r="D3756" s="24" t="s">
        <v>9552</v>
      </c>
      <c r="E3756" s="81" t="s">
        <v>355</v>
      </c>
      <c r="F3756" s="81" t="s">
        <v>6024</v>
      </c>
    </row>
    <row r="3757" spans="1:6" s="71" customFormat="1">
      <c r="A3757" s="28">
        <v>3750</v>
      </c>
      <c r="B3757" s="111" t="s">
        <v>5912</v>
      </c>
      <c r="C3757" s="112">
        <v>4292914187</v>
      </c>
      <c r="D3757" s="24" t="s">
        <v>5913</v>
      </c>
      <c r="E3757" s="81" t="s">
        <v>355</v>
      </c>
      <c r="F3757" s="81" t="s">
        <v>6024</v>
      </c>
    </row>
    <row r="3758" spans="1:6" s="71" customFormat="1">
      <c r="A3758" s="28">
        <v>3751</v>
      </c>
      <c r="B3758" s="111" t="s">
        <v>9553</v>
      </c>
      <c r="C3758" s="112">
        <v>931742170</v>
      </c>
      <c r="D3758" s="24" t="s">
        <v>9554</v>
      </c>
      <c r="E3758" s="81" t="s">
        <v>355</v>
      </c>
      <c r="F3758" s="81" t="s">
        <v>6024</v>
      </c>
    </row>
    <row r="3759" spans="1:6" s="71" customFormat="1">
      <c r="A3759" s="28">
        <v>3752</v>
      </c>
      <c r="B3759" s="111" t="s">
        <v>9555</v>
      </c>
      <c r="C3759" s="112">
        <v>5983521128</v>
      </c>
      <c r="D3759" s="24" t="s">
        <v>9556</v>
      </c>
      <c r="E3759" s="81" t="s">
        <v>355</v>
      </c>
      <c r="F3759" s="81" t="s">
        <v>6024</v>
      </c>
    </row>
    <row r="3760" spans="1:6" s="71" customFormat="1">
      <c r="A3760" s="28">
        <v>3753</v>
      </c>
      <c r="B3760" s="111" t="s">
        <v>9557</v>
      </c>
      <c r="C3760" s="112">
        <v>3263423118</v>
      </c>
      <c r="D3760" s="24" t="s">
        <v>9558</v>
      </c>
      <c r="E3760" s="81" t="s">
        <v>355</v>
      </c>
      <c r="F3760" s="81" t="s">
        <v>6024</v>
      </c>
    </row>
    <row r="3761" spans="1:6" s="71" customFormat="1">
      <c r="A3761" s="28">
        <v>3754</v>
      </c>
      <c r="B3761" s="111" t="s">
        <v>9559</v>
      </c>
      <c r="C3761" s="112">
        <v>41302718819</v>
      </c>
      <c r="D3761" s="24" t="s">
        <v>9560</v>
      </c>
      <c r="E3761" s="81" t="s">
        <v>355</v>
      </c>
      <c r="F3761" s="81" t="s">
        <v>6024</v>
      </c>
    </row>
    <row r="3762" spans="1:6" s="71" customFormat="1">
      <c r="A3762" s="28">
        <v>3755</v>
      </c>
      <c r="B3762" s="111" t="s">
        <v>9561</v>
      </c>
      <c r="C3762" s="112">
        <v>3439078108</v>
      </c>
      <c r="D3762" s="24" t="s">
        <v>9562</v>
      </c>
      <c r="E3762" s="81" t="s">
        <v>355</v>
      </c>
      <c r="F3762" s="81" t="s">
        <v>6024</v>
      </c>
    </row>
    <row r="3763" spans="1:6" s="71" customFormat="1">
      <c r="A3763" s="28">
        <v>3756</v>
      </c>
      <c r="B3763" s="111" t="s">
        <v>9563</v>
      </c>
      <c r="C3763" s="112">
        <v>3722896142</v>
      </c>
      <c r="D3763" s="24" t="s">
        <v>9564</v>
      </c>
      <c r="E3763" s="81" t="s">
        <v>355</v>
      </c>
      <c r="F3763" s="81" t="s">
        <v>6024</v>
      </c>
    </row>
    <row r="3764" spans="1:6" s="71" customFormat="1">
      <c r="A3764" s="28">
        <v>3757</v>
      </c>
      <c r="B3764" s="111" t="s">
        <v>1319</v>
      </c>
      <c r="C3764" s="112">
        <v>69920842168</v>
      </c>
      <c r="D3764" s="24" t="s">
        <v>1320</v>
      </c>
      <c r="E3764" s="81" t="s">
        <v>355</v>
      </c>
      <c r="F3764" s="81" t="s">
        <v>6024</v>
      </c>
    </row>
    <row r="3765" spans="1:6" s="71" customFormat="1">
      <c r="A3765" s="28">
        <v>3758</v>
      </c>
      <c r="B3765" s="111" t="s">
        <v>9565</v>
      </c>
      <c r="C3765" s="112">
        <v>4373772100</v>
      </c>
      <c r="D3765" s="24" t="s">
        <v>9566</v>
      </c>
      <c r="E3765" s="81" t="s">
        <v>355</v>
      </c>
      <c r="F3765" s="81" t="s">
        <v>6024</v>
      </c>
    </row>
    <row r="3766" spans="1:6" s="71" customFormat="1">
      <c r="A3766" s="28">
        <v>3759</v>
      </c>
      <c r="B3766" s="111" t="s">
        <v>1323</v>
      </c>
      <c r="C3766" s="112">
        <v>1018617108</v>
      </c>
      <c r="D3766" s="24" t="s">
        <v>1324</v>
      </c>
      <c r="E3766" s="81" t="s">
        <v>355</v>
      </c>
      <c r="F3766" s="81" t="s">
        <v>6024</v>
      </c>
    </row>
    <row r="3767" spans="1:6" s="71" customFormat="1">
      <c r="A3767" s="28">
        <v>3760</v>
      </c>
      <c r="B3767" s="111" t="s">
        <v>9567</v>
      </c>
      <c r="C3767" s="112" t="s">
        <v>9568</v>
      </c>
      <c r="D3767" s="24" t="s">
        <v>9569</v>
      </c>
      <c r="E3767" s="81" t="s">
        <v>355</v>
      </c>
      <c r="F3767" s="81" t="s">
        <v>6024</v>
      </c>
    </row>
    <row r="3768" spans="1:6" s="71" customFormat="1">
      <c r="A3768" s="28">
        <v>3761</v>
      </c>
      <c r="B3768" s="111" t="s">
        <v>9570</v>
      </c>
      <c r="C3768" s="112">
        <v>2695608152</v>
      </c>
      <c r="D3768" s="24" t="s">
        <v>9571</v>
      </c>
      <c r="E3768" s="81" t="s">
        <v>355</v>
      </c>
      <c r="F3768" s="81" t="s">
        <v>6024</v>
      </c>
    </row>
    <row r="3769" spans="1:6" s="71" customFormat="1">
      <c r="A3769" s="28">
        <v>3762</v>
      </c>
      <c r="B3769" s="111" t="s">
        <v>9572</v>
      </c>
      <c r="C3769" s="112">
        <v>397457162</v>
      </c>
      <c r="D3769" s="24" t="s">
        <v>9573</v>
      </c>
      <c r="E3769" s="81" t="s">
        <v>355</v>
      </c>
      <c r="F3769" s="81" t="s">
        <v>6024</v>
      </c>
    </row>
    <row r="3770" spans="1:6" s="71" customFormat="1">
      <c r="A3770" s="28">
        <v>3763</v>
      </c>
      <c r="B3770" s="111" t="s">
        <v>1329</v>
      </c>
      <c r="C3770" s="112">
        <v>1317690141</v>
      </c>
      <c r="D3770" s="24" t="s">
        <v>9574</v>
      </c>
      <c r="E3770" s="81" t="s">
        <v>355</v>
      </c>
      <c r="F3770" s="81" t="s">
        <v>6024</v>
      </c>
    </row>
    <row r="3771" spans="1:6" s="71" customFormat="1">
      <c r="A3771" s="28">
        <v>3764</v>
      </c>
      <c r="B3771" s="111" t="s">
        <v>9575</v>
      </c>
      <c r="C3771" s="112">
        <v>4082811117</v>
      </c>
      <c r="D3771" s="24" t="s">
        <v>9576</v>
      </c>
      <c r="E3771" s="81" t="s">
        <v>355</v>
      </c>
      <c r="F3771" s="81" t="s">
        <v>6024</v>
      </c>
    </row>
    <row r="3772" spans="1:6" s="71" customFormat="1">
      <c r="A3772" s="28">
        <v>3765</v>
      </c>
      <c r="B3772" s="111" t="s">
        <v>9577</v>
      </c>
      <c r="C3772" s="112">
        <v>3950957197</v>
      </c>
      <c r="D3772" s="24" t="s">
        <v>9578</v>
      </c>
      <c r="E3772" s="81" t="s">
        <v>355</v>
      </c>
      <c r="F3772" s="81" t="s">
        <v>6024</v>
      </c>
    </row>
    <row r="3773" spans="1:6" s="71" customFormat="1">
      <c r="A3773" s="28">
        <v>3766</v>
      </c>
      <c r="B3773" s="111" t="s">
        <v>9579</v>
      </c>
      <c r="C3773" s="112">
        <v>9554664400</v>
      </c>
      <c r="D3773" s="24" t="s">
        <v>9580</v>
      </c>
      <c r="E3773" s="81" t="s">
        <v>355</v>
      </c>
      <c r="F3773" s="81" t="s">
        <v>6024</v>
      </c>
    </row>
    <row r="3774" spans="1:6" s="71" customFormat="1">
      <c r="A3774" s="28">
        <v>3767</v>
      </c>
      <c r="B3774" s="111" t="s">
        <v>1330</v>
      </c>
      <c r="C3774" s="112">
        <v>1975591151</v>
      </c>
      <c r="D3774" s="24" t="s">
        <v>1331</v>
      </c>
      <c r="E3774" s="81" t="s">
        <v>355</v>
      </c>
      <c r="F3774" s="81" t="s">
        <v>6024</v>
      </c>
    </row>
    <row r="3775" spans="1:6" s="71" customFormat="1">
      <c r="A3775" s="28">
        <v>3768</v>
      </c>
      <c r="B3775" s="111" t="s">
        <v>9581</v>
      </c>
      <c r="C3775" s="112">
        <v>4035824151</v>
      </c>
      <c r="D3775" s="24" t="s">
        <v>9582</v>
      </c>
      <c r="E3775" s="81" t="s">
        <v>355</v>
      </c>
      <c r="F3775" s="81" t="s">
        <v>6024</v>
      </c>
    </row>
    <row r="3776" spans="1:6" s="71" customFormat="1">
      <c r="A3776" s="28">
        <v>3769</v>
      </c>
      <c r="B3776" s="111" t="s">
        <v>9583</v>
      </c>
      <c r="C3776" s="112">
        <v>4721201150</v>
      </c>
      <c r="D3776" s="24" t="s">
        <v>9584</v>
      </c>
      <c r="E3776" s="81" t="s">
        <v>355</v>
      </c>
      <c r="F3776" s="81" t="s">
        <v>6024</v>
      </c>
    </row>
    <row r="3777" spans="1:6" s="71" customFormat="1">
      <c r="A3777" s="28">
        <v>3770</v>
      </c>
      <c r="B3777" s="111" t="s">
        <v>9585</v>
      </c>
      <c r="C3777" s="112">
        <v>2274642141</v>
      </c>
      <c r="D3777" s="24" t="s">
        <v>9586</v>
      </c>
      <c r="E3777" s="81" t="s">
        <v>355</v>
      </c>
      <c r="F3777" s="81" t="s">
        <v>6024</v>
      </c>
    </row>
    <row r="3778" spans="1:6" s="71" customFormat="1">
      <c r="A3778" s="28">
        <v>3771</v>
      </c>
      <c r="B3778" s="111" t="s">
        <v>9587</v>
      </c>
      <c r="C3778" s="112" t="s">
        <v>9588</v>
      </c>
      <c r="D3778" s="24" t="s">
        <v>9589</v>
      </c>
      <c r="E3778" s="81" t="s">
        <v>355</v>
      </c>
      <c r="F3778" s="81" t="s">
        <v>6024</v>
      </c>
    </row>
    <row r="3779" spans="1:6" s="71" customFormat="1">
      <c r="A3779" s="28">
        <v>3772</v>
      </c>
      <c r="B3779" s="111" t="s">
        <v>9590</v>
      </c>
      <c r="C3779" s="112">
        <v>2322062103</v>
      </c>
      <c r="D3779" s="24" t="s">
        <v>9591</v>
      </c>
      <c r="E3779" s="81" t="s">
        <v>355</v>
      </c>
      <c r="F3779" s="81" t="s">
        <v>6024</v>
      </c>
    </row>
    <row r="3780" spans="1:6" s="71" customFormat="1">
      <c r="A3780" s="28">
        <v>3773</v>
      </c>
      <c r="B3780" s="111" t="s">
        <v>1333</v>
      </c>
      <c r="C3780" s="112" t="s">
        <v>1334</v>
      </c>
      <c r="D3780" s="24" t="s">
        <v>1335</v>
      </c>
      <c r="E3780" s="81" t="s">
        <v>355</v>
      </c>
      <c r="F3780" s="81" t="s">
        <v>6024</v>
      </c>
    </row>
    <row r="3781" spans="1:6" s="71" customFormat="1">
      <c r="A3781" s="28">
        <v>3774</v>
      </c>
      <c r="B3781" s="111" t="s">
        <v>9592</v>
      </c>
      <c r="C3781" s="112">
        <v>1985347105</v>
      </c>
      <c r="D3781" s="24" t="s">
        <v>9593</v>
      </c>
      <c r="E3781" s="81" t="s">
        <v>355</v>
      </c>
      <c r="F3781" s="81" t="s">
        <v>6024</v>
      </c>
    </row>
    <row r="3782" spans="1:6" s="71" customFormat="1">
      <c r="A3782" s="28">
        <v>3775</v>
      </c>
      <c r="B3782" s="111" t="s">
        <v>9594</v>
      </c>
      <c r="C3782" s="112" t="s">
        <v>9595</v>
      </c>
      <c r="D3782" s="24" t="s">
        <v>9596</v>
      </c>
      <c r="E3782" s="81" t="s">
        <v>355</v>
      </c>
      <c r="F3782" s="81" t="s">
        <v>6024</v>
      </c>
    </row>
    <row r="3783" spans="1:6" s="71" customFormat="1">
      <c r="A3783" s="28">
        <v>3776</v>
      </c>
      <c r="B3783" s="111" t="s">
        <v>9597</v>
      </c>
      <c r="C3783" s="112">
        <v>3444557183</v>
      </c>
      <c r="D3783" s="24" t="s">
        <v>9598</v>
      </c>
      <c r="E3783" s="81" t="s">
        <v>355</v>
      </c>
      <c r="F3783" s="81" t="s">
        <v>6024</v>
      </c>
    </row>
    <row r="3784" spans="1:6" s="71" customFormat="1">
      <c r="A3784" s="28">
        <v>3777</v>
      </c>
      <c r="B3784" s="111" t="s">
        <v>9599</v>
      </c>
      <c r="C3784" s="112">
        <v>4204690955</v>
      </c>
      <c r="D3784" s="24" t="s">
        <v>9600</v>
      </c>
      <c r="E3784" s="81" t="s">
        <v>355</v>
      </c>
      <c r="F3784" s="81" t="s">
        <v>6024</v>
      </c>
    </row>
    <row r="3785" spans="1:6" s="71" customFormat="1">
      <c r="A3785" s="28">
        <v>3778</v>
      </c>
      <c r="B3785" s="111" t="s">
        <v>9601</v>
      </c>
      <c r="C3785" s="112">
        <v>2713858127</v>
      </c>
      <c r="D3785" s="24" t="s">
        <v>9602</v>
      </c>
      <c r="E3785" s="81" t="s">
        <v>355</v>
      </c>
      <c r="F3785" s="81" t="s">
        <v>6024</v>
      </c>
    </row>
    <row r="3786" spans="1:6" s="71" customFormat="1">
      <c r="A3786" s="28">
        <v>3779</v>
      </c>
      <c r="B3786" s="111" t="s">
        <v>9603</v>
      </c>
      <c r="C3786" s="112">
        <v>2935288106</v>
      </c>
      <c r="D3786" s="24" t="s">
        <v>9604</v>
      </c>
      <c r="E3786" s="81" t="s">
        <v>355</v>
      </c>
      <c r="F3786" s="81" t="s">
        <v>6024</v>
      </c>
    </row>
    <row r="3787" spans="1:6" s="71" customFormat="1">
      <c r="A3787" s="28">
        <v>3780</v>
      </c>
      <c r="B3787" s="111" t="s">
        <v>9605</v>
      </c>
      <c r="C3787" s="112">
        <v>3648777157</v>
      </c>
      <c r="D3787" s="24" t="s">
        <v>9606</v>
      </c>
      <c r="E3787" s="81" t="s">
        <v>355</v>
      </c>
      <c r="F3787" s="81" t="s">
        <v>6024</v>
      </c>
    </row>
    <row r="3788" spans="1:6" s="71" customFormat="1">
      <c r="A3788" s="28">
        <v>3781</v>
      </c>
      <c r="B3788" s="111" t="s">
        <v>9607</v>
      </c>
      <c r="C3788" s="112">
        <v>3339189161</v>
      </c>
      <c r="D3788" s="24" t="s">
        <v>9608</v>
      </c>
      <c r="E3788" s="81" t="s">
        <v>355</v>
      </c>
      <c r="F3788" s="81" t="s">
        <v>6024</v>
      </c>
    </row>
    <row r="3789" spans="1:6" s="71" customFormat="1">
      <c r="A3789" s="28">
        <v>3782</v>
      </c>
      <c r="B3789" s="111" t="s">
        <v>9609</v>
      </c>
      <c r="C3789" s="112" t="s">
        <v>9610</v>
      </c>
      <c r="D3789" s="24" t="s">
        <v>9611</v>
      </c>
      <c r="E3789" s="81" t="s">
        <v>355</v>
      </c>
      <c r="F3789" s="81" t="s">
        <v>6024</v>
      </c>
    </row>
    <row r="3790" spans="1:6" s="71" customFormat="1">
      <c r="A3790" s="28">
        <v>3783</v>
      </c>
      <c r="B3790" s="111" t="s">
        <v>9612</v>
      </c>
      <c r="C3790" s="112">
        <v>87411130125</v>
      </c>
      <c r="D3790" s="24" t="s">
        <v>9613</v>
      </c>
      <c r="E3790" s="81" t="s">
        <v>355</v>
      </c>
      <c r="F3790" s="81" t="s">
        <v>6024</v>
      </c>
    </row>
    <row r="3791" spans="1:6" s="71" customFormat="1">
      <c r="A3791" s="28">
        <v>3784</v>
      </c>
      <c r="B3791" s="111" t="s">
        <v>9614</v>
      </c>
      <c r="C3791" s="112">
        <v>5726527127</v>
      </c>
      <c r="D3791" s="24" t="s">
        <v>9615</v>
      </c>
      <c r="E3791" s="81" t="s">
        <v>355</v>
      </c>
      <c r="F3791" s="81" t="s">
        <v>6024</v>
      </c>
    </row>
    <row r="3792" spans="1:6" s="71" customFormat="1">
      <c r="A3792" s="28">
        <v>3785</v>
      </c>
      <c r="B3792" s="111" t="s">
        <v>9616</v>
      </c>
      <c r="C3792" s="112">
        <v>4109622107</v>
      </c>
      <c r="D3792" s="24" t="s">
        <v>9617</v>
      </c>
      <c r="E3792" s="81" t="s">
        <v>355</v>
      </c>
      <c r="F3792" s="81" t="s">
        <v>6024</v>
      </c>
    </row>
    <row r="3793" spans="1:6" s="71" customFormat="1">
      <c r="A3793" s="28">
        <v>3786</v>
      </c>
      <c r="B3793" s="111" t="s">
        <v>9618</v>
      </c>
      <c r="C3793" s="112">
        <v>4326442379</v>
      </c>
      <c r="D3793" s="24" t="s">
        <v>9619</v>
      </c>
      <c r="E3793" s="81" t="s">
        <v>355</v>
      </c>
      <c r="F3793" s="81" t="s">
        <v>6024</v>
      </c>
    </row>
    <row r="3794" spans="1:6" s="71" customFormat="1">
      <c r="A3794" s="28">
        <v>3787</v>
      </c>
      <c r="B3794" s="111" t="s">
        <v>9620</v>
      </c>
      <c r="C3794" s="112">
        <v>4806595160</v>
      </c>
      <c r="D3794" s="24" t="s">
        <v>9621</v>
      </c>
      <c r="E3794" s="81" t="s">
        <v>355</v>
      </c>
      <c r="F3794" s="81" t="s">
        <v>6024</v>
      </c>
    </row>
    <row r="3795" spans="1:6" s="71" customFormat="1">
      <c r="A3795" s="28">
        <v>3788</v>
      </c>
      <c r="B3795" s="111" t="s">
        <v>9622</v>
      </c>
      <c r="C3795" s="112">
        <v>2728594198</v>
      </c>
      <c r="D3795" s="24" t="s">
        <v>9623</v>
      </c>
      <c r="E3795" s="81" t="s">
        <v>355</v>
      </c>
      <c r="F3795" s="81" t="s">
        <v>6024</v>
      </c>
    </row>
    <row r="3796" spans="1:6" s="71" customFormat="1">
      <c r="A3796" s="28">
        <v>3789</v>
      </c>
      <c r="B3796" s="111" t="s">
        <v>9624</v>
      </c>
      <c r="C3796" s="112" t="s">
        <v>9625</v>
      </c>
      <c r="D3796" s="24" t="s">
        <v>9626</v>
      </c>
      <c r="E3796" s="81" t="s">
        <v>355</v>
      </c>
      <c r="F3796" s="81" t="s">
        <v>6024</v>
      </c>
    </row>
    <row r="3797" spans="1:6" s="71" customFormat="1">
      <c r="A3797" s="28">
        <v>3790</v>
      </c>
      <c r="B3797" s="111" t="s">
        <v>9627</v>
      </c>
      <c r="C3797" s="112">
        <v>4292149100</v>
      </c>
      <c r="D3797" s="24" t="s">
        <v>9628</v>
      </c>
      <c r="E3797" s="81" t="s">
        <v>355</v>
      </c>
      <c r="F3797" s="81" t="s">
        <v>6024</v>
      </c>
    </row>
    <row r="3798" spans="1:6" s="71" customFormat="1">
      <c r="A3798" s="28">
        <v>3791</v>
      </c>
      <c r="B3798" s="111" t="s">
        <v>9629</v>
      </c>
      <c r="C3798" s="112">
        <v>2214751173</v>
      </c>
      <c r="D3798" s="24" t="s">
        <v>9630</v>
      </c>
      <c r="E3798" s="81" t="s">
        <v>355</v>
      </c>
      <c r="F3798" s="81" t="s">
        <v>6024</v>
      </c>
    </row>
    <row r="3799" spans="1:6" s="71" customFormat="1">
      <c r="A3799" s="28">
        <v>3792</v>
      </c>
      <c r="B3799" s="111" t="s">
        <v>9631</v>
      </c>
      <c r="C3799" s="112" t="s">
        <v>9632</v>
      </c>
      <c r="D3799" s="24" t="s">
        <v>9633</v>
      </c>
      <c r="E3799" s="81" t="s">
        <v>355</v>
      </c>
      <c r="F3799" s="81" t="s">
        <v>6024</v>
      </c>
    </row>
    <row r="3800" spans="1:6" s="71" customFormat="1">
      <c r="A3800" s="28">
        <v>3793</v>
      </c>
      <c r="B3800" s="111" t="s">
        <v>9634</v>
      </c>
      <c r="C3800" s="112">
        <v>11255868694</v>
      </c>
      <c r="D3800" s="24" t="s">
        <v>9635</v>
      </c>
      <c r="E3800" s="81" t="s">
        <v>355</v>
      </c>
      <c r="F3800" s="81" t="s">
        <v>6024</v>
      </c>
    </row>
    <row r="3801" spans="1:6" s="71" customFormat="1">
      <c r="A3801" s="28">
        <v>3794</v>
      </c>
      <c r="B3801" s="111" t="s">
        <v>9636</v>
      </c>
      <c r="C3801" s="112" t="s">
        <v>9637</v>
      </c>
      <c r="D3801" s="24" t="s">
        <v>9638</v>
      </c>
      <c r="E3801" s="81" t="s">
        <v>355</v>
      </c>
      <c r="F3801" s="81" t="s">
        <v>6024</v>
      </c>
    </row>
    <row r="3802" spans="1:6" s="71" customFormat="1">
      <c r="A3802" s="28">
        <v>3795</v>
      </c>
      <c r="B3802" s="111" t="s">
        <v>9639</v>
      </c>
      <c r="C3802" s="112" t="s">
        <v>9640</v>
      </c>
      <c r="D3802" s="24" t="s">
        <v>9641</v>
      </c>
      <c r="E3802" s="81" t="s">
        <v>355</v>
      </c>
      <c r="F3802" s="81" t="s">
        <v>6024</v>
      </c>
    </row>
    <row r="3803" spans="1:6" s="71" customFormat="1">
      <c r="A3803" s="28">
        <v>3796</v>
      </c>
      <c r="B3803" s="111" t="s">
        <v>9642</v>
      </c>
      <c r="C3803" s="112">
        <v>4460160129</v>
      </c>
      <c r="D3803" s="24" t="s">
        <v>9643</v>
      </c>
      <c r="E3803" s="81" t="s">
        <v>355</v>
      </c>
      <c r="F3803" s="81" t="s">
        <v>6024</v>
      </c>
    </row>
    <row r="3804" spans="1:6" s="71" customFormat="1">
      <c r="A3804" s="28">
        <v>3797</v>
      </c>
      <c r="B3804" s="111" t="s">
        <v>1344</v>
      </c>
      <c r="C3804" s="112" t="s">
        <v>1345</v>
      </c>
      <c r="D3804" s="24" t="s">
        <v>1346</v>
      </c>
      <c r="E3804" s="81" t="s">
        <v>355</v>
      </c>
      <c r="F3804" s="81" t="s">
        <v>6024</v>
      </c>
    </row>
    <row r="3805" spans="1:6" s="71" customFormat="1">
      <c r="A3805" s="28">
        <v>3798</v>
      </c>
      <c r="B3805" s="111" t="s">
        <v>9644</v>
      </c>
      <c r="C3805" s="112" t="s">
        <v>9645</v>
      </c>
      <c r="D3805" s="24" t="s">
        <v>9646</v>
      </c>
      <c r="E3805" s="81" t="s">
        <v>355</v>
      </c>
      <c r="F3805" s="81" t="s">
        <v>6024</v>
      </c>
    </row>
    <row r="3806" spans="1:6" s="71" customFormat="1">
      <c r="A3806" s="28">
        <v>3799</v>
      </c>
      <c r="B3806" s="111" t="s">
        <v>9647</v>
      </c>
      <c r="C3806" s="112">
        <v>4281382178</v>
      </c>
      <c r="D3806" s="24" t="s">
        <v>9648</v>
      </c>
      <c r="E3806" s="81" t="s">
        <v>355</v>
      </c>
      <c r="F3806" s="81" t="s">
        <v>6024</v>
      </c>
    </row>
    <row r="3807" spans="1:6" s="71" customFormat="1">
      <c r="A3807" s="28">
        <v>3800</v>
      </c>
      <c r="B3807" s="111" t="s">
        <v>9649</v>
      </c>
      <c r="C3807" s="112">
        <v>4293318194</v>
      </c>
      <c r="D3807" s="24" t="s">
        <v>9650</v>
      </c>
      <c r="E3807" s="81" t="s">
        <v>355</v>
      </c>
      <c r="F3807" s="81" t="s">
        <v>6024</v>
      </c>
    </row>
    <row r="3808" spans="1:6" s="71" customFormat="1">
      <c r="A3808" s="28">
        <v>3801</v>
      </c>
      <c r="B3808" s="111" t="s">
        <v>9651</v>
      </c>
      <c r="C3808" s="112">
        <v>6062004102</v>
      </c>
      <c r="D3808" s="24" t="s">
        <v>9652</v>
      </c>
      <c r="E3808" s="81" t="s">
        <v>355</v>
      </c>
      <c r="F3808" s="81" t="s">
        <v>6024</v>
      </c>
    </row>
    <row r="3809" spans="1:6" s="71" customFormat="1">
      <c r="A3809" s="28">
        <v>3802</v>
      </c>
      <c r="B3809" s="111" t="s">
        <v>9653</v>
      </c>
      <c r="C3809" s="112">
        <v>4744980180</v>
      </c>
      <c r="D3809" s="24" t="s">
        <v>9654</v>
      </c>
      <c r="E3809" s="81" t="s">
        <v>355</v>
      </c>
      <c r="F3809" s="81" t="s">
        <v>6024</v>
      </c>
    </row>
    <row r="3810" spans="1:6" s="71" customFormat="1">
      <c r="A3810" s="28">
        <v>3803</v>
      </c>
      <c r="B3810" s="111" t="s">
        <v>9655</v>
      </c>
      <c r="C3810" s="112" t="s">
        <v>9656</v>
      </c>
      <c r="D3810" s="24" t="s">
        <v>9657</v>
      </c>
      <c r="E3810" s="81" t="s">
        <v>355</v>
      </c>
      <c r="F3810" s="81" t="s">
        <v>6024</v>
      </c>
    </row>
    <row r="3811" spans="1:6" s="71" customFormat="1">
      <c r="A3811" s="28">
        <v>3804</v>
      </c>
      <c r="B3811" s="111" t="s">
        <v>9658</v>
      </c>
      <c r="C3811" s="112">
        <v>5121472137</v>
      </c>
      <c r="D3811" s="24" t="s">
        <v>9659</v>
      </c>
      <c r="E3811" s="81" t="s">
        <v>355</v>
      </c>
      <c r="F3811" s="81" t="s">
        <v>6024</v>
      </c>
    </row>
    <row r="3812" spans="1:6" s="71" customFormat="1">
      <c r="A3812" s="28">
        <v>3805</v>
      </c>
      <c r="B3812" s="111" t="s">
        <v>9660</v>
      </c>
      <c r="C3812" s="112">
        <v>79794912204</v>
      </c>
      <c r="D3812" s="24" t="s">
        <v>9661</v>
      </c>
      <c r="E3812" s="81" t="s">
        <v>355</v>
      </c>
      <c r="F3812" s="81" t="s">
        <v>6024</v>
      </c>
    </row>
    <row r="3813" spans="1:6" s="71" customFormat="1">
      <c r="A3813" s="28">
        <v>3806</v>
      </c>
      <c r="B3813" s="111" t="s">
        <v>9662</v>
      </c>
      <c r="C3813" s="112">
        <v>1874623139</v>
      </c>
      <c r="D3813" s="24" t="s">
        <v>9663</v>
      </c>
      <c r="E3813" s="81" t="s">
        <v>355</v>
      </c>
      <c r="F3813" s="81" t="s">
        <v>6024</v>
      </c>
    </row>
    <row r="3814" spans="1:6" s="71" customFormat="1">
      <c r="A3814" s="28">
        <v>3807</v>
      </c>
      <c r="B3814" s="111" t="s">
        <v>9664</v>
      </c>
      <c r="C3814" s="112" t="s">
        <v>9665</v>
      </c>
      <c r="D3814" s="24" t="s">
        <v>9666</v>
      </c>
      <c r="E3814" s="81" t="s">
        <v>355</v>
      </c>
      <c r="F3814" s="81" t="s">
        <v>6024</v>
      </c>
    </row>
    <row r="3815" spans="1:6" s="71" customFormat="1">
      <c r="A3815" s="28">
        <v>3808</v>
      </c>
      <c r="B3815" s="111" t="s">
        <v>1741</v>
      </c>
      <c r="C3815" s="112">
        <v>99349671387</v>
      </c>
      <c r="D3815" s="24" t="s">
        <v>1742</v>
      </c>
      <c r="E3815" s="81" t="s">
        <v>355</v>
      </c>
      <c r="F3815" s="81" t="s">
        <v>6024</v>
      </c>
    </row>
    <row r="3816" spans="1:6" s="71" customFormat="1">
      <c r="A3816" s="28">
        <v>3809</v>
      </c>
      <c r="B3816" s="111" t="s">
        <v>9667</v>
      </c>
      <c r="C3816" s="112" t="s">
        <v>9668</v>
      </c>
      <c r="D3816" s="24" t="s">
        <v>9669</v>
      </c>
      <c r="E3816" s="81" t="s">
        <v>355</v>
      </c>
      <c r="F3816" s="81" t="s">
        <v>6024</v>
      </c>
    </row>
    <row r="3817" spans="1:6" s="71" customFormat="1">
      <c r="A3817" s="28">
        <v>3810</v>
      </c>
      <c r="B3817" s="111" t="s">
        <v>9670</v>
      </c>
      <c r="C3817" s="112">
        <v>74466755191</v>
      </c>
      <c r="D3817" s="24" t="s">
        <v>9671</v>
      </c>
      <c r="E3817" s="81" t="s">
        <v>355</v>
      </c>
      <c r="F3817" s="81" t="s">
        <v>6024</v>
      </c>
    </row>
    <row r="3818" spans="1:6" s="71" customFormat="1">
      <c r="A3818" s="28">
        <v>3811</v>
      </c>
      <c r="B3818" s="111" t="s">
        <v>9672</v>
      </c>
      <c r="C3818" s="112" t="s">
        <v>9673</v>
      </c>
      <c r="D3818" s="24" t="s">
        <v>9674</v>
      </c>
      <c r="E3818" s="81" t="s">
        <v>355</v>
      </c>
      <c r="F3818" s="81" t="s">
        <v>6024</v>
      </c>
    </row>
  </sheetData>
  <mergeCells count="5">
    <mergeCell ref="B2:C2"/>
    <mergeCell ref="B3:C3"/>
    <mergeCell ref="A5:F5"/>
    <mergeCell ref="A6:F6"/>
    <mergeCell ref="A9:F9"/>
  </mergeCells>
  <conditionalFormatting sqref="D1848:D1878 D30:D517 D11:D28 D856:D863 D865:D904 D906:D909 D912:D1044 D1046:D1094 D1096:D1216 D1218:D1219 D1221:D1245 D1247:D1255 D1257:D1264 D1266:D1267 D1269:D1276 D683:D854 D1279:D1313 D1353:D1367 D1441:D1451 D1376:D1439 D1530:D1577 D1510:D1527 D1640:D1647 D1720:D1725 D1619:D1638 D1727:D1737 D1739:D1760 D1762:D1767 D1769:D1830 D1832 D1834:D1846 D519:D585 D587:D681 D1369:D1374 D1453:D1508 D1579:D1616 D1649:D1668 D1670:D1717">
    <cfRule type="duplicateValues" dxfId="927" priority="927"/>
  </conditionalFormatting>
  <conditionalFormatting sqref="B1848:B1878 B13:B23 B11 B33 B672:B680 B787:B814 B684:B785 B816:B835 B839:B854 B856:B863 B865:B904 B906:B909 B912:B1044 B1046:B1094 B1214 B1096:B1212 B1216 B1218:B1219 B1221:B1245 B1247:B1248 B1250:B1255 B1257:B1262 B1264 B1266:B1267 B1269:B1275 B587:B670 B1279:B1313 B1353:B1367 B1441:B1451 B1376:B1439 B1530:B1577 B1510:B1527 B1640:B1647 B1619:B1638 B1720:B1725 B1687:B1717 B1727:B1737 B1739:B1760 B1762:B1767 B1769:B1830 B1832 B1834:B1846 B557:B585 B1369:B1374 B1453:B1508 B1579:B1616 B1649:B1668 B1670:B1685">
    <cfRule type="duplicateValues" dxfId="926" priority="926"/>
  </conditionalFormatting>
  <conditionalFormatting sqref="B1848:B1878 B33 B11:B23 B672:B680 B787:B814 B684:B785 B816:B835 B839:B854 B856:B863 B865:B904 B906:B909 B912:B1044 B1046:B1094 B1214 B1096:B1212 B1216 B1218:B1219 B1221:B1245 B1247:B1248 B1250:B1255 B1257:B1262 B1264 B1266:B1267 B1269:B1275 B587:B670 B1279:B1313 B1353:B1367 B1441:B1451 B1376:B1439 B1530:B1577 B1510:B1527 B1640:B1647 B1619:B1638 B1720:B1725 B1687:B1717 B1727:B1737 B1739:B1760 B1762:B1767 B1769:B1830 B1832 B1834:B1846 B557:B585 B1369:B1374 B1453:B1508 B1579:B1616 B1649:B1668 B1670:B1685">
    <cfRule type="duplicateValues" dxfId="925" priority="925"/>
  </conditionalFormatting>
  <conditionalFormatting sqref="B1848:B1878 B30:B517 B11:B28 B856:B904 B906:B909 B912:B1044 B1046:B1094 B1096:B1216 B1218:B1219 B1221:B1245 B1247:B1255 B1257:B1264 B1266:B1267 B1269:B1276 B683:B854 B1279:B1313 B1353:B1367 B1441:B1451 B1376:B1439 B1530:B1577 B1510:B1527 B1640:B1647 B1619:B1638 B1720:B1725 B1687:B1717 B1727:B1737 B1739:B1760 B1762:B1767 B1769:B1830 B1832 B1834:B1846 B519:B585 B587:B681 B1369:B1374 B1453:B1508 B1579:B1616 B1649:B1668 B1670:B1685">
    <cfRule type="duplicateValues" dxfId="924" priority="924"/>
  </conditionalFormatting>
  <conditionalFormatting sqref="B1848:B1878 B30:B517 B11:B28 B816:B835 B837:B854 B856:B863 B865:B904 B906:B909 B912:B1044 B1046:B1094 B1096:B1216 B1218:B1219 B1221:B1245 B1247:B1255 B1257:B1264 B1266:B1267 B1269:B1276 B683:B814 B1279:B1313 B1353:B1367 B1441:B1451 B1376:B1439 B1530:B1577 B1510:B1527 B1640:B1647 B1619:B1638 B1720:B1725 B1687:B1717 B1727:B1737 B1739:B1760 B1762:B1767 B1769:B1830 B1832 B1834:B1846 B519:B585 B587:B681 B1369:B1374 B1453:B1508 B1579:B1616 B1649:B1668 B1670:B1685">
    <cfRule type="duplicateValues" dxfId="923" priority="923"/>
  </conditionalFormatting>
  <conditionalFormatting sqref="B12">
    <cfRule type="duplicateValues" dxfId="922" priority="922"/>
  </conditionalFormatting>
  <conditionalFormatting sqref="D29">
    <cfRule type="duplicateValues" dxfId="921" priority="921"/>
  </conditionalFormatting>
  <conditionalFormatting sqref="B29">
    <cfRule type="duplicateValues" dxfId="920" priority="920"/>
  </conditionalFormatting>
  <conditionalFormatting sqref="B33">
    <cfRule type="duplicateValues" dxfId="919" priority="919"/>
  </conditionalFormatting>
  <conditionalFormatting sqref="D33">
    <cfRule type="duplicateValues" dxfId="918" priority="918"/>
  </conditionalFormatting>
  <conditionalFormatting sqref="B1848:B1878 B33 B784:B785 B787:B814 B816:B835 B839:B854 B856:B863 B865:B904 B906:B909 B912:B1044 B1046:B1094 B1214 B1096:B1212 B1216 B1219 B1221:B1245 B1247:B1248 B1250:B1255 B1257:B1262 B1264 B1266:B1267 B1269:B1275 B1279:B1313 B1353:B1367 B1441:B1451 B1376:B1439 B1530:B1577 B1510:B1527 B1640:B1647 B1619:B1638 B1720:B1725 B1687:B1717 B1727:B1737 B1739:B1760 B1762:B1767 B1769:B1830 B1832 B1834:B1846 B1369:B1374 B1453:B1508 B1579:B1616 B1649:B1668 B1670:B1685">
    <cfRule type="duplicateValues" dxfId="917" priority="917"/>
  </conditionalFormatting>
  <conditionalFormatting sqref="B49">
    <cfRule type="duplicateValues" dxfId="916" priority="916" stopIfTrue="1"/>
  </conditionalFormatting>
  <conditionalFormatting sqref="B88">
    <cfRule type="duplicateValues" dxfId="915" priority="915"/>
  </conditionalFormatting>
  <conditionalFormatting sqref="B145:B146">
    <cfRule type="duplicateValues" dxfId="914" priority="914" stopIfTrue="1"/>
  </conditionalFormatting>
  <conditionalFormatting sqref="B160">
    <cfRule type="duplicateValues" dxfId="913" priority="913"/>
  </conditionalFormatting>
  <conditionalFormatting sqref="B180">
    <cfRule type="duplicateValues" dxfId="912" priority="912" stopIfTrue="1"/>
  </conditionalFormatting>
  <conditionalFormatting sqref="B216">
    <cfRule type="duplicateValues" dxfId="911" priority="911" stopIfTrue="1"/>
  </conditionalFormatting>
  <conditionalFormatting sqref="B222">
    <cfRule type="duplicateValues" dxfId="910" priority="910" stopIfTrue="1"/>
  </conditionalFormatting>
  <conditionalFormatting sqref="B258">
    <cfRule type="duplicateValues" dxfId="909" priority="909" stopIfTrue="1"/>
  </conditionalFormatting>
  <conditionalFormatting sqref="B271">
    <cfRule type="duplicateValues" dxfId="908" priority="908" stopIfTrue="1"/>
  </conditionalFormatting>
  <conditionalFormatting sqref="B296 B485">
    <cfRule type="duplicateValues" dxfId="907" priority="907"/>
  </conditionalFormatting>
  <conditionalFormatting sqref="B306">
    <cfRule type="duplicateValues" dxfId="906" priority="906" stopIfTrue="1"/>
  </conditionalFormatting>
  <conditionalFormatting sqref="B312">
    <cfRule type="duplicateValues" dxfId="905" priority="905" stopIfTrue="1"/>
  </conditionalFormatting>
  <conditionalFormatting sqref="B346">
    <cfRule type="duplicateValues" dxfId="904" priority="904" stopIfTrue="1"/>
  </conditionalFormatting>
  <conditionalFormatting sqref="B355">
    <cfRule type="duplicateValues" dxfId="903" priority="903" stopIfTrue="1"/>
  </conditionalFormatting>
  <conditionalFormatting sqref="B369">
    <cfRule type="duplicateValues" dxfId="902" priority="902"/>
  </conditionalFormatting>
  <conditionalFormatting sqref="B406">
    <cfRule type="duplicateValues" dxfId="901" priority="901" stopIfTrue="1"/>
  </conditionalFormatting>
  <conditionalFormatting sqref="B461">
    <cfRule type="duplicateValues" dxfId="900" priority="900" stopIfTrue="1"/>
  </conditionalFormatting>
  <conditionalFormatting sqref="D518">
    <cfRule type="duplicateValues" dxfId="899" priority="899"/>
  </conditionalFormatting>
  <conditionalFormatting sqref="B518">
    <cfRule type="duplicateValues" dxfId="898" priority="898"/>
  </conditionalFormatting>
  <conditionalFormatting sqref="B671">
    <cfRule type="duplicateValues" dxfId="897" priority="897" stopIfTrue="1"/>
  </conditionalFormatting>
  <conditionalFormatting sqref="B681">
    <cfRule type="duplicateValues" dxfId="896" priority="896" stopIfTrue="1"/>
  </conditionalFormatting>
  <conditionalFormatting sqref="B681 B683">
    <cfRule type="duplicateValues" dxfId="895" priority="895"/>
  </conditionalFormatting>
  <conditionalFormatting sqref="B735">
    <cfRule type="duplicateValues" dxfId="894" priority="894"/>
  </conditionalFormatting>
  <conditionalFormatting sqref="D752">
    <cfRule type="duplicateValues" dxfId="893" priority="893"/>
  </conditionalFormatting>
  <conditionalFormatting sqref="B752">
    <cfRule type="duplicateValues" dxfId="892" priority="892"/>
  </conditionalFormatting>
  <conditionalFormatting sqref="B760">
    <cfRule type="duplicateValues" dxfId="891" priority="891"/>
  </conditionalFormatting>
  <conditionalFormatting sqref="B759">
    <cfRule type="duplicateValues" dxfId="890" priority="890"/>
  </conditionalFormatting>
  <conditionalFormatting sqref="B759:B760">
    <cfRule type="duplicateValues" dxfId="889" priority="889"/>
  </conditionalFormatting>
  <conditionalFormatting sqref="B762">
    <cfRule type="duplicateValues" dxfId="888" priority="888"/>
  </conditionalFormatting>
  <conditionalFormatting sqref="B776">
    <cfRule type="duplicateValues" dxfId="887" priority="887"/>
  </conditionalFormatting>
  <conditionalFormatting sqref="B800">
    <cfRule type="duplicateValues" dxfId="886" priority="886"/>
  </conditionalFormatting>
  <conditionalFormatting sqref="B815">
    <cfRule type="duplicateValues" dxfId="885" priority="885" stopIfTrue="1"/>
  </conditionalFormatting>
  <conditionalFormatting sqref="B834:B836">
    <cfRule type="duplicateValues" dxfId="884" priority="884"/>
  </conditionalFormatting>
  <conditionalFormatting sqref="D834:D836">
    <cfRule type="duplicateValues" dxfId="883" priority="883"/>
  </conditionalFormatting>
  <conditionalFormatting sqref="B836">
    <cfRule type="duplicateValues" dxfId="882" priority="882"/>
  </conditionalFormatting>
  <conditionalFormatting sqref="B873">
    <cfRule type="duplicateValues" dxfId="881" priority="881" stopIfTrue="1"/>
  </conditionalFormatting>
  <conditionalFormatting sqref="B874">
    <cfRule type="duplicateValues" dxfId="880" priority="880"/>
  </conditionalFormatting>
  <conditionalFormatting sqref="B905">
    <cfRule type="duplicateValues" dxfId="879" priority="879"/>
  </conditionalFormatting>
  <conditionalFormatting sqref="D905">
    <cfRule type="duplicateValues" dxfId="878" priority="878"/>
  </conditionalFormatting>
  <conditionalFormatting sqref="B912">
    <cfRule type="duplicateValues" dxfId="877" priority="877"/>
  </conditionalFormatting>
  <conditionalFormatting sqref="D912">
    <cfRule type="duplicateValues" dxfId="876" priority="876"/>
  </conditionalFormatting>
  <conditionalFormatting sqref="B913">
    <cfRule type="duplicateValues" dxfId="875" priority="875"/>
  </conditionalFormatting>
  <conditionalFormatting sqref="D913">
    <cfRule type="duplicateValues" dxfId="874" priority="874"/>
  </conditionalFormatting>
  <conditionalFormatting sqref="B915">
    <cfRule type="duplicateValues" dxfId="873" priority="873" stopIfTrue="1"/>
  </conditionalFormatting>
  <conditionalFormatting sqref="B972">
    <cfRule type="duplicateValues" dxfId="872" priority="872" stopIfTrue="1"/>
  </conditionalFormatting>
  <conditionalFormatting sqref="B975">
    <cfRule type="duplicateValues" dxfId="871" priority="871" stopIfTrue="1"/>
  </conditionalFormatting>
  <conditionalFormatting sqref="B981">
    <cfRule type="duplicateValues" dxfId="870" priority="870" stopIfTrue="1"/>
  </conditionalFormatting>
  <conditionalFormatting sqref="B983:B984">
    <cfRule type="duplicateValues" dxfId="869" priority="869"/>
  </conditionalFormatting>
  <conditionalFormatting sqref="B983:B1002">
    <cfRule type="duplicateValues" dxfId="868" priority="868"/>
  </conditionalFormatting>
  <conditionalFormatting sqref="B985:B986">
    <cfRule type="duplicateValues" dxfId="867" priority="867"/>
  </conditionalFormatting>
  <conditionalFormatting sqref="B988:B989">
    <cfRule type="duplicateValues" dxfId="866" priority="866"/>
  </conditionalFormatting>
  <conditionalFormatting sqref="B987">
    <cfRule type="duplicateValues" dxfId="865" priority="865"/>
  </conditionalFormatting>
  <conditionalFormatting sqref="B990">
    <cfRule type="duplicateValues" dxfId="864" priority="864" stopIfTrue="1"/>
  </conditionalFormatting>
  <conditionalFormatting sqref="B991">
    <cfRule type="duplicateValues" dxfId="863" priority="863" stopIfTrue="1"/>
  </conditionalFormatting>
  <conditionalFormatting sqref="B990:B991">
    <cfRule type="duplicateValues" dxfId="862" priority="862"/>
  </conditionalFormatting>
  <conditionalFormatting sqref="B992">
    <cfRule type="duplicateValues" dxfId="861" priority="861" stopIfTrue="1"/>
  </conditionalFormatting>
  <conditionalFormatting sqref="B992:B993">
    <cfRule type="duplicateValues" dxfId="860" priority="860"/>
  </conditionalFormatting>
  <conditionalFormatting sqref="B992:B1002">
    <cfRule type="duplicateValues" dxfId="859" priority="859" stopIfTrue="1"/>
  </conditionalFormatting>
  <conditionalFormatting sqref="B993:B994">
    <cfRule type="duplicateValues" dxfId="858" priority="858" stopIfTrue="1"/>
  </conditionalFormatting>
  <conditionalFormatting sqref="B994">
    <cfRule type="duplicateValues" dxfId="857" priority="857" stopIfTrue="1"/>
  </conditionalFormatting>
  <conditionalFormatting sqref="B995">
    <cfRule type="duplicateValues" dxfId="856" priority="856" stopIfTrue="1"/>
  </conditionalFormatting>
  <conditionalFormatting sqref="B997">
    <cfRule type="duplicateValues" dxfId="855" priority="855" stopIfTrue="1"/>
  </conditionalFormatting>
  <conditionalFormatting sqref="B996:B999">
    <cfRule type="duplicateValues" dxfId="854" priority="854"/>
  </conditionalFormatting>
  <conditionalFormatting sqref="B996:B997">
    <cfRule type="duplicateValues" dxfId="853" priority="853"/>
  </conditionalFormatting>
  <conditionalFormatting sqref="B998">
    <cfRule type="duplicateValues" dxfId="852" priority="852"/>
  </conditionalFormatting>
  <conditionalFormatting sqref="B999">
    <cfRule type="duplicateValues" dxfId="851" priority="851"/>
  </conditionalFormatting>
  <conditionalFormatting sqref="B1001">
    <cfRule type="duplicateValues" dxfId="850" priority="850"/>
  </conditionalFormatting>
  <conditionalFormatting sqref="B1000">
    <cfRule type="duplicateValues" dxfId="849" priority="849"/>
  </conditionalFormatting>
  <conditionalFormatting sqref="B1002">
    <cfRule type="duplicateValues" dxfId="848" priority="848"/>
  </conditionalFormatting>
  <conditionalFormatting sqref="D1002">
    <cfRule type="duplicateValues" dxfId="847" priority="847"/>
  </conditionalFormatting>
  <conditionalFormatting sqref="B1004">
    <cfRule type="duplicateValues" dxfId="846" priority="846"/>
  </conditionalFormatting>
  <conditionalFormatting sqref="B1028">
    <cfRule type="duplicateValues" dxfId="845" priority="845"/>
  </conditionalFormatting>
  <conditionalFormatting sqref="B1032">
    <cfRule type="duplicateValues" dxfId="844" priority="844"/>
  </conditionalFormatting>
  <conditionalFormatting sqref="B1044">
    <cfRule type="duplicateValues" dxfId="843" priority="843"/>
  </conditionalFormatting>
  <conditionalFormatting sqref="B1049">
    <cfRule type="duplicateValues" dxfId="842" priority="842" stopIfTrue="1"/>
  </conditionalFormatting>
  <conditionalFormatting sqref="B1058">
    <cfRule type="duplicateValues" dxfId="841" priority="841" stopIfTrue="1"/>
  </conditionalFormatting>
  <conditionalFormatting sqref="B1062">
    <cfRule type="duplicateValues" dxfId="840" priority="840"/>
  </conditionalFormatting>
  <conditionalFormatting sqref="B1070">
    <cfRule type="duplicateValues" dxfId="839" priority="839"/>
  </conditionalFormatting>
  <conditionalFormatting sqref="B1080">
    <cfRule type="duplicateValues" dxfId="838" priority="838"/>
  </conditionalFormatting>
  <conditionalFormatting sqref="B1082">
    <cfRule type="duplicateValues" dxfId="837" priority="837"/>
  </conditionalFormatting>
  <conditionalFormatting sqref="B1115">
    <cfRule type="duplicateValues" dxfId="836" priority="836"/>
  </conditionalFormatting>
  <conditionalFormatting sqref="B1121">
    <cfRule type="duplicateValues" dxfId="835" priority="835"/>
  </conditionalFormatting>
  <conditionalFormatting sqref="B1141">
    <cfRule type="duplicateValues" dxfId="834" priority="834" stopIfTrue="1"/>
  </conditionalFormatting>
  <conditionalFormatting sqref="D1141">
    <cfRule type="duplicateValues" dxfId="833" priority="833"/>
  </conditionalFormatting>
  <conditionalFormatting sqref="B1143">
    <cfRule type="duplicateValues" dxfId="832" priority="832"/>
  </conditionalFormatting>
  <conditionalFormatting sqref="D1143">
    <cfRule type="duplicateValues" dxfId="831" priority="831"/>
  </conditionalFormatting>
  <conditionalFormatting sqref="B1144">
    <cfRule type="duplicateValues" dxfId="830" priority="830"/>
  </conditionalFormatting>
  <conditionalFormatting sqref="D1144">
    <cfRule type="duplicateValues" dxfId="829" priority="829"/>
  </conditionalFormatting>
  <conditionalFormatting sqref="B1151">
    <cfRule type="duplicateValues" dxfId="828" priority="828"/>
  </conditionalFormatting>
  <conditionalFormatting sqref="D1151">
    <cfRule type="duplicateValues" dxfId="827" priority="827"/>
  </conditionalFormatting>
  <conditionalFormatting sqref="B1180">
    <cfRule type="duplicateValues" dxfId="826" priority="826"/>
  </conditionalFormatting>
  <conditionalFormatting sqref="B1206">
    <cfRule type="duplicateValues" dxfId="825" priority="825" stopIfTrue="1"/>
  </conditionalFormatting>
  <conditionalFormatting sqref="B1211">
    <cfRule type="duplicateValues" dxfId="824" priority="824" stopIfTrue="1"/>
  </conditionalFormatting>
  <conditionalFormatting sqref="B1217">
    <cfRule type="duplicateValues" dxfId="823" priority="823"/>
  </conditionalFormatting>
  <conditionalFormatting sqref="B1246">
    <cfRule type="duplicateValues" dxfId="822" priority="822"/>
  </conditionalFormatting>
  <conditionalFormatting sqref="D1246">
    <cfRule type="duplicateValues" dxfId="821" priority="821"/>
  </conditionalFormatting>
  <conditionalFormatting sqref="B1256">
    <cfRule type="duplicateValues" dxfId="820" priority="820"/>
  </conditionalFormatting>
  <conditionalFormatting sqref="D1256">
    <cfRule type="duplicateValues" dxfId="819" priority="819"/>
  </conditionalFormatting>
  <conditionalFormatting sqref="B1265">
    <cfRule type="duplicateValues" dxfId="818" priority="818"/>
  </conditionalFormatting>
  <conditionalFormatting sqref="B1268">
    <cfRule type="duplicateValues" dxfId="817" priority="817"/>
  </conditionalFormatting>
  <conditionalFormatting sqref="D1268">
    <cfRule type="duplicateValues" dxfId="816" priority="816"/>
  </conditionalFormatting>
  <conditionalFormatting sqref="B1278">
    <cfRule type="duplicateValues" dxfId="815" priority="815"/>
  </conditionalFormatting>
  <conditionalFormatting sqref="D1278">
    <cfRule type="duplicateValues" dxfId="814" priority="814"/>
  </conditionalFormatting>
  <conditionalFormatting sqref="B1277">
    <cfRule type="duplicateValues" dxfId="813" priority="813"/>
  </conditionalFormatting>
  <conditionalFormatting sqref="D1277">
    <cfRule type="duplicateValues" dxfId="812" priority="812"/>
  </conditionalFormatting>
  <conditionalFormatting sqref="B1295">
    <cfRule type="duplicateValues" dxfId="811" priority="811"/>
  </conditionalFormatting>
  <conditionalFormatting sqref="B1368">
    <cfRule type="duplicateValues" dxfId="810" priority="810"/>
  </conditionalFormatting>
  <conditionalFormatting sqref="D1368">
    <cfRule type="duplicateValues" dxfId="809" priority="809"/>
  </conditionalFormatting>
  <conditionalFormatting sqref="D1397">
    <cfRule type="duplicateValues" dxfId="808" priority="808"/>
  </conditionalFormatting>
  <conditionalFormatting sqref="B1420">
    <cfRule type="duplicateValues" dxfId="807" priority="807"/>
  </conditionalFormatting>
  <conditionalFormatting sqref="D1420">
    <cfRule type="duplicateValues" dxfId="806" priority="806"/>
  </conditionalFormatting>
  <conditionalFormatting sqref="B1440">
    <cfRule type="duplicateValues" dxfId="805" priority="805"/>
  </conditionalFormatting>
  <conditionalFormatting sqref="D1440">
    <cfRule type="duplicateValues" dxfId="804" priority="804"/>
  </conditionalFormatting>
  <conditionalFormatting sqref="B1444">
    <cfRule type="duplicateValues" dxfId="803" priority="803" stopIfTrue="1"/>
  </conditionalFormatting>
  <conditionalFormatting sqref="B1453">
    <cfRule type="duplicateValues" dxfId="802" priority="802"/>
  </conditionalFormatting>
  <conditionalFormatting sqref="D1453">
    <cfRule type="duplicateValues" dxfId="801" priority="801"/>
  </conditionalFormatting>
  <conditionalFormatting sqref="D1452">
    <cfRule type="duplicateValues" dxfId="800" priority="800"/>
  </conditionalFormatting>
  <conditionalFormatting sqref="B1452">
    <cfRule type="duplicateValues" dxfId="799" priority="799"/>
  </conditionalFormatting>
  <conditionalFormatting sqref="B1463">
    <cfRule type="duplicateValues" dxfId="798" priority="798"/>
  </conditionalFormatting>
  <conditionalFormatting sqref="D1463">
    <cfRule type="duplicateValues" dxfId="797" priority="797"/>
  </conditionalFormatting>
  <conditionalFormatting sqref="B1496">
    <cfRule type="duplicateValues" dxfId="796" priority="796"/>
  </conditionalFormatting>
  <conditionalFormatting sqref="B1507">
    <cfRule type="duplicateValues" dxfId="795" priority="795"/>
  </conditionalFormatting>
  <conditionalFormatting sqref="B1528">
    <cfRule type="duplicateValues" dxfId="794" priority="794"/>
  </conditionalFormatting>
  <conditionalFormatting sqref="D1528">
    <cfRule type="duplicateValues" dxfId="793" priority="793"/>
  </conditionalFormatting>
  <conditionalFormatting sqref="B1554">
    <cfRule type="duplicateValues" dxfId="792" priority="792"/>
  </conditionalFormatting>
  <conditionalFormatting sqref="B1570">
    <cfRule type="duplicateValues" dxfId="791" priority="791"/>
  </conditionalFormatting>
  <conditionalFormatting sqref="D1570">
    <cfRule type="duplicateValues" dxfId="790" priority="790"/>
  </conditionalFormatting>
  <conditionalFormatting sqref="B1578">
    <cfRule type="duplicateValues" dxfId="789" priority="789"/>
  </conditionalFormatting>
  <conditionalFormatting sqref="D1578">
    <cfRule type="duplicateValues" dxfId="788" priority="788"/>
  </conditionalFormatting>
  <conditionalFormatting sqref="B1583">
    <cfRule type="duplicateValues" dxfId="787" priority="787" stopIfTrue="1"/>
  </conditionalFormatting>
  <conditionalFormatting sqref="B1606">
    <cfRule type="duplicateValues" dxfId="786" priority="786"/>
  </conditionalFormatting>
  <conditionalFormatting sqref="B1615">
    <cfRule type="duplicateValues" dxfId="785" priority="785"/>
  </conditionalFormatting>
  <conditionalFormatting sqref="D1615">
    <cfRule type="duplicateValues" dxfId="784" priority="784"/>
  </conditionalFormatting>
  <conditionalFormatting sqref="B1639">
    <cfRule type="duplicateValues" dxfId="783" priority="783"/>
  </conditionalFormatting>
  <conditionalFormatting sqref="D1639">
    <cfRule type="duplicateValues" dxfId="782" priority="782"/>
  </conditionalFormatting>
  <conditionalFormatting sqref="B1641">
    <cfRule type="duplicateValues" dxfId="781" priority="781"/>
  </conditionalFormatting>
  <conditionalFormatting sqref="B1648">
    <cfRule type="duplicateValues" dxfId="780" priority="780"/>
  </conditionalFormatting>
  <conditionalFormatting sqref="D1648">
    <cfRule type="duplicateValues" dxfId="779" priority="779"/>
  </conditionalFormatting>
  <conditionalFormatting sqref="B1682">
    <cfRule type="duplicateValues" dxfId="778" priority="778"/>
  </conditionalFormatting>
  <conditionalFormatting sqref="B1700">
    <cfRule type="duplicateValues" dxfId="777" priority="777"/>
  </conditionalFormatting>
  <conditionalFormatting sqref="D1700">
    <cfRule type="duplicateValues" dxfId="776" priority="776"/>
  </conditionalFormatting>
  <conditionalFormatting sqref="D1714">
    <cfRule type="duplicateValues" dxfId="775" priority="775"/>
  </conditionalFormatting>
  <conditionalFormatting sqref="B1714">
    <cfRule type="duplicateValues" dxfId="774" priority="774"/>
  </conditionalFormatting>
  <conditionalFormatting sqref="D1718">
    <cfRule type="duplicateValues" dxfId="773" priority="773"/>
  </conditionalFormatting>
  <conditionalFormatting sqref="B1718">
    <cfRule type="duplicateValues" dxfId="772" priority="772"/>
  </conditionalFormatting>
  <conditionalFormatting sqref="D1719">
    <cfRule type="duplicateValues" dxfId="771" priority="771"/>
  </conditionalFormatting>
  <conditionalFormatting sqref="B1719">
    <cfRule type="duplicateValues" dxfId="770" priority="770"/>
  </conditionalFormatting>
  <conditionalFormatting sqref="D1726">
    <cfRule type="duplicateValues" dxfId="769" priority="769"/>
  </conditionalFormatting>
  <conditionalFormatting sqref="B1726">
    <cfRule type="duplicateValues" dxfId="768" priority="768"/>
  </conditionalFormatting>
  <conditionalFormatting sqref="B1733">
    <cfRule type="duplicateValues" dxfId="767" priority="767"/>
  </conditionalFormatting>
  <conditionalFormatting sqref="D1738">
    <cfRule type="duplicateValues" dxfId="766" priority="766"/>
  </conditionalFormatting>
  <conditionalFormatting sqref="B1738">
    <cfRule type="duplicateValues" dxfId="765" priority="765"/>
  </conditionalFormatting>
  <conditionalFormatting sqref="D1761">
    <cfRule type="duplicateValues" dxfId="764" priority="764"/>
  </conditionalFormatting>
  <conditionalFormatting sqref="B1761">
    <cfRule type="duplicateValues" dxfId="763" priority="763"/>
  </conditionalFormatting>
  <conditionalFormatting sqref="D1768">
    <cfRule type="duplicateValues" dxfId="762" priority="762"/>
  </conditionalFormatting>
  <conditionalFormatting sqref="B1768">
    <cfRule type="duplicateValues" dxfId="761" priority="761"/>
  </conditionalFormatting>
  <conditionalFormatting sqref="B1774">
    <cfRule type="duplicateValues" dxfId="760" priority="760"/>
  </conditionalFormatting>
  <conditionalFormatting sqref="D1831">
    <cfRule type="duplicateValues" dxfId="759" priority="759"/>
  </conditionalFormatting>
  <conditionalFormatting sqref="B1831">
    <cfRule type="duplicateValues" dxfId="758" priority="758"/>
  </conditionalFormatting>
  <conditionalFormatting sqref="D1833">
    <cfRule type="duplicateValues" dxfId="757" priority="757"/>
  </conditionalFormatting>
  <conditionalFormatting sqref="B1833">
    <cfRule type="duplicateValues" dxfId="756" priority="756"/>
  </conditionalFormatting>
  <conditionalFormatting sqref="B1841">
    <cfRule type="duplicateValues" dxfId="755" priority="755" stopIfTrue="1"/>
  </conditionalFormatting>
  <conditionalFormatting sqref="D1847">
    <cfRule type="duplicateValues" dxfId="754" priority="754"/>
  </conditionalFormatting>
  <conditionalFormatting sqref="B1847">
    <cfRule type="duplicateValues" dxfId="753" priority="753"/>
  </conditionalFormatting>
  <conditionalFormatting sqref="B1863">
    <cfRule type="duplicateValues" dxfId="752" priority="752"/>
  </conditionalFormatting>
  <conditionalFormatting sqref="D1863">
    <cfRule type="duplicateValues" dxfId="751" priority="751"/>
  </conditionalFormatting>
  <conditionalFormatting sqref="B1875">
    <cfRule type="duplicateValues" dxfId="750" priority="750"/>
  </conditionalFormatting>
  <conditionalFormatting sqref="D805:D822 D340:D552 D26:D338 D11:D24 D554:D581 D583:D585 D587:D681 D683:D802 D824:D831 D833:D838 D840:D847 D849:D881 D883:D964 D966:D1014 D1017:D1091 D1093:D1140 D1143 D1145:D1151 D1153:D1168 D1170:D1215 D1218:D1226 D1228:D1313">
    <cfRule type="duplicateValues" dxfId="749" priority="749"/>
  </conditionalFormatting>
  <conditionalFormatting sqref="B805:B822 B340:B581 B26:B338 B11:B24 B583:B585 B587:B681 B683:B802 B824:B831 B833:B838 B840:B847 B849:B881 B883:B964 B966:B1014 B1017:B1091 B1093:B1119 B1121:B1140 B1143 B1145:B1151 B1153:B1168 B1170:B1215 B1218:B1226 B1228:B1313">
    <cfRule type="duplicateValues" dxfId="748" priority="748"/>
  </conditionalFormatting>
  <conditionalFormatting sqref="B800 B359:B431 B11:B21 B433:B434 B437:B520 B522:B534 B537:B552 B554:B581 B583:B585 B587:B681 B683:B798 B802 B805:B822 B824 B826:B831 B833:B836 B838 B840:B846 B849:B881 B883:B964 B966:B1014 B1017:B1091 B1093:B1119 B1121:B1140 B1143 B1145:B1151 B1153:B1168 B1170:B1215 B1218:B1226 B1228:B1313">
    <cfRule type="duplicateValues" dxfId="747" priority="747"/>
  </conditionalFormatting>
  <conditionalFormatting sqref="B359:B431">
    <cfRule type="duplicateValues" dxfId="746" priority="746"/>
  </conditionalFormatting>
  <conditionalFormatting sqref="B805:B822 B340:B520 B26:B338 B11:B24 B522:B534 B536:B552 B554:B581 B583:B585 B587:B681 B683:B802 B824:B831 B833:B838 B840:B847 B849:B881 B883:B964 B966:B1014 B1017:B1091 B1093:B1119 B1121:B1140 B1143 B1145:B1151 B1153:B1168 B1170:B1215 B1218:B1226 B1228:B1313">
    <cfRule type="duplicateValues" dxfId="745" priority="745"/>
  </conditionalFormatting>
  <conditionalFormatting sqref="D25">
    <cfRule type="duplicateValues" dxfId="744" priority="744"/>
  </conditionalFormatting>
  <conditionalFormatting sqref="B25">
    <cfRule type="duplicateValues" dxfId="743" priority="743"/>
  </conditionalFormatting>
  <conditionalFormatting sqref="B89:B90">
    <cfRule type="duplicateValues" dxfId="742" priority="742" stopIfTrue="1"/>
  </conditionalFormatting>
  <conditionalFormatting sqref="B102">
    <cfRule type="duplicateValues" dxfId="741" priority="741"/>
  </conditionalFormatting>
  <conditionalFormatting sqref="B145">
    <cfRule type="duplicateValues" dxfId="740" priority="740" stopIfTrue="1"/>
  </conditionalFormatting>
  <conditionalFormatting sqref="B169">
    <cfRule type="duplicateValues" dxfId="739" priority="739" stopIfTrue="1"/>
  </conditionalFormatting>
  <conditionalFormatting sqref="B320 B194">
    <cfRule type="duplicateValues" dxfId="738" priority="738"/>
  </conditionalFormatting>
  <conditionalFormatting sqref="D339">
    <cfRule type="duplicateValues" dxfId="737" priority="737"/>
  </conditionalFormatting>
  <conditionalFormatting sqref="B339">
    <cfRule type="duplicateValues" dxfId="736" priority="736"/>
  </conditionalFormatting>
  <conditionalFormatting sqref="B432">
    <cfRule type="duplicateValues" dxfId="735" priority="735" stopIfTrue="1"/>
  </conditionalFormatting>
  <conditionalFormatting sqref="B435">
    <cfRule type="duplicateValues" dxfId="734" priority="734" stopIfTrue="1"/>
  </conditionalFormatting>
  <conditionalFormatting sqref="B435:B436">
    <cfRule type="duplicateValues" dxfId="733" priority="733"/>
  </conditionalFormatting>
  <conditionalFormatting sqref="D485">
    <cfRule type="duplicateValues" dxfId="732" priority="732"/>
  </conditionalFormatting>
  <conditionalFormatting sqref="B485">
    <cfRule type="duplicateValues" dxfId="731" priority="731"/>
  </conditionalFormatting>
  <conditionalFormatting sqref="B489">
    <cfRule type="duplicateValues" dxfId="730" priority="730"/>
  </conditionalFormatting>
  <conditionalFormatting sqref="B800 B503:B520 B522:B534 B537:B552 B554:B581 B583:B585 B587:B681 B683:B798 B802 B805:B822 B824 B826:B831 B833:B836 B838 B840:B846 B849:B881 B883:B964 B966:B1014 B1017:B1091 B1093:B1119 B1121:B1140 B1143 B1145:B1151 B1153:B1168 B1170:B1215 B1218:B1226 B1228:B1313">
    <cfRule type="duplicateValues" dxfId="729" priority="729"/>
  </conditionalFormatting>
  <conditionalFormatting sqref="B521">
    <cfRule type="duplicateValues" dxfId="728" priority="728" stopIfTrue="1"/>
  </conditionalFormatting>
  <conditionalFormatting sqref="B534:B535">
    <cfRule type="duplicateValues" dxfId="727" priority="727"/>
  </conditionalFormatting>
  <conditionalFormatting sqref="D534:D535">
    <cfRule type="duplicateValues" dxfId="726" priority="726"/>
  </conditionalFormatting>
  <conditionalFormatting sqref="B535">
    <cfRule type="duplicateValues" dxfId="725" priority="725"/>
  </conditionalFormatting>
  <conditionalFormatting sqref="B558">
    <cfRule type="duplicateValues" dxfId="724" priority="724" stopIfTrue="1"/>
  </conditionalFormatting>
  <conditionalFormatting sqref="B559">
    <cfRule type="duplicateValues" dxfId="723" priority="723"/>
  </conditionalFormatting>
  <conditionalFormatting sqref="B582">
    <cfRule type="duplicateValues" dxfId="722" priority="722"/>
  </conditionalFormatting>
  <conditionalFormatting sqref="D582">
    <cfRule type="duplicateValues" dxfId="721" priority="721"/>
  </conditionalFormatting>
  <conditionalFormatting sqref="B587">
    <cfRule type="duplicateValues" dxfId="720" priority="720"/>
  </conditionalFormatting>
  <conditionalFormatting sqref="D587">
    <cfRule type="duplicateValues" dxfId="719" priority="719"/>
  </conditionalFormatting>
  <conditionalFormatting sqref="B588">
    <cfRule type="duplicateValues" dxfId="718" priority="718"/>
  </conditionalFormatting>
  <conditionalFormatting sqref="D588">
    <cfRule type="duplicateValues" dxfId="717" priority="717"/>
  </conditionalFormatting>
  <conditionalFormatting sqref="B590">
    <cfRule type="duplicateValues" dxfId="716" priority="716" stopIfTrue="1"/>
  </conditionalFormatting>
  <conditionalFormatting sqref="B630">
    <cfRule type="duplicateValues" dxfId="715" priority="715" stopIfTrue="1"/>
  </conditionalFormatting>
  <conditionalFormatting sqref="B632">
    <cfRule type="duplicateValues" dxfId="714" priority="714" stopIfTrue="1"/>
  </conditionalFormatting>
  <conditionalFormatting sqref="B638">
    <cfRule type="duplicateValues" dxfId="713" priority="713" stopIfTrue="1"/>
  </conditionalFormatting>
  <conditionalFormatting sqref="B640">
    <cfRule type="duplicateValues" dxfId="712" priority="712"/>
  </conditionalFormatting>
  <conditionalFormatting sqref="B640:B655">
    <cfRule type="duplicateValues" dxfId="711" priority="711"/>
  </conditionalFormatting>
  <conditionalFormatting sqref="B641:B642">
    <cfRule type="duplicateValues" dxfId="710" priority="710"/>
  </conditionalFormatting>
  <conditionalFormatting sqref="B643">
    <cfRule type="duplicateValues" dxfId="709" priority="709"/>
  </conditionalFormatting>
  <conditionalFormatting sqref="B644">
    <cfRule type="duplicateValues" dxfId="708" priority="708"/>
  </conditionalFormatting>
  <conditionalFormatting sqref="B645">
    <cfRule type="duplicateValues" dxfId="707" priority="707" stopIfTrue="1"/>
  </conditionalFormatting>
  <conditionalFormatting sqref="B646">
    <cfRule type="duplicateValues" dxfId="706" priority="706" stopIfTrue="1"/>
  </conditionalFormatting>
  <conditionalFormatting sqref="B645:B646">
    <cfRule type="duplicateValues" dxfId="705" priority="705"/>
  </conditionalFormatting>
  <conditionalFormatting sqref="B647">
    <cfRule type="duplicateValues" dxfId="704" priority="704" stopIfTrue="1"/>
  </conditionalFormatting>
  <conditionalFormatting sqref="B647:B648">
    <cfRule type="duplicateValues" dxfId="703" priority="703"/>
  </conditionalFormatting>
  <conditionalFormatting sqref="B647:B655">
    <cfRule type="duplicateValues" dxfId="702" priority="702" stopIfTrue="1"/>
  </conditionalFormatting>
  <conditionalFormatting sqref="B648:B649">
    <cfRule type="duplicateValues" dxfId="701" priority="701" stopIfTrue="1"/>
  </conditionalFormatting>
  <conditionalFormatting sqref="B649">
    <cfRule type="duplicateValues" dxfId="700" priority="700" stopIfTrue="1"/>
  </conditionalFormatting>
  <conditionalFormatting sqref="B651">
    <cfRule type="duplicateValues" dxfId="699" priority="699" stopIfTrue="1"/>
  </conditionalFormatting>
  <conditionalFormatting sqref="B650:B652">
    <cfRule type="duplicateValues" dxfId="698" priority="698"/>
  </conditionalFormatting>
  <conditionalFormatting sqref="B650:B651">
    <cfRule type="duplicateValues" dxfId="697" priority="697"/>
  </conditionalFormatting>
  <conditionalFormatting sqref="B652">
    <cfRule type="duplicateValues" dxfId="696" priority="696"/>
  </conditionalFormatting>
  <conditionalFormatting sqref="B654">
    <cfRule type="duplicateValues" dxfId="695" priority="695"/>
  </conditionalFormatting>
  <conditionalFormatting sqref="B653">
    <cfRule type="duplicateValues" dxfId="694" priority="694"/>
  </conditionalFormatting>
  <conditionalFormatting sqref="B655">
    <cfRule type="duplicateValues" dxfId="693" priority="693"/>
  </conditionalFormatting>
  <conditionalFormatting sqref="D655">
    <cfRule type="duplicateValues" dxfId="692" priority="692"/>
  </conditionalFormatting>
  <conditionalFormatting sqref="B657">
    <cfRule type="duplicateValues" dxfId="691" priority="691"/>
  </conditionalFormatting>
  <conditionalFormatting sqref="B669">
    <cfRule type="duplicateValues" dxfId="690" priority="690"/>
  </conditionalFormatting>
  <conditionalFormatting sqref="B684">
    <cfRule type="duplicateValues" dxfId="689" priority="689" stopIfTrue="1"/>
  </conditionalFormatting>
  <conditionalFormatting sqref="B692">
    <cfRule type="duplicateValues" dxfId="688" priority="688" stopIfTrue="1"/>
  </conditionalFormatting>
  <conditionalFormatting sqref="B695">
    <cfRule type="duplicateValues" dxfId="687" priority="687"/>
  </conditionalFormatting>
  <conditionalFormatting sqref="B701">
    <cfRule type="duplicateValues" dxfId="686" priority="686"/>
  </conditionalFormatting>
  <conditionalFormatting sqref="B705">
    <cfRule type="duplicateValues" dxfId="685" priority="685"/>
  </conditionalFormatting>
  <conditionalFormatting sqref="B707">
    <cfRule type="duplicateValues" dxfId="684" priority="684"/>
  </conditionalFormatting>
  <conditionalFormatting sqref="B732">
    <cfRule type="duplicateValues" dxfId="683" priority="683"/>
  </conditionalFormatting>
  <conditionalFormatting sqref="B747">
    <cfRule type="duplicateValues" dxfId="682" priority="682" stopIfTrue="1"/>
  </conditionalFormatting>
  <conditionalFormatting sqref="D747">
    <cfRule type="duplicateValues" dxfId="681" priority="681"/>
  </conditionalFormatting>
  <conditionalFormatting sqref="B748">
    <cfRule type="duplicateValues" dxfId="680" priority="680"/>
  </conditionalFormatting>
  <conditionalFormatting sqref="D748">
    <cfRule type="duplicateValues" dxfId="679" priority="679"/>
  </conditionalFormatting>
  <conditionalFormatting sqref="B749">
    <cfRule type="duplicateValues" dxfId="678" priority="678"/>
  </conditionalFormatting>
  <conditionalFormatting sqref="D749">
    <cfRule type="duplicateValues" dxfId="677" priority="677"/>
  </conditionalFormatting>
  <conditionalFormatting sqref="B754">
    <cfRule type="duplicateValues" dxfId="676" priority="676"/>
  </conditionalFormatting>
  <conditionalFormatting sqref="D754">
    <cfRule type="duplicateValues" dxfId="675" priority="675"/>
  </conditionalFormatting>
  <conditionalFormatting sqref="B777">
    <cfRule type="duplicateValues" dxfId="674" priority="674"/>
  </conditionalFormatting>
  <conditionalFormatting sqref="B795">
    <cfRule type="duplicateValues" dxfId="673" priority="673" stopIfTrue="1"/>
  </conditionalFormatting>
  <conditionalFormatting sqref="B797">
    <cfRule type="duplicateValues" dxfId="672" priority="672" stopIfTrue="1"/>
  </conditionalFormatting>
  <conditionalFormatting sqref="B803">
    <cfRule type="duplicateValues" dxfId="671" priority="671"/>
  </conditionalFormatting>
  <conditionalFormatting sqref="B823">
    <cfRule type="duplicateValues" dxfId="670" priority="670"/>
  </conditionalFormatting>
  <conditionalFormatting sqref="D823">
    <cfRule type="duplicateValues" dxfId="669" priority="669"/>
  </conditionalFormatting>
  <conditionalFormatting sqref="B832">
    <cfRule type="duplicateValues" dxfId="668" priority="668"/>
  </conditionalFormatting>
  <conditionalFormatting sqref="D832">
    <cfRule type="duplicateValues" dxfId="667" priority="667"/>
  </conditionalFormatting>
  <conditionalFormatting sqref="B839">
    <cfRule type="duplicateValues" dxfId="666" priority="666"/>
  </conditionalFormatting>
  <conditionalFormatting sqref="B848">
    <cfRule type="duplicateValues" dxfId="665" priority="665"/>
  </conditionalFormatting>
  <conditionalFormatting sqref="D848">
    <cfRule type="duplicateValues" dxfId="664" priority="664"/>
  </conditionalFormatting>
  <conditionalFormatting sqref="B858">
    <cfRule type="duplicateValues" dxfId="663" priority="663"/>
  </conditionalFormatting>
  <conditionalFormatting sqref="B877">
    <cfRule type="duplicateValues" dxfId="662" priority="662"/>
  </conditionalFormatting>
  <conditionalFormatting sqref="D877">
    <cfRule type="duplicateValues" dxfId="661" priority="661"/>
  </conditionalFormatting>
  <conditionalFormatting sqref="B882">
    <cfRule type="duplicateValues" dxfId="660" priority="660"/>
  </conditionalFormatting>
  <conditionalFormatting sqref="D882">
    <cfRule type="duplicateValues" dxfId="659" priority="659"/>
  </conditionalFormatting>
  <conditionalFormatting sqref="D926">
    <cfRule type="duplicateValues" dxfId="658" priority="658"/>
  </conditionalFormatting>
  <conditionalFormatting sqref="B942">
    <cfRule type="duplicateValues" dxfId="657" priority="657"/>
  </conditionalFormatting>
  <conditionalFormatting sqref="D942">
    <cfRule type="duplicateValues" dxfId="656" priority="656"/>
  </conditionalFormatting>
  <conditionalFormatting sqref="B956">
    <cfRule type="duplicateValues" dxfId="655" priority="655" stopIfTrue="1"/>
  </conditionalFormatting>
  <conditionalFormatting sqref="D965">
    <cfRule type="duplicateValues" dxfId="654" priority="654"/>
  </conditionalFormatting>
  <conditionalFormatting sqref="B965">
    <cfRule type="duplicateValues" dxfId="653" priority="653"/>
  </conditionalFormatting>
  <conditionalFormatting sqref="B973">
    <cfRule type="duplicateValues" dxfId="652" priority="652"/>
  </conditionalFormatting>
  <conditionalFormatting sqref="D973">
    <cfRule type="duplicateValues" dxfId="651" priority="651"/>
  </conditionalFormatting>
  <conditionalFormatting sqref="B1015">
    <cfRule type="duplicateValues" dxfId="650" priority="650"/>
  </conditionalFormatting>
  <conditionalFormatting sqref="D1015">
    <cfRule type="duplicateValues" dxfId="649" priority="649"/>
  </conditionalFormatting>
  <conditionalFormatting sqref="B1040">
    <cfRule type="duplicateValues" dxfId="648" priority="648"/>
  </conditionalFormatting>
  <conditionalFormatting sqref="D1040">
    <cfRule type="duplicateValues" dxfId="647" priority="647"/>
  </conditionalFormatting>
  <conditionalFormatting sqref="B1068">
    <cfRule type="duplicateValues" dxfId="646" priority="646"/>
  </conditionalFormatting>
  <conditionalFormatting sqref="B1073">
    <cfRule type="duplicateValues" dxfId="645" priority="645"/>
  </conditionalFormatting>
  <conditionalFormatting sqref="D1073">
    <cfRule type="duplicateValues" dxfId="644" priority="644"/>
  </conditionalFormatting>
  <conditionalFormatting sqref="B1092">
    <cfRule type="duplicateValues" dxfId="643" priority="643"/>
  </conditionalFormatting>
  <conditionalFormatting sqref="D1092">
    <cfRule type="duplicateValues" dxfId="642" priority="642"/>
  </conditionalFormatting>
  <conditionalFormatting sqref="B1093">
    <cfRule type="duplicateValues" dxfId="641" priority="641"/>
  </conditionalFormatting>
  <conditionalFormatting sqref="B1117">
    <cfRule type="duplicateValues" dxfId="640" priority="640"/>
  </conditionalFormatting>
  <conditionalFormatting sqref="B1131">
    <cfRule type="duplicateValues" dxfId="639" priority="639"/>
  </conditionalFormatting>
  <conditionalFormatting sqref="D1131">
    <cfRule type="duplicateValues" dxfId="638" priority="638"/>
  </conditionalFormatting>
  <conditionalFormatting sqref="D1139">
    <cfRule type="duplicateValues" dxfId="637" priority="637"/>
  </conditionalFormatting>
  <conditionalFormatting sqref="B1139">
    <cfRule type="duplicateValues" dxfId="636" priority="636"/>
  </conditionalFormatting>
  <conditionalFormatting sqref="D1142">
    <cfRule type="duplicateValues" dxfId="635" priority="635"/>
  </conditionalFormatting>
  <conditionalFormatting sqref="B1142">
    <cfRule type="duplicateValues" dxfId="634" priority="634"/>
  </conditionalFormatting>
  <conditionalFormatting sqref="B1148">
    <cfRule type="duplicateValues" dxfId="633" priority="633"/>
  </conditionalFormatting>
  <conditionalFormatting sqref="D1152">
    <cfRule type="duplicateValues" dxfId="632" priority="632"/>
  </conditionalFormatting>
  <conditionalFormatting sqref="B1152">
    <cfRule type="duplicateValues" dxfId="631" priority="631"/>
  </conditionalFormatting>
  <conditionalFormatting sqref="D1169">
    <cfRule type="duplicateValues" dxfId="630" priority="630"/>
  </conditionalFormatting>
  <conditionalFormatting sqref="B1169">
    <cfRule type="duplicateValues" dxfId="629" priority="629"/>
  </conditionalFormatting>
  <conditionalFormatting sqref="B1177">
    <cfRule type="duplicateValues" dxfId="628" priority="628"/>
  </conditionalFormatting>
  <conditionalFormatting sqref="D1216">
    <cfRule type="duplicateValues" dxfId="627" priority="627"/>
  </conditionalFormatting>
  <conditionalFormatting sqref="B1216">
    <cfRule type="duplicateValues" dxfId="626" priority="626"/>
  </conditionalFormatting>
  <conditionalFormatting sqref="D1217">
    <cfRule type="duplicateValues" dxfId="625" priority="625"/>
  </conditionalFormatting>
  <conditionalFormatting sqref="B1222">
    <cfRule type="duplicateValues" dxfId="624" priority="624" stopIfTrue="1"/>
  </conditionalFormatting>
  <conditionalFormatting sqref="D1227">
    <cfRule type="duplicateValues" dxfId="623" priority="623"/>
  </conditionalFormatting>
  <conditionalFormatting sqref="B1227">
    <cfRule type="duplicateValues" dxfId="622" priority="622"/>
  </conditionalFormatting>
  <conditionalFormatting sqref="B1235">
    <cfRule type="duplicateValues" dxfId="621" priority="621"/>
  </conditionalFormatting>
  <conditionalFormatting sqref="D1235">
    <cfRule type="duplicateValues" dxfId="620" priority="620"/>
  </conditionalFormatting>
  <conditionalFormatting sqref="B1243">
    <cfRule type="duplicateValues" dxfId="619" priority="619"/>
  </conditionalFormatting>
  <conditionalFormatting sqref="B1308">
    <cfRule type="duplicateValues" dxfId="618" priority="618"/>
  </conditionalFormatting>
  <conditionalFormatting sqref="D1308">
    <cfRule type="duplicateValues" dxfId="617" priority="617"/>
  </conditionalFormatting>
  <conditionalFormatting sqref="B1309">
    <cfRule type="duplicateValues" dxfId="616" priority="616"/>
  </conditionalFormatting>
  <conditionalFormatting sqref="D1309">
    <cfRule type="duplicateValues" dxfId="615" priority="615"/>
  </conditionalFormatting>
  <conditionalFormatting sqref="B1312">
    <cfRule type="duplicateValues" dxfId="614" priority="614"/>
  </conditionalFormatting>
  <conditionalFormatting sqref="B1313">
    <cfRule type="duplicateValues" dxfId="613" priority="613"/>
  </conditionalFormatting>
  <conditionalFormatting sqref="D1313">
    <cfRule type="duplicateValues" dxfId="612" priority="612"/>
  </conditionalFormatting>
  <conditionalFormatting sqref="B1353">
    <cfRule type="duplicateValues" dxfId="611" priority="611" stopIfTrue="1"/>
  </conditionalFormatting>
  <conditionalFormatting sqref="B1354">
    <cfRule type="duplicateValues" dxfId="610" priority="610" stopIfTrue="1"/>
  </conditionalFormatting>
  <conditionalFormatting sqref="B1355">
    <cfRule type="duplicateValues" dxfId="609" priority="609" stopIfTrue="1"/>
  </conditionalFormatting>
  <conditionalFormatting sqref="B1356">
    <cfRule type="duplicateValues" dxfId="608" priority="608" stopIfTrue="1"/>
  </conditionalFormatting>
  <conditionalFormatting sqref="B1357">
    <cfRule type="duplicateValues" dxfId="607" priority="607" stopIfTrue="1"/>
  </conditionalFormatting>
  <conditionalFormatting sqref="B1358">
    <cfRule type="duplicateValues" dxfId="606" priority="606" stopIfTrue="1"/>
  </conditionalFormatting>
  <conditionalFormatting sqref="B1359">
    <cfRule type="duplicateValues" dxfId="605" priority="605" stopIfTrue="1"/>
  </conditionalFormatting>
  <conditionalFormatting sqref="B1360">
    <cfRule type="duplicateValues" dxfId="604" priority="604" stopIfTrue="1"/>
  </conditionalFormatting>
  <conditionalFormatting sqref="B1361">
    <cfRule type="duplicateValues" dxfId="603" priority="603" stopIfTrue="1"/>
  </conditionalFormatting>
  <conditionalFormatting sqref="B1362">
    <cfRule type="duplicateValues" dxfId="602" priority="602" stopIfTrue="1"/>
  </conditionalFormatting>
  <conditionalFormatting sqref="B1363">
    <cfRule type="duplicateValues" dxfId="601" priority="601" stopIfTrue="1"/>
  </conditionalFormatting>
  <conditionalFormatting sqref="B1364">
    <cfRule type="duplicateValues" dxfId="600" priority="600" stopIfTrue="1"/>
  </conditionalFormatting>
  <conditionalFormatting sqref="B1365">
    <cfRule type="duplicateValues" dxfId="599" priority="599" stopIfTrue="1"/>
  </conditionalFormatting>
  <conditionalFormatting sqref="B1366">
    <cfRule type="duplicateValues" dxfId="598" priority="598" stopIfTrue="1"/>
  </conditionalFormatting>
  <conditionalFormatting sqref="B1367">
    <cfRule type="duplicateValues" dxfId="597" priority="597" stopIfTrue="1"/>
  </conditionalFormatting>
  <conditionalFormatting sqref="B1369">
    <cfRule type="duplicateValues" dxfId="596" priority="596" stopIfTrue="1"/>
  </conditionalFormatting>
  <conditionalFormatting sqref="B1370">
    <cfRule type="duplicateValues" dxfId="595" priority="595" stopIfTrue="1"/>
  </conditionalFormatting>
  <conditionalFormatting sqref="B1371">
    <cfRule type="duplicateValues" dxfId="594" priority="594" stopIfTrue="1"/>
  </conditionalFormatting>
  <conditionalFormatting sqref="B1372">
    <cfRule type="duplicateValues" dxfId="593" priority="593" stopIfTrue="1"/>
  </conditionalFormatting>
  <conditionalFormatting sqref="B1373">
    <cfRule type="duplicateValues" dxfId="592" priority="592" stopIfTrue="1"/>
  </conditionalFormatting>
  <conditionalFormatting sqref="B1374">
    <cfRule type="duplicateValues" dxfId="591" priority="591" stopIfTrue="1"/>
  </conditionalFormatting>
  <conditionalFormatting sqref="B1376">
    <cfRule type="duplicateValues" dxfId="590" priority="590" stopIfTrue="1"/>
  </conditionalFormatting>
  <conditionalFormatting sqref="B1377">
    <cfRule type="duplicateValues" dxfId="589" priority="589" stopIfTrue="1"/>
  </conditionalFormatting>
  <conditionalFormatting sqref="B1378">
    <cfRule type="duplicateValues" dxfId="588" priority="588" stopIfTrue="1"/>
  </conditionalFormatting>
  <conditionalFormatting sqref="B1379">
    <cfRule type="duplicateValues" dxfId="587" priority="587" stopIfTrue="1"/>
  </conditionalFormatting>
  <conditionalFormatting sqref="B1380">
    <cfRule type="duplicateValues" dxfId="586" priority="586" stopIfTrue="1"/>
  </conditionalFormatting>
  <conditionalFormatting sqref="B1381">
    <cfRule type="duplicateValues" dxfId="585" priority="585" stopIfTrue="1"/>
  </conditionalFormatting>
  <conditionalFormatting sqref="B1382">
    <cfRule type="duplicateValues" dxfId="584" priority="584" stopIfTrue="1"/>
  </conditionalFormatting>
  <conditionalFormatting sqref="B1383">
    <cfRule type="duplicateValues" dxfId="583" priority="583" stopIfTrue="1"/>
  </conditionalFormatting>
  <conditionalFormatting sqref="B1384">
    <cfRule type="duplicateValues" dxfId="582" priority="582" stopIfTrue="1"/>
  </conditionalFormatting>
  <conditionalFormatting sqref="B1385">
    <cfRule type="duplicateValues" dxfId="581" priority="581" stopIfTrue="1"/>
  </conditionalFormatting>
  <conditionalFormatting sqref="B1386">
    <cfRule type="duplicateValues" dxfId="580" priority="580" stopIfTrue="1"/>
  </conditionalFormatting>
  <conditionalFormatting sqref="B1387">
    <cfRule type="duplicateValues" dxfId="579" priority="579" stopIfTrue="1"/>
  </conditionalFormatting>
  <conditionalFormatting sqref="B1388">
    <cfRule type="duplicateValues" dxfId="578" priority="578" stopIfTrue="1"/>
  </conditionalFormatting>
  <conditionalFormatting sqref="B1389">
    <cfRule type="duplicateValues" dxfId="577" priority="577" stopIfTrue="1"/>
  </conditionalFormatting>
  <conditionalFormatting sqref="B1390">
    <cfRule type="duplicateValues" dxfId="576" priority="576" stopIfTrue="1"/>
  </conditionalFormatting>
  <conditionalFormatting sqref="B1391">
    <cfRule type="duplicateValues" dxfId="575" priority="575"/>
  </conditionalFormatting>
  <conditionalFormatting sqref="B1392">
    <cfRule type="duplicateValues" dxfId="574" priority="574"/>
  </conditionalFormatting>
  <conditionalFormatting sqref="B1393">
    <cfRule type="duplicateValues" dxfId="573" priority="573"/>
  </conditionalFormatting>
  <conditionalFormatting sqref="B1394">
    <cfRule type="duplicateValues" dxfId="572" priority="572"/>
  </conditionalFormatting>
  <conditionalFormatting sqref="B1395">
    <cfRule type="duplicateValues" dxfId="571" priority="571"/>
  </conditionalFormatting>
  <conditionalFormatting sqref="B1396">
    <cfRule type="duplicateValues" dxfId="570" priority="570"/>
  </conditionalFormatting>
  <conditionalFormatting sqref="B1397">
    <cfRule type="duplicateValues" dxfId="569" priority="569"/>
  </conditionalFormatting>
  <conditionalFormatting sqref="B1398">
    <cfRule type="duplicateValues" dxfId="568" priority="568"/>
  </conditionalFormatting>
  <conditionalFormatting sqref="B1399">
    <cfRule type="duplicateValues" dxfId="567" priority="567"/>
  </conditionalFormatting>
  <conditionalFormatting sqref="B1400">
    <cfRule type="duplicateValues" dxfId="566" priority="566"/>
  </conditionalFormatting>
  <conditionalFormatting sqref="B1401">
    <cfRule type="duplicateValues" dxfId="565" priority="565"/>
  </conditionalFormatting>
  <conditionalFormatting sqref="B1402">
    <cfRule type="duplicateValues" dxfId="564" priority="564"/>
  </conditionalFormatting>
  <conditionalFormatting sqref="B1403">
    <cfRule type="duplicateValues" dxfId="563" priority="563"/>
  </conditionalFormatting>
  <conditionalFormatting sqref="B1404">
    <cfRule type="duplicateValues" dxfId="562" priority="562"/>
  </conditionalFormatting>
  <conditionalFormatting sqref="B1405">
    <cfRule type="duplicateValues" dxfId="561" priority="561"/>
  </conditionalFormatting>
  <conditionalFormatting sqref="B1406">
    <cfRule type="duplicateValues" dxfId="560" priority="560"/>
  </conditionalFormatting>
  <conditionalFormatting sqref="B1407">
    <cfRule type="duplicateValues" dxfId="559" priority="559"/>
  </conditionalFormatting>
  <conditionalFormatting sqref="B1408">
    <cfRule type="duplicateValues" dxfId="558" priority="558"/>
  </conditionalFormatting>
  <conditionalFormatting sqref="B1409">
    <cfRule type="duplicateValues" dxfId="557" priority="557"/>
  </conditionalFormatting>
  <conditionalFormatting sqref="B1410">
    <cfRule type="duplicateValues" dxfId="556" priority="556"/>
  </conditionalFormatting>
  <conditionalFormatting sqref="B1411">
    <cfRule type="duplicateValues" dxfId="555" priority="555"/>
  </conditionalFormatting>
  <conditionalFormatting sqref="B1412">
    <cfRule type="duplicateValues" dxfId="554" priority="554"/>
  </conditionalFormatting>
  <conditionalFormatting sqref="B1413">
    <cfRule type="duplicateValues" dxfId="553" priority="553" stopIfTrue="1"/>
  </conditionalFormatting>
  <conditionalFormatting sqref="B1414">
    <cfRule type="duplicateValues" dxfId="552" priority="552"/>
  </conditionalFormatting>
  <conditionalFormatting sqref="B1415">
    <cfRule type="duplicateValues" dxfId="551" priority="551"/>
  </conditionalFormatting>
  <conditionalFormatting sqref="B1416">
    <cfRule type="duplicateValues" dxfId="550" priority="550"/>
  </conditionalFormatting>
  <conditionalFormatting sqref="B1417:B1445">
    <cfRule type="duplicateValues" dxfId="549" priority="549"/>
  </conditionalFormatting>
  <conditionalFormatting sqref="B1419">
    <cfRule type="duplicateValues" dxfId="548" priority="548" stopIfTrue="1"/>
  </conditionalFormatting>
  <conditionalFormatting sqref="B1431">
    <cfRule type="duplicateValues" dxfId="547" priority="547" stopIfTrue="1"/>
  </conditionalFormatting>
  <conditionalFormatting sqref="B1438">
    <cfRule type="duplicateValues" dxfId="546" priority="546" stopIfTrue="1"/>
  </conditionalFormatting>
  <conditionalFormatting sqref="B1446:B1449">
    <cfRule type="duplicateValues" dxfId="545" priority="545"/>
  </conditionalFormatting>
  <conditionalFormatting sqref="B1510:B1616 B1450:B1508 B1619:B1668 B1670:B1878">
    <cfRule type="duplicateValues" dxfId="544" priority="544"/>
  </conditionalFormatting>
  <conditionalFormatting sqref="B1450:B1456">
    <cfRule type="duplicateValues" dxfId="543" priority="543"/>
  </conditionalFormatting>
  <conditionalFormatting sqref="B1457:B1469">
    <cfRule type="duplicateValues" dxfId="542" priority="542"/>
  </conditionalFormatting>
  <conditionalFormatting sqref="B1470:B1485">
    <cfRule type="duplicateValues" dxfId="541" priority="541"/>
  </conditionalFormatting>
  <conditionalFormatting sqref="B1486:B1493">
    <cfRule type="duplicateValues" dxfId="540" priority="540"/>
  </conditionalFormatting>
  <conditionalFormatting sqref="B1494:B1502">
    <cfRule type="duplicateValues" dxfId="539" priority="539"/>
  </conditionalFormatting>
  <conditionalFormatting sqref="B1499">
    <cfRule type="duplicateValues" dxfId="538" priority="538" stopIfTrue="1"/>
  </conditionalFormatting>
  <conditionalFormatting sqref="B1503:B1505">
    <cfRule type="duplicateValues" dxfId="537" priority="537" stopIfTrue="1"/>
  </conditionalFormatting>
  <conditionalFormatting sqref="B1503:B1508 B1510:B1514">
    <cfRule type="duplicateValues" dxfId="536" priority="536"/>
  </conditionalFormatting>
  <conditionalFormatting sqref="B1506">
    <cfRule type="duplicateValues" dxfId="535" priority="535" stopIfTrue="1"/>
  </conditionalFormatting>
  <conditionalFormatting sqref="B1507:B1508">
    <cfRule type="duplicateValues" dxfId="534" priority="534" stopIfTrue="1"/>
  </conditionalFormatting>
  <conditionalFormatting sqref="B1510:B1616 B1619:B1668 B1670:B1878">
    <cfRule type="duplicateValues" dxfId="533" priority="533" stopIfTrue="1"/>
  </conditionalFormatting>
  <conditionalFormatting sqref="B1514:B1526">
    <cfRule type="duplicateValues" dxfId="532" priority="532" stopIfTrue="1"/>
  </conditionalFormatting>
  <conditionalFormatting sqref="B1515:B1526">
    <cfRule type="duplicateValues" dxfId="531" priority="531"/>
  </conditionalFormatting>
  <conditionalFormatting sqref="B1516:B1518">
    <cfRule type="duplicateValues" dxfId="530" priority="530" stopIfTrue="1"/>
  </conditionalFormatting>
  <conditionalFormatting sqref="B1519:B1521">
    <cfRule type="duplicateValues" dxfId="529" priority="529" stopIfTrue="1"/>
  </conditionalFormatting>
  <conditionalFormatting sqref="B1522:B1529">
    <cfRule type="duplicateValues" dxfId="528" priority="528" stopIfTrue="1"/>
  </conditionalFormatting>
  <conditionalFormatting sqref="B1527:B1529">
    <cfRule type="duplicateValues" dxfId="527" priority="527" stopIfTrue="1"/>
  </conditionalFormatting>
  <conditionalFormatting sqref="B1530:B1535">
    <cfRule type="duplicateValues" dxfId="526" priority="526" stopIfTrue="1"/>
  </conditionalFormatting>
  <conditionalFormatting sqref="B1533:B1546">
    <cfRule type="duplicateValues" dxfId="525" priority="525" stopIfTrue="1"/>
  </conditionalFormatting>
  <conditionalFormatting sqref="B1536:B1546">
    <cfRule type="duplicateValues" dxfId="524" priority="524" stopIfTrue="1"/>
  </conditionalFormatting>
  <conditionalFormatting sqref="B1542:B1544">
    <cfRule type="duplicateValues" dxfId="523" priority="523" stopIfTrue="1"/>
  </conditionalFormatting>
  <conditionalFormatting sqref="B1545:B1556">
    <cfRule type="duplicateValues" dxfId="522" priority="522" stopIfTrue="1"/>
  </conditionalFormatting>
  <conditionalFormatting sqref="B1547:B1556">
    <cfRule type="duplicateValues" dxfId="521" priority="521" stopIfTrue="1"/>
  </conditionalFormatting>
  <conditionalFormatting sqref="B1548:B1554">
    <cfRule type="duplicateValues" dxfId="520" priority="520" stopIfTrue="1"/>
  </conditionalFormatting>
  <conditionalFormatting sqref="B1555">
    <cfRule type="duplicateValues" dxfId="519" priority="519" stopIfTrue="1"/>
  </conditionalFormatting>
  <conditionalFormatting sqref="B1556:B1561">
    <cfRule type="duplicateValues" dxfId="518" priority="518" stopIfTrue="1"/>
  </conditionalFormatting>
  <conditionalFormatting sqref="B1557:B1561">
    <cfRule type="duplicateValues" dxfId="517" priority="517" stopIfTrue="1"/>
  </conditionalFormatting>
  <conditionalFormatting sqref="B1559:B1561">
    <cfRule type="duplicateValues" dxfId="516" priority="516" stopIfTrue="1"/>
  </conditionalFormatting>
  <conditionalFormatting sqref="B1559:B1560">
    <cfRule type="duplicateValues" dxfId="515" priority="515" stopIfTrue="1"/>
  </conditionalFormatting>
  <conditionalFormatting sqref="B1562:B1569">
    <cfRule type="duplicateValues" dxfId="514" priority="514" stopIfTrue="1"/>
  </conditionalFormatting>
  <conditionalFormatting sqref="B1567:B1576">
    <cfRule type="duplicateValues" dxfId="513" priority="513" stopIfTrue="1"/>
  </conditionalFormatting>
  <conditionalFormatting sqref="B1570:B1576">
    <cfRule type="duplicateValues" dxfId="512" priority="512" stopIfTrue="1"/>
  </conditionalFormatting>
  <conditionalFormatting sqref="B1573:B1575">
    <cfRule type="duplicateValues" dxfId="511" priority="511" stopIfTrue="1"/>
  </conditionalFormatting>
  <conditionalFormatting sqref="B1576">
    <cfRule type="duplicateValues" dxfId="510" priority="510"/>
  </conditionalFormatting>
  <conditionalFormatting sqref="B1577:B1583">
    <cfRule type="duplicateValues" dxfId="509" priority="509" stopIfTrue="1"/>
  </conditionalFormatting>
  <conditionalFormatting sqref="B1580:B1581">
    <cfRule type="duplicateValues" dxfId="508" priority="508"/>
  </conditionalFormatting>
  <conditionalFormatting sqref="B1582">
    <cfRule type="duplicateValues" dxfId="507" priority="507"/>
  </conditionalFormatting>
  <conditionalFormatting sqref="B1584:B1593">
    <cfRule type="duplicateValues" dxfId="506" priority="506"/>
  </conditionalFormatting>
  <conditionalFormatting sqref="B1588">
    <cfRule type="duplicateValues" dxfId="505" priority="505"/>
  </conditionalFormatting>
  <conditionalFormatting sqref="B1590">
    <cfRule type="duplicateValues" dxfId="504" priority="504"/>
  </conditionalFormatting>
  <conditionalFormatting sqref="B1591:B1599">
    <cfRule type="duplicateValues" dxfId="503" priority="503"/>
  </conditionalFormatting>
  <conditionalFormatting sqref="B1594:B1599">
    <cfRule type="duplicateValues" dxfId="502" priority="502"/>
  </conditionalFormatting>
  <conditionalFormatting sqref="B1599">
    <cfRule type="duplicateValues" dxfId="501" priority="501"/>
  </conditionalFormatting>
  <conditionalFormatting sqref="B1600:B1603">
    <cfRule type="duplicateValues" dxfId="500" priority="500"/>
  </conditionalFormatting>
  <conditionalFormatting sqref="B1602:B1603">
    <cfRule type="duplicateValues" dxfId="499" priority="499"/>
  </conditionalFormatting>
  <conditionalFormatting sqref="B1604 B1608">
    <cfRule type="duplicateValues" dxfId="498" priority="498"/>
  </conditionalFormatting>
  <conditionalFormatting sqref="B1604">
    <cfRule type="duplicateValues" dxfId="497" priority="497"/>
  </conditionalFormatting>
  <conditionalFormatting sqref="B1604:B1608">
    <cfRule type="duplicateValues" dxfId="496" priority="496"/>
  </conditionalFormatting>
  <conditionalFormatting sqref="B1605:B1607">
    <cfRule type="duplicateValues" dxfId="495" priority="495"/>
  </conditionalFormatting>
  <conditionalFormatting sqref="B1609">
    <cfRule type="duplicateValues" dxfId="494" priority="494"/>
  </conditionalFormatting>
  <conditionalFormatting sqref="B1609:B1610">
    <cfRule type="duplicateValues" dxfId="493" priority="493"/>
  </conditionalFormatting>
  <conditionalFormatting sqref="B1610">
    <cfRule type="duplicateValues" dxfId="492" priority="492"/>
  </conditionalFormatting>
  <conditionalFormatting sqref="B1611 B1614">
    <cfRule type="duplicateValues" dxfId="491" priority="491"/>
  </conditionalFormatting>
  <conditionalFormatting sqref="B1611:B1614">
    <cfRule type="duplicateValues" dxfId="490" priority="490"/>
  </conditionalFormatting>
  <conditionalFormatting sqref="B1616">
    <cfRule type="duplicateValues" dxfId="489" priority="489"/>
  </conditionalFormatting>
  <conditionalFormatting sqref="B1619:B1649">
    <cfRule type="duplicateValues" dxfId="488" priority="488"/>
  </conditionalFormatting>
  <conditionalFormatting sqref="D1619:D1649">
    <cfRule type="duplicateValues" dxfId="487" priority="487"/>
  </conditionalFormatting>
  <conditionalFormatting sqref="B1631">
    <cfRule type="duplicateValues" dxfId="486" priority="486" stopIfTrue="1"/>
  </conditionalFormatting>
  <conditionalFormatting sqref="B1640:B1649">
    <cfRule type="duplicateValues" dxfId="485" priority="485"/>
  </conditionalFormatting>
  <conditionalFormatting sqref="B1648:B1649">
    <cfRule type="duplicateValues" dxfId="484" priority="484"/>
  </conditionalFormatting>
  <conditionalFormatting sqref="B1649">
    <cfRule type="duplicateValues" dxfId="483" priority="483"/>
  </conditionalFormatting>
  <conditionalFormatting sqref="D1649">
    <cfRule type="duplicateValues" dxfId="482" priority="482"/>
  </conditionalFormatting>
  <conditionalFormatting sqref="B1650">
    <cfRule type="duplicateValues" dxfId="481" priority="481"/>
  </conditionalFormatting>
  <conditionalFormatting sqref="D1650">
    <cfRule type="duplicateValues" dxfId="480" priority="480"/>
  </conditionalFormatting>
  <conditionalFormatting sqref="D1651:D1653">
    <cfRule type="duplicateValues" dxfId="479" priority="479"/>
  </conditionalFormatting>
  <conditionalFormatting sqref="B1651:B1653">
    <cfRule type="duplicateValues" dxfId="478" priority="478"/>
  </conditionalFormatting>
  <conditionalFormatting sqref="B1654">
    <cfRule type="duplicateValues" dxfId="477" priority="477"/>
  </conditionalFormatting>
  <conditionalFormatting sqref="D1654">
    <cfRule type="duplicateValues" dxfId="476" priority="476"/>
  </conditionalFormatting>
  <conditionalFormatting sqref="B1655">
    <cfRule type="duplicateValues" dxfId="475" priority="475"/>
  </conditionalFormatting>
  <conditionalFormatting sqref="D1655">
    <cfRule type="duplicateValues" dxfId="474" priority="474"/>
  </conditionalFormatting>
  <conditionalFormatting sqref="D1656">
    <cfRule type="duplicateValues" dxfId="473" priority="473"/>
  </conditionalFormatting>
  <conditionalFormatting sqref="B1656">
    <cfRule type="duplicateValues" dxfId="472" priority="472"/>
  </conditionalFormatting>
  <conditionalFormatting sqref="B1657">
    <cfRule type="duplicateValues" dxfId="471" priority="471"/>
  </conditionalFormatting>
  <conditionalFormatting sqref="D1657">
    <cfRule type="duplicateValues" dxfId="470" priority="470"/>
  </conditionalFormatting>
  <conditionalFormatting sqref="B1658">
    <cfRule type="duplicateValues" dxfId="469" priority="469" stopIfTrue="1"/>
  </conditionalFormatting>
  <conditionalFormatting sqref="B1659:B1668">
    <cfRule type="duplicateValues" dxfId="468" priority="468"/>
  </conditionalFormatting>
  <conditionalFormatting sqref="D1670">
    <cfRule type="duplicateValues" dxfId="467" priority="467"/>
  </conditionalFormatting>
  <conditionalFormatting sqref="B1670">
    <cfRule type="duplicateValues" dxfId="466" priority="466"/>
  </conditionalFormatting>
  <conditionalFormatting sqref="D1671">
    <cfRule type="duplicateValues" dxfId="465" priority="465"/>
  </conditionalFormatting>
  <conditionalFormatting sqref="B1671">
    <cfRule type="duplicateValues" dxfId="464" priority="464"/>
  </conditionalFormatting>
  <conditionalFormatting sqref="D1672">
    <cfRule type="duplicateValues" dxfId="463" priority="463"/>
  </conditionalFormatting>
  <conditionalFormatting sqref="B1672">
    <cfRule type="duplicateValues" dxfId="462" priority="462"/>
  </conditionalFormatting>
  <conditionalFormatting sqref="D1673">
    <cfRule type="duplicateValues" dxfId="461" priority="461"/>
  </conditionalFormatting>
  <conditionalFormatting sqref="B1673">
    <cfRule type="duplicateValues" dxfId="460" priority="460"/>
  </conditionalFormatting>
  <conditionalFormatting sqref="B1674">
    <cfRule type="duplicateValues" dxfId="459" priority="459"/>
  </conditionalFormatting>
  <conditionalFormatting sqref="D1674">
    <cfRule type="duplicateValues" dxfId="458" priority="458"/>
  </conditionalFormatting>
  <conditionalFormatting sqref="D1675">
    <cfRule type="duplicateValues" dxfId="457" priority="457"/>
  </conditionalFormatting>
  <conditionalFormatting sqref="B1675">
    <cfRule type="duplicateValues" dxfId="456" priority="456"/>
  </conditionalFormatting>
  <conditionalFormatting sqref="B1676">
    <cfRule type="duplicateValues" dxfId="455" priority="455"/>
  </conditionalFormatting>
  <conditionalFormatting sqref="D1676">
    <cfRule type="duplicateValues" dxfId="454" priority="454"/>
  </conditionalFormatting>
  <conditionalFormatting sqref="B1677:B1678">
    <cfRule type="duplicateValues" dxfId="453" priority="453"/>
  </conditionalFormatting>
  <conditionalFormatting sqref="B1677">
    <cfRule type="duplicateValues" dxfId="452" priority="452"/>
  </conditionalFormatting>
  <conditionalFormatting sqref="D1677:D1678">
    <cfRule type="duplicateValues" dxfId="451" priority="451"/>
  </conditionalFormatting>
  <conditionalFormatting sqref="B1679:B1680">
    <cfRule type="duplicateValues" dxfId="450" priority="450"/>
  </conditionalFormatting>
  <conditionalFormatting sqref="D1679:D1680">
    <cfRule type="duplicateValues" dxfId="449" priority="449"/>
  </conditionalFormatting>
  <conditionalFormatting sqref="D1681">
    <cfRule type="duplicateValues" dxfId="448" priority="448"/>
  </conditionalFormatting>
  <conditionalFormatting sqref="B1681">
    <cfRule type="duplicateValues" dxfId="447" priority="447"/>
  </conditionalFormatting>
  <conditionalFormatting sqref="D1682">
    <cfRule type="duplicateValues" dxfId="446" priority="446"/>
  </conditionalFormatting>
  <conditionalFormatting sqref="B1683">
    <cfRule type="duplicateValues" dxfId="445" priority="445"/>
  </conditionalFormatting>
  <conditionalFormatting sqref="D1683">
    <cfRule type="duplicateValues" dxfId="444" priority="444"/>
  </conditionalFormatting>
  <conditionalFormatting sqref="B1684">
    <cfRule type="duplicateValues" dxfId="443" priority="443"/>
  </conditionalFormatting>
  <conditionalFormatting sqref="D1684">
    <cfRule type="duplicateValues" dxfId="442" priority="442"/>
  </conditionalFormatting>
  <conditionalFormatting sqref="B1685">
    <cfRule type="duplicateValues" dxfId="441" priority="441"/>
  </conditionalFormatting>
  <conditionalFormatting sqref="D1685">
    <cfRule type="duplicateValues" dxfId="440" priority="440"/>
  </conditionalFormatting>
  <conditionalFormatting sqref="B1686">
    <cfRule type="duplicateValues" dxfId="439" priority="439"/>
  </conditionalFormatting>
  <conditionalFormatting sqref="D1686">
    <cfRule type="duplicateValues" dxfId="438" priority="438"/>
  </conditionalFormatting>
  <conditionalFormatting sqref="D1687">
    <cfRule type="duplicateValues" dxfId="437" priority="437"/>
  </conditionalFormatting>
  <conditionalFormatting sqref="B1687">
    <cfRule type="duplicateValues" dxfId="436" priority="436"/>
  </conditionalFormatting>
  <conditionalFormatting sqref="D1688">
    <cfRule type="duplicateValues" dxfId="435" priority="435"/>
  </conditionalFormatting>
  <conditionalFormatting sqref="B1688">
    <cfRule type="duplicateValues" dxfId="434" priority="434"/>
  </conditionalFormatting>
  <conditionalFormatting sqref="B1689">
    <cfRule type="duplicateValues" dxfId="433" priority="433"/>
  </conditionalFormatting>
  <conditionalFormatting sqref="D1689">
    <cfRule type="duplicateValues" dxfId="432" priority="432"/>
  </conditionalFormatting>
  <conditionalFormatting sqref="B1690">
    <cfRule type="duplicateValues" dxfId="431" priority="431"/>
  </conditionalFormatting>
  <conditionalFormatting sqref="D1690">
    <cfRule type="duplicateValues" dxfId="430" priority="430"/>
  </conditionalFormatting>
  <conditionalFormatting sqref="B1691">
    <cfRule type="duplicateValues" dxfId="429" priority="429"/>
  </conditionalFormatting>
  <conditionalFormatting sqref="D1691">
    <cfRule type="duplicateValues" dxfId="428" priority="428"/>
  </conditionalFormatting>
  <conditionalFormatting sqref="D1692">
    <cfRule type="duplicateValues" dxfId="427" priority="427"/>
  </conditionalFormatting>
  <conditionalFormatting sqref="B1692">
    <cfRule type="duplicateValues" dxfId="426" priority="426"/>
  </conditionalFormatting>
  <conditionalFormatting sqref="D1693">
    <cfRule type="duplicateValues" dxfId="425" priority="425"/>
  </conditionalFormatting>
  <conditionalFormatting sqref="B1693">
    <cfRule type="duplicateValues" dxfId="424" priority="424"/>
  </conditionalFormatting>
  <conditionalFormatting sqref="B1694">
    <cfRule type="duplicateValues" dxfId="423" priority="423"/>
  </conditionalFormatting>
  <conditionalFormatting sqref="D1694">
    <cfRule type="duplicateValues" dxfId="422" priority="422"/>
  </conditionalFormatting>
  <conditionalFormatting sqref="B1695">
    <cfRule type="duplicateValues" dxfId="421" priority="421"/>
  </conditionalFormatting>
  <conditionalFormatting sqref="D1695">
    <cfRule type="duplicateValues" dxfId="420" priority="420"/>
  </conditionalFormatting>
  <conditionalFormatting sqref="B1696">
    <cfRule type="duplicateValues" dxfId="419" priority="419"/>
  </conditionalFormatting>
  <conditionalFormatting sqref="D1696">
    <cfRule type="duplicateValues" dxfId="418" priority="418"/>
  </conditionalFormatting>
  <conditionalFormatting sqref="B1697">
    <cfRule type="duplicateValues" dxfId="417" priority="417"/>
  </conditionalFormatting>
  <conditionalFormatting sqref="D1697">
    <cfRule type="duplicateValues" dxfId="416" priority="416"/>
  </conditionalFormatting>
  <conditionalFormatting sqref="D1698">
    <cfRule type="duplicateValues" dxfId="415" priority="415"/>
  </conditionalFormatting>
  <conditionalFormatting sqref="B1698">
    <cfRule type="duplicateValues" dxfId="414" priority="414"/>
  </conditionalFormatting>
  <conditionalFormatting sqref="D1699">
    <cfRule type="duplicateValues" dxfId="413" priority="413"/>
  </conditionalFormatting>
  <conditionalFormatting sqref="B1699">
    <cfRule type="duplicateValues" dxfId="412" priority="412"/>
  </conditionalFormatting>
  <conditionalFormatting sqref="D1699:D1706">
    <cfRule type="duplicateValues" dxfId="411" priority="411"/>
  </conditionalFormatting>
  <conditionalFormatting sqref="B1699:B1702">
    <cfRule type="duplicateValues" dxfId="410" priority="410"/>
  </conditionalFormatting>
  <conditionalFormatting sqref="B1699:B1706">
    <cfRule type="duplicateValues" dxfId="409" priority="409"/>
  </conditionalFormatting>
  <conditionalFormatting sqref="D1707:D1713">
    <cfRule type="duplicateValues" dxfId="408" priority="408"/>
  </conditionalFormatting>
  <conditionalFormatting sqref="B1707:B1713">
    <cfRule type="duplicateValues" dxfId="407" priority="407"/>
  </conditionalFormatting>
  <conditionalFormatting sqref="D1714:D1715">
    <cfRule type="duplicateValues" dxfId="406" priority="406"/>
  </conditionalFormatting>
  <conditionalFormatting sqref="B1714:B1715">
    <cfRule type="duplicateValues" dxfId="405" priority="405"/>
  </conditionalFormatting>
  <conditionalFormatting sqref="D1716:D1726">
    <cfRule type="duplicateValues" dxfId="404" priority="404"/>
  </conditionalFormatting>
  <conditionalFormatting sqref="B1716:B1726">
    <cfRule type="duplicateValues" dxfId="403" priority="403"/>
  </conditionalFormatting>
  <conditionalFormatting sqref="D1727">
    <cfRule type="duplicateValues" dxfId="402" priority="402"/>
  </conditionalFormatting>
  <conditionalFormatting sqref="B1727">
    <cfRule type="duplicateValues" dxfId="401" priority="401"/>
  </conditionalFormatting>
  <conditionalFormatting sqref="D1728:D1736">
    <cfRule type="duplicateValues" dxfId="400" priority="400"/>
  </conditionalFormatting>
  <conditionalFormatting sqref="B1728:B1736">
    <cfRule type="duplicateValues" dxfId="399" priority="399"/>
  </conditionalFormatting>
  <conditionalFormatting sqref="B1729">
    <cfRule type="duplicateValues" dxfId="398" priority="398" stopIfTrue="1"/>
  </conditionalFormatting>
  <conditionalFormatting sqref="B1734">
    <cfRule type="duplicateValues" dxfId="397" priority="397" stopIfTrue="1"/>
  </conditionalFormatting>
  <conditionalFormatting sqref="D1737:D1748">
    <cfRule type="duplicateValues" dxfId="396" priority="396"/>
  </conditionalFormatting>
  <conditionalFormatting sqref="B1737:B1748">
    <cfRule type="duplicateValues" dxfId="395" priority="395"/>
  </conditionalFormatting>
  <conditionalFormatting sqref="D1749">
    <cfRule type="duplicateValues" dxfId="394" priority="394"/>
  </conditionalFormatting>
  <conditionalFormatting sqref="B1749">
    <cfRule type="duplicateValues" dxfId="393" priority="393"/>
  </conditionalFormatting>
  <conditionalFormatting sqref="D1750:D1751">
    <cfRule type="duplicateValues" dxfId="392" priority="392"/>
  </conditionalFormatting>
  <conditionalFormatting sqref="B1750:B1751">
    <cfRule type="duplicateValues" dxfId="391" priority="391"/>
  </conditionalFormatting>
  <conditionalFormatting sqref="D1752">
    <cfRule type="duplicateValues" dxfId="390" priority="390"/>
  </conditionalFormatting>
  <conditionalFormatting sqref="B1752">
    <cfRule type="duplicateValues" dxfId="389" priority="389"/>
  </conditionalFormatting>
  <conditionalFormatting sqref="D1753:D1759">
    <cfRule type="duplicateValues" dxfId="388" priority="388"/>
  </conditionalFormatting>
  <conditionalFormatting sqref="B1753:B1759">
    <cfRule type="duplicateValues" dxfId="387" priority="387"/>
  </conditionalFormatting>
  <conditionalFormatting sqref="D1760:D1766">
    <cfRule type="duplicateValues" dxfId="386" priority="386"/>
  </conditionalFormatting>
  <conditionalFormatting sqref="B1760:B1766">
    <cfRule type="duplicateValues" dxfId="385" priority="385"/>
  </conditionalFormatting>
  <conditionalFormatting sqref="B1763:B1766">
    <cfRule type="duplicateValues" dxfId="384" priority="384"/>
  </conditionalFormatting>
  <conditionalFormatting sqref="D1767:D1774">
    <cfRule type="duplicateValues" dxfId="383" priority="383"/>
  </conditionalFormatting>
  <conditionalFormatting sqref="B1767:B1774">
    <cfRule type="duplicateValues" dxfId="382" priority="382"/>
  </conditionalFormatting>
  <conditionalFormatting sqref="B1775:B1786">
    <cfRule type="duplicateValues" dxfId="381" priority="381"/>
  </conditionalFormatting>
  <conditionalFormatting sqref="D1775:D1786">
    <cfRule type="duplicateValues" dxfId="380" priority="380"/>
  </conditionalFormatting>
  <conditionalFormatting sqref="B1776">
    <cfRule type="duplicateValues" dxfId="379" priority="379"/>
  </conditionalFormatting>
  <conditionalFormatting sqref="B1786">
    <cfRule type="duplicateValues" dxfId="378" priority="378"/>
  </conditionalFormatting>
  <conditionalFormatting sqref="D1787:D1798">
    <cfRule type="duplicateValues" dxfId="377" priority="377"/>
  </conditionalFormatting>
  <conditionalFormatting sqref="B1787 B1789:B1798">
    <cfRule type="duplicateValues" dxfId="376" priority="376"/>
  </conditionalFormatting>
  <conditionalFormatting sqref="B1787:B1798">
    <cfRule type="duplicateValues" dxfId="375" priority="375"/>
  </conditionalFormatting>
  <conditionalFormatting sqref="B1788">
    <cfRule type="duplicateValues" dxfId="374" priority="374"/>
  </conditionalFormatting>
  <conditionalFormatting sqref="B1790">
    <cfRule type="duplicateValues" dxfId="373" priority="373"/>
  </conditionalFormatting>
  <conditionalFormatting sqref="D1790">
    <cfRule type="duplicateValues" dxfId="372" priority="372"/>
  </conditionalFormatting>
  <conditionalFormatting sqref="D1799:D1806">
    <cfRule type="duplicateValues" dxfId="371" priority="371"/>
  </conditionalFormatting>
  <conditionalFormatting sqref="B1799:B1806">
    <cfRule type="duplicateValues" dxfId="370" priority="370"/>
  </conditionalFormatting>
  <conditionalFormatting sqref="B1805:B1806">
    <cfRule type="duplicateValues" dxfId="369" priority="369"/>
  </conditionalFormatting>
  <conditionalFormatting sqref="B1805">
    <cfRule type="duplicateValues" dxfId="368" priority="368" stopIfTrue="1"/>
  </conditionalFormatting>
  <conditionalFormatting sqref="B1806">
    <cfRule type="duplicateValues" dxfId="367" priority="367"/>
  </conditionalFormatting>
  <conditionalFormatting sqref="D1807:D1812">
    <cfRule type="duplicateValues" dxfId="366" priority="366"/>
  </conditionalFormatting>
  <conditionalFormatting sqref="B1807:B1812">
    <cfRule type="duplicateValues" dxfId="365" priority="365"/>
  </conditionalFormatting>
  <conditionalFormatting sqref="D1813:D1819">
    <cfRule type="duplicateValues" dxfId="364" priority="364"/>
  </conditionalFormatting>
  <conditionalFormatting sqref="B1813:B1819">
    <cfRule type="duplicateValues" dxfId="363" priority="363"/>
  </conditionalFormatting>
  <conditionalFormatting sqref="B1817">
    <cfRule type="duplicateValues" dxfId="362" priority="362"/>
  </conditionalFormatting>
  <conditionalFormatting sqref="D1820:D1828">
    <cfRule type="duplicateValues" dxfId="361" priority="361"/>
  </conditionalFormatting>
  <conditionalFormatting sqref="B1820:B1828">
    <cfRule type="duplicateValues" dxfId="360" priority="360"/>
  </conditionalFormatting>
  <conditionalFormatting sqref="B1820:B1822 B1824:B1828">
    <cfRule type="duplicateValues" dxfId="359" priority="359"/>
  </conditionalFormatting>
  <conditionalFormatting sqref="D1829:D1830">
    <cfRule type="duplicateValues" dxfId="358" priority="358"/>
  </conditionalFormatting>
  <conditionalFormatting sqref="B1829:B1830">
    <cfRule type="duplicateValues" dxfId="357" priority="357"/>
  </conditionalFormatting>
  <conditionalFormatting sqref="D1831:D1835">
    <cfRule type="duplicateValues" dxfId="356" priority="356"/>
  </conditionalFormatting>
  <conditionalFormatting sqref="B1831:B1835">
    <cfRule type="duplicateValues" dxfId="355" priority="355"/>
  </conditionalFormatting>
  <conditionalFormatting sqref="D1836:D1838">
    <cfRule type="duplicateValues" dxfId="354" priority="354"/>
  </conditionalFormatting>
  <conditionalFormatting sqref="B1836:B1838">
    <cfRule type="duplicateValues" dxfId="353" priority="353"/>
  </conditionalFormatting>
  <conditionalFormatting sqref="D1839:D1851">
    <cfRule type="duplicateValues" dxfId="352" priority="352"/>
  </conditionalFormatting>
  <conditionalFormatting sqref="B1839:B1851">
    <cfRule type="duplicateValues" dxfId="351" priority="351"/>
  </conditionalFormatting>
  <conditionalFormatting sqref="B1840">
    <cfRule type="duplicateValues" dxfId="350" priority="350" stopIfTrue="1"/>
  </conditionalFormatting>
  <conditionalFormatting sqref="D1852:D1856 D1858:D1862">
    <cfRule type="duplicateValues" dxfId="349" priority="349"/>
  </conditionalFormatting>
  <conditionalFormatting sqref="B1852:B1856 B1858:B1862">
    <cfRule type="duplicateValues" dxfId="348" priority="348"/>
  </conditionalFormatting>
  <conditionalFormatting sqref="D1857">
    <cfRule type="duplicateValues" dxfId="347" priority="347"/>
  </conditionalFormatting>
  <conditionalFormatting sqref="B1857">
    <cfRule type="duplicateValues" dxfId="346" priority="346"/>
  </conditionalFormatting>
  <conditionalFormatting sqref="D1864">
    <cfRule type="duplicateValues" dxfId="345" priority="345"/>
  </conditionalFormatting>
  <conditionalFormatting sqref="B1864">
    <cfRule type="duplicateValues" dxfId="344" priority="344"/>
  </conditionalFormatting>
  <conditionalFormatting sqref="D1865">
    <cfRule type="duplicateValues" dxfId="343" priority="343"/>
  </conditionalFormatting>
  <conditionalFormatting sqref="B1865">
    <cfRule type="duplicateValues" dxfId="342" priority="342"/>
  </conditionalFormatting>
  <conditionalFormatting sqref="D1866 D1868:D1870">
    <cfRule type="duplicateValues" dxfId="341" priority="341"/>
  </conditionalFormatting>
  <conditionalFormatting sqref="B1866 B1868:B1870">
    <cfRule type="duplicateValues" dxfId="340" priority="340"/>
  </conditionalFormatting>
  <conditionalFormatting sqref="D1871:D1877">
    <cfRule type="duplicateValues" dxfId="339" priority="339"/>
  </conditionalFormatting>
  <conditionalFormatting sqref="B1871:B1877">
    <cfRule type="duplicateValues" dxfId="338" priority="338"/>
  </conditionalFormatting>
  <conditionalFormatting sqref="D1878">
    <cfRule type="duplicateValues" dxfId="337" priority="337"/>
  </conditionalFormatting>
  <conditionalFormatting sqref="B1878">
    <cfRule type="duplicateValues" dxfId="336" priority="336"/>
  </conditionalFormatting>
  <conditionalFormatting sqref="B11:B15">
    <cfRule type="duplicateValues" dxfId="335" priority="335" stopIfTrue="1"/>
  </conditionalFormatting>
  <conditionalFormatting sqref="B13:B23">
    <cfRule type="duplicateValues" dxfId="334" priority="334" stopIfTrue="1"/>
  </conditionalFormatting>
  <conditionalFormatting sqref="B1907">
    <cfRule type="duplicateValues" dxfId="333" priority="333"/>
  </conditionalFormatting>
  <conditionalFormatting sqref="D1907">
    <cfRule type="duplicateValues" dxfId="332" priority="332"/>
  </conditionalFormatting>
  <conditionalFormatting sqref="B1934">
    <cfRule type="duplicateValues" dxfId="331" priority="331"/>
  </conditionalFormatting>
  <conditionalFormatting sqref="B1989">
    <cfRule type="duplicateValues" dxfId="330" priority="330" stopIfTrue="1"/>
  </conditionalFormatting>
  <conditionalFormatting sqref="B2006">
    <cfRule type="duplicateValues" dxfId="329" priority="329"/>
  </conditionalFormatting>
  <conditionalFormatting sqref="B2054">
    <cfRule type="duplicateValues" dxfId="328" priority="328" stopIfTrue="1"/>
  </conditionalFormatting>
  <conditionalFormatting sqref="B2132">
    <cfRule type="duplicateValues" dxfId="327" priority="327"/>
  </conditionalFormatting>
  <conditionalFormatting sqref="B2143">
    <cfRule type="duplicateValues" dxfId="326" priority="326" stopIfTrue="1"/>
  </conditionalFormatting>
  <conditionalFormatting sqref="B2169">
    <cfRule type="duplicateValues" dxfId="325" priority="325" stopIfTrue="1"/>
  </conditionalFormatting>
  <conditionalFormatting sqref="B2177">
    <cfRule type="duplicateValues" dxfId="324" priority="324" stopIfTrue="1"/>
  </conditionalFormatting>
  <conditionalFormatting sqref="B2207">
    <cfRule type="duplicateValues" dxfId="323" priority="323"/>
  </conditionalFormatting>
  <conditionalFormatting sqref="B2222">
    <cfRule type="duplicateValues" dxfId="322" priority="322" stopIfTrue="1"/>
  </conditionalFormatting>
  <conditionalFormatting sqref="D2227">
    <cfRule type="duplicateValues" dxfId="321" priority="321"/>
  </conditionalFormatting>
  <conditionalFormatting sqref="B2227">
    <cfRule type="duplicateValues" dxfId="320" priority="320"/>
  </conditionalFormatting>
  <conditionalFormatting sqref="B2262">
    <cfRule type="duplicateValues" dxfId="319" priority="319" stopIfTrue="1"/>
  </conditionalFormatting>
  <conditionalFormatting sqref="B2276">
    <cfRule type="duplicateValues" dxfId="318" priority="318"/>
  </conditionalFormatting>
  <conditionalFormatting sqref="B2385">
    <cfRule type="duplicateValues" dxfId="317" priority="317"/>
  </conditionalFormatting>
  <conditionalFormatting sqref="B2420">
    <cfRule type="duplicateValues" dxfId="316" priority="316" stopIfTrue="1"/>
  </conditionalFormatting>
  <conditionalFormatting sqref="B2484">
    <cfRule type="duplicateValues" dxfId="315" priority="315"/>
  </conditionalFormatting>
  <conditionalFormatting sqref="B2522">
    <cfRule type="duplicateValues" dxfId="314" priority="314"/>
  </conditionalFormatting>
  <conditionalFormatting sqref="B2527">
    <cfRule type="duplicateValues" dxfId="313" priority="313"/>
  </conditionalFormatting>
  <conditionalFormatting sqref="B2542">
    <cfRule type="duplicateValues" dxfId="312" priority="312"/>
  </conditionalFormatting>
  <conditionalFormatting sqref="B2550">
    <cfRule type="duplicateValues" dxfId="311" priority="311"/>
  </conditionalFormatting>
  <conditionalFormatting sqref="B2550:B2552">
    <cfRule type="duplicateValues" dxfId="310" priority="310"/>
  </conditionalFormatting>
  <conditionalFormatting sqref="B2555">
    <cfRule type="duplicateValues" dxfId="309" priority="309"/>
  </conditionalFormatting>
  <conditionalFormatting sqref="B2564">
    <cfRule type="duplicateValues" dxfId="308" priority="308"/>
  </conditionalFormatting>
  <conditionalFormatting sqref="B2585">
    <cfRule type="duplicateValues" dxfId="307" priority="307"/>
  </conditionalFormatting>
  <conditionalFormatting sqref="B2587:B2588">
    <cfRule type="duplicateValues" dxfId="306" priority="306"/>
  </conditionalFormatting>
  <conditionalFormatting sqref="B2619">
    <cfRule type="duplicateValues" dxfId="305" priority="305"/>
  </conditionalFormatting>
  <conditionalFormatting sqref="D2619">
    <cfRule type="duplicateValues" dxfId="304" priority="304"/>
  </conditionalFormatting>
  <conditionalFormatting sqref="B2621">
    <cfRule type="duplicateValues" dxfId="303" priority="303"/>
  </conditionalFormatting>
  <conditionalFormatting sqref="D2621">
    <cfRule type="duplicateValues" dxfId="302" priority="302"/>
  </conditionalFormatting>
  <conditionalFormatting sqref="B2631">
    <cfRule type="duplicateValues" dxfId="301" priority="301"/>
  </conditionalFormatting>
  <conditionalFormatting sqref="B2638">
    <cfRule type="duplicateValues" dxfId="300" priority="300"/>
  </conditionalFormatting>
  <conditionalFormatting sqref="B2639">
    <cfRule type="duplicateValues" dxfId="299" priority="299" stopIfTrue="1"/>
  </conditionalFormatting>
  <conditionalFormatting sqref="B2660">
    <cfRule type="duplicateValues" dxfId="298" priority="298"/>
  </conditionalFormatting>
  <conditionalFormatting sqref="D2660">
    <cfRule type="duplicateValues" dxfId="297" priority="297"/>
  </conditionalFormatting>
  <conditionalFormatting sqref="B2662">
    <cfRule type="duplicateValues" dxfId="296" priority="296"/>
  </conditionalFormatting>
  <conditionalFormatting sqref="D2662">
    <cfRule type="duplicateValues" dxfId="295" priority="295"/>
  </conditionalFormatting>
  <conditionalFormatting sqref="B2680">
    <cfRule type="duplicateValues" dxfId="294" priority="294"/>
  </conditionalFormatting>
  <conditionalFormatting sqref="B2683">
    <cfRule type="duplicateValues" dxfId="293" priority="293"/>
  </conditionalFormatting>
  <conditionalFormatting sqref="D2683">
    <cfRule type="duplicateValues" dxfId="292" priority="292"/>
  </conditionalFormatting>
  <conditionalFormatting sqref="B2684">
    <cfRule type="duplicateValues" dxfId="291" priority="291"/>
  </conditionalFormatting>
  <conditionalFormatting sqref="D2684">
    <cfRule type="duplicateValues" dxfId="290" priority="290"/>
  </conditionalFormatting>
  <conditionalFormatting sqref="B2685">
    <cfRule type="duplicateValues" dxfId="289" priority="289" stopIfTrue="1"/>
  </conditionalFormatting>
  <conditionalFormatting sqref="B2737:B2738">
    <cfRule type="duplicateValues" dxfId="288" priority="288"/>
  </conditionalFormatting>
  <conditionalFormatting sqref="B2737:B2750 B2752:B2755">
    <cfRule type="duplicateValues" dxfId="287" priority="287"/>
  </conditionalFormatting>
  <conditionalFormatting sqref="B2739">
    <cfRule type="duplicateValues" dxfId="286" priority="286"/>
  </conditionalFormatting>
  <conditionalFormatting sqref="B2740">
    <cfRule type="duplicateValues" dxfId="285" priority="285"/>
  </conditionalFormatting>
  <conditionalFormatting sqref="B2741">
    <cfRule type="duplicateValues" dxfId="284" priority="284"/>
  </conditionalFormatting>
  <conditionalFormatting sqref="B2742">
    <cfRule type="duplicateValues" dxfId="283" priority="283"/>
  </conditionalFormatting>
  <conditionalFormatting sqref="B2742:B2750 B2752:B2755">
    <cfRule type="duplicateValues" dxfId="282" priority="282" stopIfTrue="1"/>
  </conditionalFormatting>
  <conditionalFormatting sqref="B2742:B2743">
    <cfRule type="duplicateValues" dxfId="281" priority="281" stopIfTrue="1"/>
  </conditionalFormatting>
  <conditionalFormatting sqref="B2743">
    <cfRule type="duplicateValues" dxfId="280" priority="280" stopIfTrue="1"/>
  </conditionalFormatting>
  <conditionalFormatting sqref="B2744">
    <cfRule type="duplicateValues" dxfId="279" priority="279" stopIfTrue="1"/>
  </conditionalFormatting>
  <conditionalFormatting sqref="B2748:B2749">
    <cfRule type="duplicateValues" dxfId="278" priority="278" stopIfTrue="1"/>
  </conditionalFormatting>
  <conditionalFormatting sqref="B2747">
    <cfRule type="duplicateValues" dxfId="277" priority="277" stopIfTrue="1"/>
  </conditionalFormatting>
  <conditionalFormatting sqref="B2745:B2746">
    <cfRule type="duplicateValues" dxfId="276" priority="276" stopIfTrue="1"/>
  </conditionalFormatting>
  <conditionalFormatting sqref="B2749">
    <cfRule type="duplicateValues" dxfId="275" priority="275"/>
  </conditionalFormatting>
  <conditionalFormatting sqref="B2750">
    <cfRule type="duplicateValues" dxfId="274" priority="274"/>
  </conditionalFormatting>
  <conditionalFormatting sqref="B2752:B2755">
    <cfRule type="duplicateValues" dxfId="273" priority="273"/>
  </conditionalFormatting>
  <conditionalFormatting sqref="D2752:D2755">
    <cfRule type="duplicateValues" dxfId="272" priority="272"/>
  </conditionalFormatting>
  <conditionalFormatting sqref="B2754">
    <cfRule type="duplicateValues" dxfId="271" priority="271"/>
  </conditionalFormatting>
  <conditionalFormatting sqref="B2755">
    <cfRule type="duplicateValues" dxfId="270" priority="270" stopIfTrue="1"/>
  </conditionalFormatting>
  <conditionalFormatting sqref="B2754:B2755">
    <cfRule type="duplicateValues" dxfId="269" priority="269"/>
  </conditionalFormatting>
  <conditionalFormatting sqref="B2771">
    <cfRule type="duplicateValues" dxfId="268" priority="268"/>
  </conditionalFormatting>
  <conditionalFormatting sqref="B2778">
    <cfRule type="duplicateValues" dxfId="267" priority="267"/>
  </conditionalFormatting>
  <conditionalFormatting sqref="B2782">
    <cfRule type="duplicateValues" dxfId="266" priority="266" stopIfTrue="1"/>
  </conditionalFormatting>
  <conditionalFormatting sqref="B2783">
    <cfRule type="duplicateValues" dxfId="265" priority="265"/>
  </conditionalFormatting>
  <conditionalFormatting sqref="B2816">
    <cfRule type="duplicateValues" dxfId="264" priority="264"/>
  </conditionalFormatting>
  <conditionalFormatting sqref="B2822">
    <cfRule type="duplicateValues" dxfId="263" priority="263"/>
  </conditionalFormatting>
  <conditionalFormatting sqref="B2826">
    <cfRule type="duplicateValues" dxfId="262" priority="262"/>
  </conditionalFormatting>
  <conditionalFormatting sqref="D2826">
    <cfRule type="duplicateValues" dxfId="261" priority="261"/>
  </conditionalFormatting>
  <conditionalFormatting sqref="B2827">
    <cfRule type="duplicateValues" dxfId="260" priority="260" stopIfTrue="1"/>
  </conditionalFormatting>
  <conditionalFormatting sqref="D2827">
    <cfRule type="duplicateValues" dxfId="259" priority="259"/>
  </conditionalFormatting>
  <conditionalFormatting sqref="B2836">
    <cfRule type="duplicateValues" dxfId="258" priority="258" stopIfTrue="1"/>
  </conditionalFormatting>
  <conditionalFormatting sqref="B2861">
    <cfRule type="duplicateValues" dxfId="257" priority="257"/>
  </conditionalFormatting>
  <conditionalFormatting sqref="D2861">
    <cfRule type="duplicateValues" dxfId="256" priority="256"/>
  </conditionalFormatting>
  <conditionalFormatting sqref="B2875">
    <cfRule type="duplicateValues" dxfId="255" priority="255"/>
  </conditionalFormatting>
  <conditionalFormatting sqref="D2875">
    <cfRule type="duplicateValues" dxfId="254" priority="254"/>
  </conditionalFormatting>
  <conditionalFormatting sqref="B2882">
    <cfRule type="duplicateValues" dxfId="253" priority="253"/>
  </conditionalFormatting>
  <conditionalFormatting sqref="D2882">
    <cfRule type="duplicateValues" dxfId="252" priority="252"/>
  </conditionalFormatting>
  <conditionalFormatting sqref="B2884">
    <cfRule type="duplicateValues" dxfId="251" priority="251"/>
  </conditionalFormatting>
  <conditionalFormatting sqref="D2884">
    <cfRule type="duplicateValues" dxfId="250" priority="250"/>
  </conditionalFormatting>
  <conditionalFormatting sqref="B2905">
    <cfRule type="duplicateValues" dxfId="249" priority="249"/>
  </conditionalFormatting>
  <conditionalFormatting sqref="B2906">
    <cfRule type="duplicateValues" dxfId="248" priority="248"/>
  </conditionalFormatting>
  <conditionalFormatting sqref="B2924">
    <cfRule type="duplicateValues" dxfId="247" priority="247" stopIfTrue="1"/>
  </conditionalFormatting>
  <conditionalFormatting sqref="B2937">
    <cfRule type="duplicateValues" dxfId="246" priority="246"/>
  </conditionalFormatting>
  <conditionalFormatting sqref="B2952">
    <cfRule type="duplicateValues" dxfId="245" priority="245"/>
  </conditionalFormatting>
  <conditionalFormatting sqref="B2952:B2956">
    <cfRule type="duplicateValues" dxfId="244" priority="244" stopIfTrue="1"/>
  </conditionalFormatting>
  <conditionalFormatting sqref="B2965">
    <cfRule type="duplicateValues" dxfId="243" priority="243"/>
  </conditionalFormatting>
  <conditionalFormatting sqref="B2975">
    <cfRule type="duplicateValues" dxfId="242" priority="242"/>
  </conditionalFormatting>
  <conditionalFormatting sqref="D2975">
    <cfRule type="duplicateValues" dxfId="241" priority="241"/>
  </conditionalFormatting>
  <conditionalFormatting sqref="D2985">
    <cfRule type="duplicateValues" dxfId="240" priority="240"/>
  </conditionalFormatting>
  <conditionalFormatting sqref="B2985">
    <cfRule type="duplicateValues" dxfId="239" priority="239"/>
  </conditionalFormatting>
  <conditionalFormatting sqref="B2989">
    <cfRule type="duplicateValues" dxfId="238" priority="238"/>
  </conditionalFormatting>
  <conditionalFormatting sqref="B2994">
    <cfRule type="duplicateValues" dxfId="237" priority="237" stopIfTrue="1"/>
  </conditionalFormatting>
  <conditionalFormatting sqref="B2998">
    <cfRule type="duplicateValues" dxfId="236" priority="236"/>
  </conditionalFormatting>
  <conditionalFormatting sqref="D2998">
    <cfRule type="duplicateValues" dxfId="235" priority="235"/>
  </conditionalFormatting>
  <conditionalFormatting sqref="B3003">
    <cfRule type="duplicateValues" dxfId="234" priority="234"/>
  </conditionalFormatting>
  <conditionalFormatting sqref="D3003">
    <cfRule type="duplicateValues" dxfId="233" priority="233"/>
  </conditionalFormatting>
  <conditionalFormatting sqref="B3008">
    <cfRule type="duplicateValues" dxfId="232" priority="232"/>
  </conditionalFormatting>
  <conditionalFormatting sqref="D3008">
    <cfRule type="duplicateValues" dxfId="231" priority="231"/>
  </conditionalFormatting>
  <conditionalFormatting sqref="B3083">
    <cfRule type="duplicateValues" dxfId="230" priority="230"/>
  </conditionalFormatting>
  <conditionalFormatting sqref="D3083">
    <cfRule type="duplicateValues" dxfId="229" priority="229"/>
  </conditionalFormatting>
  <conditionalFormatting sqref="B3093">
    <cfRule type="duplicateValues" dxfId="228" priority="228"/>
  </conditionalFormatting>
  <conditionalFormatting sqref="D3093">
    <cfRule type="duplicateValues" dxfId="227" priority="227"/>
  </conditionalFormatting>
  <conditionalFormatting sqref="B3099">
    <cfRule type="duplicateValues" dxfId="226" priority="226"/>
  </conditionalFormatting>
  <conditionalFormatting sqref="B3117:B3118">
    <cfRule type="duplicateValues" dxfId="225" priority="225"/>
  </conditionalFormatting>
  <conditionalFormatting sqref="D3125">
    <cfRule type="duplicateValues" dxfId="224" priority="224"/>
  </conditionalFormatting>
  <conditionalFormatting sqref="B3156">
    <cfRule type="duplicateValues" dxfId="223" priority="223"/>
  </conditionalFormatting>
  <conditionalFormatting sqref="B3158">
    <cfRule type="duplicateValues" dxfId="222" priority="222"/>
  </conditionalFormatting>
  <conditionalFormatting sqref="D3158">
    <cfRule type="duplicateValues" dxfId="221" priority="221"/>
  </conditionalFormatting>
  <conditionalFormatting sqref="B3168">
    <cfRule type="duplicateValues" dxfId="220" priority="220"/>
  </conditionalFormatting>
  <conditionalFormatting sqref="D3168">
    <cfRule type="duplicateValues" dxfId="219" priority="219"/>
  </conditionalFormatting>
  <conditionalFormatting sqref="B3175">
    <cfRule type="duplicateValues" dxfId="218" priority="218"/>
  </conditionalFormatting>
  <conditionalFormatting sqref="D3175">
    <cfRule type="duplicateValues" dxfId="217" priority="217"/>
  </conditionalFormatting>
  <conditionalFormatting sqref="B3180">
    <cfRule type="duplicateValues" dxfId="216" priority="216"/>
  </conditionalFormatting>
  <conditionalFormatting sqref="B3207">
    <cfRule type="duplicateValues" dxfId="215" priority="215"/>
  </conditionalFormatting>
  <conditionalFormatting sqref="B3216">
    <cfRule type="duplicateValues" dxfId="214" priority="214"/>
  </conditionalFormatting>
  <conditionalFormatting sqref="B3224">
    <cfRule type="duplicateValues" dxfId="213" priority="213"/>
  </conditionalFormatting>
  <conditionalFormatting sqref="D3224">
    <cfRule type="duplicateValues" dxfId="212" priority="212"/>
  </conditionalFormatting>
  <conditionalFormatting sqref="B3229">
    <cfRule type="duplicateValues" dxfId="211" priority="211"/>
  </conditionalFormatting>
  <conditionalFormatting sqref="D3229">
    <cfRule type="duplicateValues" dxfId="210" priority="210"/>
  </conditionalFormatting>
  <conditionalFormatting sqref="B3253">
    <cfRule type="duplicateValues" dxfId="209" priority="209"/>
  </conditionalFormatting>
  <conditionalFormatting sqref="D3253">
    <cfRule type="duplicateValues" dxfId="208" priority="208"/>
  </conditionalFormatting>
  <conditionalFormatting sqref="B3270">
    <cfRule type="duplicateValues" dxfId="207" priority="207"/>
  </conditionalFormatting>
  <conditionalFormatting sqref="B3294">
    <cfRule type="duplicateValues" dxfId="206" priority="206"/>
  </conditionalFormatting>
  <conditionalFormatting sqref="D3294">
    <cfRule type="duplicateValues" dxfId="205" priority="205"/>
  </conditionalFormatting>
  <conditionalFormatting sqref="B3324">
    <cfRule type="duplicateValues" dxfId="204" priority="204"/>
  </conditionalFormatting>
  <conditionalFormatting sqref="B3336">
    <cfRule type="duplicateValues" dxfId="203" priority="203"/>
  </conditionalFormatting>
  <conditionalFormatting sqref="B3353">
    <cfRule type="duplicateValues" dxfId="202" priority="202"/>
  </conditionalFormatting>
  <conditionalFormatting sqref="D3353">
    <cfRule type="duplicateValues" dxfId="201" priority="201"/>
  </conditionalFormatting>
  <conditionalFormatting sqref="B3358">
    <cfRule type="duplicateValues" dxfId="200" priority="200"/>
  </conditionalFormatting>
  <conditionalFormatting sqref="D3358">
    <cfRule type="duplicateValues" dxfId="199" priority="199"/>
  </conditionalFormatting>
  <conditionalFormatting sqref="B3363">
    <cfRule type="duplicateValues" dxfId="198" priority="198" stopIfTrue="1"/>
  </conditionalFormatting>
  <conditionalFormatting sqref="D3383">
    <cfRule type="duplicateValues" dxfId="197" priority="197"/>
  </conditionalFormatting>
  <conditionalFormatting sqref="B3383">
    <cfRule type="duplicateValues" dxfId="196" priority="196"/>
  </conditionalFormatting>
  <conditionalFormatting sqref="B3391">
    <cfRule type="duplicateValues" dxfId="195" priority="195"/>
  </conditionalFormatting>
  <conditionalFormatting sqref="D3391">
    <cfRule type="duplicateValues" dxfId="194" priority="194"/>
  </conditionalFormatting>
  <conditionalFormatting sqref="D3397">
    <cfRule type="duplicateValues" dxfId="193" priority="193"/>
  </conditionalFormatting>
  <conditionalFormatting sqref="B3397">
    <cfRule type="duplicateValues" dxfId="192" priority="192"/>
  </conditionalFormatting>
  <conditionalFormatting sqref="D3445">
    <cfRule type="duplicateValues" dxfId="191" priority="191"/>
  </conditionalFormatting>
  <conditionalFormatting sqref="B3445">
    <cfRule type="duplicateValues" dxfId="190" priority="190"/>
  </conditionalFormatting>
  <conditionalFormatting sqref="D3455">
    <cfRule type="duplicateValues" dxfId="189" priority="189"/>
  </conditionalFormatting>
  <conditionalFormatting sqref="B3455">
    <cfRule type="duplicateValues" dxfId="188" priority="188"/>
  </conditionalFormatting>
  <conditionalFormatting sqref="D3457">
    <cfRule type="duplicateValues" dxfId="187" priority="187"/>
  </conditionalFormatting>
  <conditionalFormatting sqref="B3457">
    <cfRule type="duplicateValues" dxfId="186" priority="186"/>
  </conditionalFormatting>
  <conditionalFormatting sqref="D3491">
    <cfRule type="duplicateValues" dxfId="185" priority="185"/>
  </conditionalFormatting>
  <conditionalFormatting sqref="B3491">
    <cfRule type="duplicateValues" dxfId="184" priority="184"/>
  </conditionalFormatting>
  <conditionalFormatting sqref="B3509">
    <cfRule type="duplicateValues" dxfId="183" priority="183" stopIfTrue="1"/>
  </conditionalFormatting>
  <conditionalFormatting sqref="D3514">
    <cfRule type="duplicateValues" dxfId="182" priority="182"/>
  </conditionalFormatting>
  <conditionalFormatting sqref="B3514">
    <cfRule type="duplicateValues" dxfId="181" priority="181"/>
  </conditionalFormatting>
  <conditionalFormatting sqref="B3515">
    <cfRule type="duplicateValues" dxfId="180" priority="180"/>
  </conditionalFormatting>
  <conditionalFormatting sqref="D3560">
    <cfRule type="duplicateValues" dxfId="179" priority="179"/>
  </conditionalFormatting>
  <conditionalFormatting sqref="B3563">
    <cfRule type="duplicateValues" dxfId="178" priority="178"/>
  </conditionalFormatting>
  <conditionalFormatting sqref="B3604">
    <cfRule type="duplicateValues" dxfId="177" priority="177"/>
  </conditionalFormatting>
  <conditionalFormatting sqref="D3604">
    <cfRule type="duplicateValues" dxfId="176" priority="176"/>
  </conditionalFormatting>
  <conditionalFormatting sqref="B3610">
    <cfRule type="duplicateValues" dxfId="175" priority="175"/>
  </conditionalFormatting>
  <conditionalFormatting sqref="D3610">
    <cfRule type="duplicateValues" dxfId="174" priority="174"/>
  </conditionalFormatting>
  <conditionalFormatting sqref="D3615">
    <cfRule type="duplicateValues" dxfId="173" priority="173"/>
  </conditionalFormatting>
  <conditionalFormatting sqref="B3615">
    <cfRule type="duplicateValues" dxfId="172" priority="172"/>
  </conditionalFormatting>
  <conditionalFormatting sqref="D3616">
    <cfRule type="duplicateValues" dxfId="171" priority="171"/>
  </conditionalFormatting>
  <conditionalFormatting sqref="B3616">
    <cfRule type="duplicateValues" dxfId="170" priority="170"/>
  </conditionalFormatting>
  <conditionalFormatting sqref="B3705">
    <cfRule type="duplicateValues" dxfId="169" priority="169"/>
  </conditionalFormatting>
  <conditionalFormatting sqref="D3705">
    <cfRule type="duplicateValues" dxfId="168" priority="168"/>
  </conditionalFormatting>
  <conditionalFormatting sqref="D3708">
    <cfRule type="duplicateValues" dxfId="167" priority="167"/>
  </conditionalFormatting>
  <conditionalFormatting sqref="B3708">
    <cfRule type="duplicateValues" dxfId="166" priority="166"/>
  </conditionalFormatting>
  <conditionalFormatting sqref="B3718">
    <cfRule type="duplicateValues" dxfId="165" priority="165" stopIfTrue="1"/>
  </conditionalFormatting>
  <conditionalFormatting sqref="B3719">
    <cfRule type="duplicateValues" dxfId="164" priority="164" stopIfTrue="1"/>
  </conditionalFormatting>
  <conditionalFormatting sqref="B3720">
    <cfRule type="duplicateValues" dxfId="163" priority="163" stopIfTrue="1"/>
  </conditionalFormatting>
  <conditionalFormatting sqref="B3721">
    <cfRule type="duplicateValues" dxfId="162" priority="162" stopIfTrue="1"/>
  </conditionalFormatting>
  <conditionalFormatting sqref="B3722">
    <cfRule type="duplicateValues" dxfId="161" priority="161" stopIfTrue="1"/>
  </conditionalFormatting>
  <conditionalFormatting sqref="B3723">
    <cfRule type="duplicateValues" dxfId="160" priority="160" stopIfTrue="1"/>
  </conditionalFormatting>
  <conditionalFormatting sqref="B3724">
    <cfRule type="duplicateValues" dxfId="159" priority="159" stopIfTrue="1"/>
  </conditionalFormatting>
  <conditionalFormatting sqref="B3725">
    <cfRule type="duplicateValues" dxfId="158" priority="158" stopIfTrue="1"/>
  </conditionalFormatting>
  <conditionalFormatting sqref="B3726">
    <cfRule type="duplicateValues" dxfId="157" priority="157" stopIfTrue="1"/>
  </conditionalFormatting>
  <conditionalFormatting sqref="B3727">
    <cfRule type="duplicateValues" dxfId="156" priority="156" stopIfTrue="1"/>
  </conditionalFormatting>
  <conditionalFormatting sqref="B3728">
    <cfRule type="duplicateValues" dxfId="155" priority="155" stopIfTrue="1"/>
  </conditionalFormatting>
  <conditionalFormatting sqref="B3729">
    <cfRule type="duplicateValues" dxfId="154" priority="154" stopIfTrue="1"/>
  </conditionalFormatting>
  <conditionalFormatting sqref="B3730">
    <cfRule type="duplicateValues" dxfId="153" priority="153" stopIfTrue="1"/>
  </conditionalFormatting>
  <conditionalFormatting sqref="B3731">
    <cfRule type="duplicateValues" dxfId="152" priority="152" stopIfTrue="1"/>
  </conditionalFormatting>
  <conditionalFormatting sqref="B3733">
    <cfRule type="duplicateValues" dxfId="151" priority="151" stopIfTrue="1"/>
  </conditionalFormatting>
  <conditionalFormatting sqref="B3734">
    <cfRule type="duplicateValues" dxfId="150" priority="150" stopIfTrue="1"/>
  </conditionalFormatting>
  <conditionalFormatting sqref="B3735">
    <cfRule type="duplicateValues" dxfId="149" priority="149"/>
  </conditionalFormatting>
  <conditionalFormatting sqref="B3736">
    <cfRule type="duplicateValues" dxfId="148" priority="148"/>
  </conditionalFormatting>
  <conditionalFormatting sqref="B3737">
    <cfRule type="duplicateValues" dxfId="147" priority="147"/>
  </conditionalFormatting>
  <conditionalFormatting sqref="B3738:B3744">
    <cfRule type="duplicateValues" dxfId="146" priority="146"/>
  </conditionalFormatting>
  <conditionalFormatting sqref="B3738:B3740">
    <cfRule type="duplicateValues" dxfId="145" priority="145"/>
  </conditionalFormatting>
  <conditionalFormatting sqref="B3741">
    <cfRule type="duplicateValues" dxfId="144" priority="144" stopIfTrue="1"/>
  </conditionalFormatting>
  <conditionalFormatting sqref="B3745:B3746 B3771:B3818 B3748:B3761 B3766:B3769">
    <cfRule type="duplicateValues" dxfId="143" priority="143"/>
  </conditionalFormatting>
  <conditionalFormatting sqref="B3745:B3746">
    <cfRule type="duplicateValues" dxfId="142" priority="142"/>
  </conditionalFormatting>
  <conditionalFormatting sqref="B3745:B3746 B3800:B3818 B3771:B3798 B3748:B3761 B3766:B3769">
    <cfRule type="duplicateValues" dxfId="141" priority="141" stopIfTrue="1"/>
  </conditionalFormatting>
  <conditionalFormatting sqref="B3745:B3746 B3771:B3798 B3800:B3818 B3748:B3761 B3766:B3769">
    <cfRule type="duplicateValues" dxfId="140" priority="140" stopIfTrue="1"/>
  </conditionalFormatting>
  <conditionalFormatting sqref="B3745:B3746">
    <cfRule type="duplicateValues" dxfId="139" priority="139" stopIfTrue="1"/>
  </conditionalFormatting>
  <conditionalFormatting sqref="B3799">
    <cfRule type="duplicateValues" dxfId="138" priority="138" stopIfTrue="1"/>
  </conditionalFormatting>
  <conditionalFormatting sqref="B3770">
    <cfRule type="duplicateValues" dxfId="137" priority="137" stopIfTrue="1"/>
  </conditionalFormatting>
  <conditionalFormatting sqref="B3709">
    <cfRule type="duplicateValues" dxfId="136" priority="136"/>
  </conditionalFormatting>
  <conditionalFormatting sqref="B3709:B3710 B3713:B3740">
    <cfRule type="duplicateValues" dxfId="135" priority="135"/>
  </conditionalFormatting>
  <conditionalFormatting sqref="B3710">
    <cfRule type="duplicateValues" dxfId="134" priority="134"/>
  </conditionalFormatting>
  <conditionalFormatting sqref="D3711">
    <cfRule type="duplicateValues" dxfId="133" priority="133"/>
  </conditionalFormatting>
  <conditionalFormatting sqref="B3711">
    <cfRule type="duplicateValues" dxfId="132" priority="132"/>
  </conditionalFormatting>
  <conditionalFormatting sqref="D3712">
    <cfRule type="duplicateValues" dxfId="131" priority="131"/>
  </conditionalFormatting>
  <conditionalFormatting sqref="B3712">
    <cfRule type="duplicateValues" dxfId="130" priority="130"/>
  </conditionalFormatting>
  <conditionalFormatting sqref="B3713">
    <cfRule type="duplicateValues" dxfId="129" priority="129"/>
  </conditionalFormatting>
  <conditionalFormatting sqref="B3713:B3740">
    <cfRule type="duplicateValues" dxfId="128" priority="128" stopIfTrue="1"/>
  </conditionalFormatting>
  <conditionalFormatting sqref="B3714">
    <cfRule type="duplicateValues" dxfId="127" priority="127" stopIfTrue="1"/>
  </conditionalFormatting>
  <conditionalFormatting sqref="B3714:B3715">
    <cfRule type="duplicateValues" dxfId="126" priority="126" stopIfTrue="1"/>
  </conditionalFormatting>
  <conditionalFormatting sqref="B3714:B3716">
    <cfRule type="duplicateValues" dxfId="125" priority="125"/>
  </conditionalFormatting>
  <conditionalFormatting sqref="B3716">
    <cfRule type="duplicateValues" dxfId="124" priority="124" stopIfTrue="1"/>
  </conditionalFormatting>
  <conditionalFormatting sqref="B3717">
    <cfRule type="duplicateValues" dxfId="123" priority="123" stopIfTrue="1"/>
  </conditionalFormatting>
  <conditionalFormatting sqref="B3718:B3719">
    <cfRule type="duplicateValues" dxfId="122" priority="122"/>
  </conditionalFormatting>
  <conditionalFormatting sqref="D3721">
    <cfRule type="duplicateValues" dxfId="121" priority="121"/>
  </conditionalFormatting>
  <conditionalFormatting sqref="D3722">
    <cfRule type="duplicateValues" dxfId="120" priority="120"/>
  </conditionalFormatting>
  <conditionalFormatting sqref="D3723">
    <cfRule type="duplicateValues" dxfId="119" priority="119"/>
  </conditionalFormatting>
  <conditionalFormatting sqref="D3724">
    <cfRule type="duplicateValues" dxfId="118" priority="118"/>
  </conditionalFormatting>
  <conditionalFormatting sqref="D3725">
    <cfRule type="duplicateValues" dxfId="117" priority="117"/>
  </conditionalFormatting>
  <conditionalFormatting sqref="D3726">
    <cfRule type="duplicateValues" dxfId="116" priority="116"/>
  </conditionalFormatting>
  <conditionalFormatting sqref="D3727">
    <cfRule type="duplicateValues" dxfId="115" priority="115"/>
  </conditionalFormatting>
  <conditionalFormatting sqref="D3728">
    <cfRule type="duplicateValues" dxfId="114" priority="114"/>
  </conditionalFormatting>
  <conditionalFormatting sqref="D3729">
    <cfRule type="duplicateValues" dxfId="113" priority="113"/>
  </conditionalFormatting>
  <conditionalFormatting sqref="D3730">
    <cfRule type="duplicateValues" dxfId="112" priority="112"/>
  </conditionalFormatting>
  <conditionalFormatting sqref="D3731:D3733">
    <cfRule type="duplicateValues" dxfId="111" priority="111"/>
  </conditionalFormatting>
  <conditionalFormatting sqref="B3731:B3733">
    <cfRule type="duplicateValues" dxfId="110" priority="110"/>
  </conditionalFormatting>
  <conditionalFormatting sqref="D3734:D3737">
    <cfRule type="duplicateValues" dxfId="109" priority="109"/>
  </conditionalFormatting>
  <conditionalFormatting sqref="B3734:B3737">
    <cfRule type="duplicateValues" dxfId="108" priority="108"/>
  </conditionalFormatting>
  <conditionalFormatting sqref="D3738">
    <cfRule type="duplicateValues" dxfId="107" priority="107"/>
  </conditionalFormatting>
  <conditionalFormatting sqref="B3738">
    <cfRule type="duplicateValues" dxfId="106" priority="106"/>
  </conditionalFormatting>
  <conditionalFormatting sqref="D3739">
    <cfRule type="duplicateValues" dxfId="105" priority="105"/>
  </conditionalFormatting>
  <conditionalFormatting sqref="B3739">
    <cfRule type="duplicateValues" dxfId="104" priority="104"/>
  </conditionalFormatting>
  <conditionalFormatting sqref="D3740">
    <cfRule type="duplicateValues" dxfId="103" priority="103"/>
  </conditionalFormatting>
  <conditionalFormatting sqref="B3740">
    <cfRule type="duplicateValues" dxfId="102" priority="102"/>
  </conditionalFormatting>
  <conditionalFormatting sqref="D3741">
    <cfRule type="duplicateValues" dxfId="101" priority="101"/>
  </conditionalFormatting>
  <conditionalFormatting sqref="B3766:B3775 B3742:B3760 B3777:B3779">
    <cfRule type="duplicateValues" dxfId="100" priority="100"/>
  </conditionalFormatting>
  <conditionalFormatting sqref="B3742:B3760">
    <cfRule type="duplicateValues" dxfId="99" priority="99"/>
  </conditionalFormatting>
  <conditionalFormatting sqref="B3761">
    <cfRule type="duplicateValues" dxfId="98" priority="98"/>
  </conditionalFormatting>
  <conditionalFormatting sqref="B3776">
    <cfRule type="duplicateValues" dxfId="97" priority="97"/>
  </conditionalFormatting>
  <conditionalFormatting sqref="D3777">
    <cfRule type="duplicateValues" dxfId="96" priority="96"/>
  </conditionalFormatting>
  <conditionalFormatting sqref="B3777">
    <cfRule type="duplicateValues" dxfId="95" priority="95"/>
  </conditionalFormatting>
  <conditionalFormatting sqref="D3778">
    <cfRule type="duplicateValues" dxfId="94" priority="94"/>
  </conditionalFormatting>
  <conditionalFormatting sqref="B3778">
    <cfRule type="duplicateValues" dxfId="93" priority="93"/>
  </conditionalFormatting>
  <conditionalFormatting sqref="D3778:D3779">
    <cfRule type="duplicateValues" dxfId="92" priority="92"/>
  </conditionalFormatting>
  <conditionalFormatting sqref="B3778:B3779">
    <cfRule type="duplicateValues" dxfId="91" priority="91"/>
  </conditionalFormatting>
  <conditionalFormatting sqref="B3779">
    <cfRule type="duplicateValues" dxfId="90" priority="90"/>
  </conditionalFormatting>
  <conditionalFormatting sqref="D3779">
    <cfRule type="duplicateValues" dxfId="89" priority="89"/>
  </conditionalFormatting>
  <conditionalFormatting sqref="B3780">
    <cfRule type="duplicateValues" dxfId="88" priority="88"/>
  </conditionalFormatting>
  <conditionalFormatting sqref="D3780">
    <cfRule type="duplicateValues" dxfId="87" priority="87"/>
  </conditionalFormatting>
  <conditionalFormatting sqref="D3781">
    <cfRule type="duplicateValues" dxfId="86" priority="86"/>
  </conditionalFormatting>
  <conditionalFormatting sqref="B3781">
    <cfRule type="duplicateValues" dxfId="85" priority="85"/>
  </conditionalFormatting>
  <conditionalFormatting sqref="D3782">
    <cfRule type="duplicateValues" dxfId="84" priority="84"/>
  </conditionalFormatting>
  <conditionalFormatting sqref="B3782">
    <cfRule type="duplicateValues" dxfId="83" priority="83"/>
  </conditionalFormatting>
  <conditionalFormatting sqref="D3783">
    <cfRule type="duplicateValues" dxfId="82" priority="82"/>
  </conditionalFormatting>
  <conditionalFormatting sqref="B3783">
    <cfRule type="duplicateValues" dxfId="81" priority="81"/>
  </conditionalFormatting>
  <conditionalFormatting sqref="B3784">
    <cfRule type="duplicateValues" dxfId="80" priority="80"/>
  </conditionalFormatting>
  <conditionalFormatting sqref="D3784">
    <cfRule type="duplicateValues" dxfId="79" priority="79"/>
  </conditionalFormatting>
  <conditionalFormatting sqref="B3785">
    <cfRule type="duplicateValues" dxfId="78" priority="78"/>
  </conditionalFormatting>
  <conditionalFormatting sqref="D3785">
    <cfRule type="duplicateValues" dxfId="77" priority="77"/>
  </conditionalFormatting>
  <conditionalFormatting sqref="D3786">
    <cfRule type="duplicateValues" dxfId="76" priority="76"/>
  </conditionalFormatting>
  <conditionalFormatting sqref="B3786">
    <cfRule type="duplicateValues" dxfId="75" priority="75"/>
  </conditionalFormatting>
  <conditionalFormatting sqref="D3787">
    <cfRule type="duplicateValues" dxfId="74" priority="74"/>
  </conditionalFormatting>
  <conditionalFormatting sqref="B3787">
    <cfRule type="duplicateValues" dxfId="73" priority="73"/>
  </conditionalFormatting>
  <conditionalFormatting sqref="D3788">
    <cfRule type="duplicateValues" dxfId="72" priority="72"/>
  </conditionalFormatting>
  <conditionalFormatting sqref="B3788">
    <cfRule type="duplicateValues" dxfId="71" priority="71"/>
  </conditionalFormatting>
  <conditionalFormatting sqref="D3789">
    <cfRule type="duplicateValues" dxfId="70" priority="70"/>
  </conditionalFormatting>
  <conditionalFormatting sqref="B3789">
    <cfRule type="duplicateValues" dxfId="69" priority="69"/>
  </conditionalFormatting>
  <conditionalFormatting sqref="D3790">
    <cfRule type="duplicateValues" dxfId="68" priority="68"/>
  </conditionalFormatting>
  <conditionalFormatting sqref="B3790">
    <cfRule type="duplicateValues" dxfId="67" priority="67"/>
  </conditionalFormatting>
  <conditionalFormatting sqref="D3791">
    <cfRule type="duplicateValues" dxfId="66" priority="66"/>
  </conditionalFormatting>
  <conditionalFormatting sqref="B3791">
    <cfRule type="duplicateValues" dxfId="65" priority="65"/>
  </conditionalFormatting>
  <conditionalFormatting sqref="D3792">
    <cfRule type="duplicateValues" dxfId="64" priority="64"/>
  </conditionalFormatting>
  <conditionalFormatting sqref="B3792">
    <cfRule type="duplicateValues" dxfId="63" priority="63"/>
  </conditionalFormatting>
  <conditionalFormatting sqref="D3793">
    <cfRule type="duplicateValues" dxfId="62" priority="62"/>
  </conditionalFormatting>
  <conditionalFormatting sqref="B3793">
    <cfRule type="duplicateValues" dxfId="61" priority="61"/>
  </conditionalFormatting>
  <conditionalFormatting sqref="D3794">
    <cfRule type="duplicateValues" dxfId="60" priority="60"/>
  </conditionalFormatting>
  <conditionalFormatting sqref="B3794">
    <cfRule type="duplicateValues" dxfId="59" priority="59"/>
  </conditionalFormatting>
  <conditionalFormatting sqref="D3795">
    <cfRule type="duplicateValues" dxfId="58" priority="58"/>
  </conditionalFormatting>
  <conditionalFormatting sqref="B3795">
    <cfRule type="duplicateValues" dxfId="57" priority="57"/>
  </conditionalFormatting>
  <conditionalFormatting sqref="D3796">
    <cfRule type="duplicateValues" dxfId="56" priority="56"/>
  </conditionalFormatting>
  <conditionalFormatting sqref="B3796">
    <cfRule type="duplicateValues" dxfId="55" priority="55"/>
  </conditionalFormatting>
  <conditionalFormatting sqref="D3797">
    <cfRule type="duplicateValues" dxfId="54" priority="54"/>
  </conditionalFormatting>
  <conditionalFormatting sqref="B3797">
    <cfRule type="duplicateValues" dxfId="53" priority="53"/>
  </conditionalFormatting>
  <conditionalFormatting sqref="D3798">
    <cfRule type="duplicateValues" dxfId="52" priority="52"/>
  </conditionalFormatting>
  <conditionalFormatting sqref="B3798">
    <cfRule type="duplicateValues" dxfId="51" priority="51"/>
  </conditionalFormatting>
  <conditionalFormatting sqref="D3799">
    <cfRule type="duplicateValues" dxfId="50" priority="50"/>
  </conditionalFormatting>
  <conditionalFormatting sqref="D3800">
    <cfRule type="duplicateValues" dxfId="49" priority="49"/>
  </conditionalFormatting>
  <conditionalFormatting sqref="B3800">
    <cfRule type="duplicateValues" dxfId="48" priority="48"/>
  </conditionalFormatting>
  <conditionalFormatting sqref="D3801">
    <cfRule type="duplicateValues" dxfId="47" priority="47"/>
  </conditionalFormatting>
  <conditionalFormatting sqref="B3801">
    <cfRule type="duplicateValues" dxfId="46" priority="46"/>
  </conditionalFormatting>
  <conditionalFormatting sqref="D3802">
    <cfRule type="duplicateValues" dxfId="45" priority="45"/>
  </conditionalFormatting>
  <conditionalFormatting sqref="B3802">
    <cfRule type="duplicateValues" dxfId="44" priority="44"/>
  </conditionalFormatting>
  <conditionalFormatting sqref="D3803">
    <cfRule type="duplicateValues" dxfId="43" priority="43"/>
  </conditionalFormatting>
  <conditionalFormatting sqref="B3803">
    <cfRule type="duplicateValues" dxfId="42" priority="42"/>
  </conditionalFormatting>
  <conditionalFormatting sqref="D3804">
    <cfRule type="duplicateValues" dxfId="41" priority="41"/>
  </conditionalFormatting>
  <conditionalFormatting sqref="B3804">
    <cfRule type="duplicateValues" dxfId="40" priority="40"/>
  </conditionalFormatting>
  <conditionalFormatting sqref="D3805">
    <cfRule type="duplicateValues" dxfId="39" priority="39"/>
  </conditionalFormatting>
  <conditionalFormatting sqref="B3805">
    <cfRule type="duplicateValues" dxfId="38" priority="38"/>
  </conditionalFormatting>
  <conditionalFormatting sqref="D3806">
    <cfRule type="duplicateValues" dxfId="37" priority="37"/>
  </conditionalFormatting>
  <conditionalFormatting sqref="B3806">
    <cfRule type="duplicateValues" dxfId="36" priority="36"/>
  </conditionalFormatting>
  <conditionalFormatting sqref="D3807">
    <cfRule type="duplicateValues" dxfId="35" priority="35"/>
  </conditionalFormatting>
  <conditionalFormatting sqref="B3807">
    <cfRule type="duplicateValues" dxfId="34" priority="34"/>
  </conditionalFormatting>
  <conditionalFormatting sqref="D3808">
    <cfRule type="duplicateValues" dxfId="33" priority="33"/>
  </conditionalFormatting>
  <conditionalFormatting sqref="B3808">
    <cfRule type="duplicateValues" dxfId="32" priority="32"/>
  </conditionalFormatting>
  <conditionalFormatting sqref="D3809">
    <cfRule type="duplicateValues" dxfId="31" priority="31"/>
  </conditionalFormatting>
  <conditionalFormatting sqref="B3809">
    <cfRule type="duplicateValues" dxfId="30" priority="30"/>
  </conditionalFormatting>
  <conditionalFormatting sqref="D3810">
    <cfRule type="duplicateValues" dxfId="29" priority="29"/>
  </conditionalFormatting>
  <conditionalFormatting sqref="B3810">
    <cfRule type="duplicateValues" dxfId="28" priority="28"/>
  </conditionalFormatting>
  <conditionalFormatting sqref="D3811">
    <cfRule type="duplicateValues" dxfId="27" priority="27"/>
  </conditionalFormatting>
  <conditionalFormatting sqref="B3811">
    <cfRule type="duplicateValues" dxfId="26" priority="26"/>
  </conditionalFormatting>
  <conditionalFormatting sqref="D3811:D3812">
    <cfRule type="duplicateValues" dxfId="25" priority="25"/>
  </conditionalFormatting>
  <conditionalFormatting sqref="B3811:B3812">
    <cfRule type="duplicateValues" dxfId="24" priority="24"/>
  </conditionalFormatting>
  <conditionalFormatting sqref="D3812">
    <cfRule type="duplicateValues" dxfId="23" priority="23"/>
  </conditionalFormatting>
  <conditionalFormatting sqref="B3812">
    <cfRule type="duplicateValues" dxfId="22" priority="22"/>
  </conditionalFormatting>
  <conditionalFormatting sqref="D3813">
    <cfRule type="duplicateValues" dxfId="21" priority="21"/>
  </conditionalFormatting>
  <conditionalFormatting sqref="B3813">
    <cfRule type="duplicateValues" dxfId="20" priority="20"/>
  </conditionalFormatting>
  <conditionalFormatting sqref="D3814">
    <cfRule type="duplicateValues" dxfId="19" priority="19"/>
  </conditionalFormatting>
  <conditionalFormatting sqref="B3814">
    <cfRule type="duplicateValues" dxfId="18" priority="18"/>
  </conditionalFormatting>
  <conditionalFormatting sqref="D3814:D3817">
    <cfRule type="duplicateValues" dxfId="17" priority="17"/>
  </conditionalFormatting>
  <conditionalFormatting sqref="B3814:B3817">
    <cfRule type="duplicateValues" dxfId="16" priority="16"/>
  </conditionalFormatting>
  <conditionalFormatting sqref="D3815">
    <cfRule type="duplicateValues" dxfId="15" priority="15"/>
  </conditionalFormatting>
  <conditionalFormatting sqref="B3815">
    <cfRule type="duplicateValues" dxfId="14" priority="14"/>
  </conditionalFormatting>
  <conditionalFormatting sqref="D3816">
    <cfRule type="duplicateValues" dxfId="13" priority="13"/>
  </conditionalFormatting>
  <conditionalFormatting sqref="B3816">
    <cfRule type="duplicateValues" dxfId="12" priority="12"/>
  </conditionalFormatting>
  <conditionalFormatting sqref="D3817">
    <cfRule type="duplicateValues" dxfId="11" priority="11"/>
  </conditionalFormatting>
  <conditionalFormatting sqref="B3817">
    <cfRule type="duplicateValues" dxfId="10" priority="10"/>
  </conditionalFormatting>
  <conditionalFormatting sqref="D3818">
    <cfRule type="duplicateValues" dxfId="9" priority="9"/>
  </conditionalFormatting>
  <conditionalFormatting sqref="B3818">
    <cfRule type="duplicateValues" dxfId="8" priority="8"/>
  </conditionalFormatting>
  <conditionalFormatting sqref="B3783:D3783">
    <cfRule type="duplicateValues" dxfId="7" priority="7"/>
  </conditionalFormatting>
  <conditionalFormatting sqref="B1879:B3818">
    <cfRule type="duplicateValues" dxfId="6" priority="6"/>
  </conditionalFormatting>
  <conditionalFormatting sqref="D3561:D3665 D3490 D3375:D3382 D3094:D3148 D2228:D2491 D1879:D2226 D2493:D2620 D2622:D2631 D2633:D2659 D2661 D2663:D2681 D2683:D2837 D2839:D2853 D2855:D2956 D2958:D2984 D2986:D2997 D2999:D3002 D3004:D3007 D3009:D3092 D3150:D3157 D3159:D3174 D3176:D3271 D3273:D3293 D3295:D3352 D3354:D3372 D3384:D3390 D3392:D3396 D3398:D3434 D3436:D3444 D3446:D3454 D3456 D3458:D3488 D3492:D3513 D3515:D3559 D3667:D3708">
    <cfRule type="duplicateValues" dxfId="5" priority="5"/>
  </conditionalFormatting>
  <conditionalFormatting sqref="B3667:B3708 B3490 B3375:B3382 B3094:B3148 B2362:B2439 B1907 B1879:B1899 B2441:B2483 B2485:B2577 B2579:B2620 B2623:B2631 B2633:B2637 B2640:B2659 B2661 B2663:B2681 B2683:B2837 B2839:B2853 B2855:B2956 B2958:B2984 B2986:B2997 B2999:B3002 B3004:B3005 B3007 B3009:B3092 B3150:B3157 B3159:B3174 B3176:B3271 B3273:B3293 B3295:B3352 B3354:B3372 B3384:B3390 B3392:B3396 B3398:B3434 B3436:B3444 B3446:B3454 B3456 B3458:B3488 B3492:B3513 B3515:B3665">
    <cfRule type="duplicateValues" dxfId="4" priority="4"/>
  </conditionalFormatting>
  <conditionalFormatting sqref="B3667:B3708 B3490 B3375:B3382 B3094:B3148 B2228:B2620 B1879:B2226 B2622:B2631 B2633:B2659 B2661 B2663:B2681 B2683:B2837 B2839:B2853 B2855:B2956 B2958:B2984 B2986:B2997 B2999:B3002 B3004:B3007 B3009:B3092 B3150:B3157 B3159:B3174 B3176:B3271 B3273:B3293 B3295:B3352 B3354:B3372 B3384:B3390 B3392:B3396 B3398:B3434 B3436:B3444 B3446:B3454 B3456 B3458:B3488 B3492:B3513 B3515:B3665">
    <cfRule type="duplicateValues" dxfId="3" priority="3"/>
  </conditionalFormatting>
  <conditionalFormatting sqref="B3667:B3708 B3490 B3375:B3382 B3094:B3148 B2228:B2620 B1879:B2226 B2622:B2631 B2633:B2637 B2640:B2659 B2661 B2663:B2681 B2683:B2837 B2839:B2853 B2855:B2956 B2958:B2984 B2986:B2997 B2999:B3002 B3004:B3007 B3009:B3092 B3150:B3157 B3159:B3174 B3176:B3271 B3273:B3293 B3295:B3352 B3354:B3372 B3384:B3390 B3392:B3396 B3398:B3434 B3436:B3444 B3446:B3454 B3456 B3458:B3488 B3492:B3513 B3515:B3665">
    <cfRule type="duplicateValues" dxfId="2" priority="2"/>
  </conditionalFormatting>
  <conditionalFormatting sqref="B3667:B3708 B3490 B3375:B3382 B3094:B3148 B2575:B2577 B1907 B2579:B2620 B2623:B2631 B2633:B2637 B2640:B2659 B2661 B2663:B2681 B2683:B2837 B2839:B2853 B2855:B2956 B2958:B2960 B2962:B2984 B2986:B2997 B2999:B3002 B3004:B3005 B3007 B3009:B3092 B3150:B3157 B3159:B3174 B3176:B3271 B3273:B3293 B3295:B3352 B3354:B3372 B3384:B3390 B3392:B3396 B3398:B3434 B3436:B3444 B3446:B3454 B3456 B3458:B3488 B3492:B3513 B3515:B3665">
    <cfRule type="duplicateValues" dxfId="1" priority="1"/>
  </conditionalFormatting>
  <pageMargins left="0.511811024" right="0.511811024" top="0.78740157499999996" bottom="0.78740157499999996" header="0.31496062000000002" footer="0.31496062000000002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2:F2360"/>
  <sheetViews>
    <sheetView workbookViewId="0">
      <selection activeCell="B3" sqref="B3:C3"/>
    </sheetView>
  </sheetViews>
  <sheetFormatPr defaultRowHeight="15"/>
  <cols>
    <col min="1" max="1" width="8.140625" customWidth="1"/>
    <col min="2" max="2" width="57.42578125" bestFit="1" customWidth="1"/>
    <col min="3" max="3" width="18.140625" style="12" customWidth="1"/>
    <col min="4" max="5" width="18.42578125" style="11" customWidth="1"/>
    <col min="6" max="6" width="10.140625" style="11" customWidth="1"/>
  </cols>
  <sheetData>
    <row r="2" spans="1:6">
      <c r="B2" s="220" t="s">
        <v>9</v>
      </c>
      <c r="C2" s="220"/>
    </row>
    <row r="3" spans="1:6">
      <c r="B3" s="220" t="s">
        <v>14240</v>
      </c>
      <c r="C3" s="220"/>
    </row>
    <row r="4" spans="1:6" ht="15.75" thickBot="1"/>
    <row r="5" spans="1:6" ht="15.75">
      <c r="A5" s="210" t="s">
        <v>13577</v>
      </c>
      <c r="B5" s="211"/>
      <c r="C5" s="211"/>
      <c r="D5" s="211"/>
      <c r="E5" s="211"/>
      <c r="F5" s="212"/>
    </row>
    <row r="6" spans="1:6" ht="16.5" thickBot="1">
      <c r="A6" s="213" t="s">
        <v>5</v>
      </c>
      <c r="B6" s="214"/>
      <c r="C6" s="214"/>
      <c r="D6" s="214"/>
      <c r="E6" s="214"/>
      <c r="F6" s="215"/>
    </row>
    <row r="9" spans="1:6" ht="15.75">
      <c r="A9" s="217" t="s">
        <v>13807</v>
      </c>
      <c r="B9" s="217"/>
      <c r="C9" s="217"/>
      <c r="D9" s="217"/>
      <c r="E9" s="217"/>
      <c r="F9" s="217"/>
    </row>
    <row r="10" spans="1:6">
      <c r="A10" s="3" t="s">
        <v>6</v>
      </c>
      <c r="B10" s="2" t="s">
        <v>0</v>
      </c>
      <c r="C10" s="2" t="s">
        <v>1</v>
      </c>
      <c r="D10" s="2" t="s">
        <v>2</v>
      </c>
      <c r="E10" s="1" t="s">
        <v>4</v>
      </c>
      <c r="F10" s="3" t="s">
        <v>8</v>
      </c>
    </row>
    <row r="11" spans="1:6" s="71" customFormat="1">
      <c r="A11" s="28">
        <v>1</v>
      </c>
      <c r="B11" s="27" t="s">
        <v>14148</v>
      </c>
      <c r="C11" s="73" t="s">
        <v>9675</v>
      </c>
      <c r="D11" s="19" t="s">
        <v>9676</v>
      </c>
      <c r="E11" s="81" t="s">
        <v>11842</v>
      </c>
      <c r="F11" s="74" t="s">
        <v>6025</v>
      </c>
    </row>
    <row r="12" spans="1:6" s="71" customFormat="1">
      <c r="A12" s="28">
        <v>2</v>
      </c>
      <c r="B12" s="20" t="s">
        <v>9677</v>
      </c>
      <c r="C12" s="24" t="s">
        <v>9678</v>
      </c>
      <c r="D12" s="21">
        <v>3624607103</v>
      </c>
      <c r="E12" s="81" t="s">
        <v>11842</v>
      </c>
      <c r="F12" s="74" t="s">
        <v>6025</v>
      </c>
    </row>
    <row r="13" spans="1:6" s="71" customFormat="1">
      <c r="A13" s="28">
        <v>3</v>
      </c>
      <c r="B13" s="20" t="s">
        <v>9679</v>
      </c>
      <c r="C13" s="24" t="s">
        <v>9680</v>
      </c>
      <c r="D13" s="21">
        <v>73520799120</v>
      </c>
      <c r="E13" s="81" t="s">
        <v>11842</v>
      </c>
      <c r="F13" s="74" t="s">
        <v>6025</v>
      </c>
    </row>
    <row r="14" spans="1:6" s="71" customFormat="1">
      <c r="A14" s="28">
        <v>4</v>
      </c>
      <c r="B14" s="18" t="s">
        <v>9681</v>
      </c>
      <c r="C14" s="73" t="s">
        <v>9682</v>
      </c>
      <c r="D14" s="19" t="s">
        <v>9683</v>
      </c>
      <c r="E14" s="81" t="s">
        <v>11842</v>
      </c>
      <c r="F14" s="74" t="s">
        <v>6025</v>
      </c>
    </row>
    <row r="15" spans="1:6" s="71" customFormat="1">
      <c r="A15" s="28">
        <v>5</v>
      </c>
      <c r="B15" s="20" t="s">
        <v>9684</v>
      </c>
      <c r="C15" s="24" t="s">
        <v>9682</v>
      </c>
      <c r="D15" s="21" t="s">
        <v>9683</v>
      </c>
      <c r="E15" s="81" t="s">
        <v>11842</v>
      </c>
      <c r="F15" s="74" t="s">
        <v>6025</v>
      </c>
    </row>
    <row r="16" spans="1:6" s="71" customFormat="1">
      <c r="A16" s="28">
        <v>6</v>
      </c>
      <c r="B16" s="18" t="s">
        <v>9685</v>
      </c>
      <c r="C16" s="73" t="s">
        <v>9686</v>
      </c>
      <c r="D16" s="19" t="s">
        <v>9687</v>
      </c>
      <c r="E16" s="81" t="s">
        <v>11842</v>
      </c>
      <c r="F16" s="74" t="s">
        <v>6025</v>
      </c>
    </row>
    <row r="17" spans="1:6" s="71" customFormat="1">
      <c r="A17" s="28">
        <v>7</v>
      </c>
      <c r="B17" s="18" t="s">
        <v>9688</v>
      </c>
      <c r="C17" s="73" t="s">
        <v>9689</v>
      </c>
      <c r="D17" s="19">
        <v>2636631160</v>
      </c>
      <c r="E17" s="81" t="s">
        <v>11842</v>
      </c>
      <c r="F17" s="74" t="s">
        <v>6025</v>
      </c>
    </row>
    <row r="18" spans="1:6" s="71" customFormat="1">
      <c r="A18" s="28">
        <v>8</v>
      </c>
      <c r="B18" s="18" t="s">
        <v>9690</v>
      </c>
      <c r="C18" s="73" t="s">
        <v>9691</v>
      </c>
      <c r="D18" s="19">
        <v>4728967174</v>
      </c>
      <c r="E18" s="81" t="s">
        <v>11842</v>
      </c>
      <c r="F18" s="74" t="s">
        <v>6025</v>
      </c>
    </row>
    <row r="19" spans="1:6" s="71" customFormat="1">
      <c r="A19" s="28">
        <v>9</v>
      </c>
      <c r="B19" s="20" t="s">
        <v>9692</v>
      </c>
      <c r="C19" s="24" t="s">
        <v>9693</v>
      </c>
      <c r="D19" s="21">
        <v>3578005169</v>
      </c>
      <c r="E19" s="81" t="s">
        <v>11842</v>
      </c>
      <c r="F19" s="74" t="s">
        <v>6025</v>
      </c>
    </row>
    <row r="20" spans="1:6" s="71" customFormat="1">
      <c r="A20" s="28">
        <v>10</v>
      </c>
      <c r="B20" s="18" t="s">
        <v>9694</v>
      </c>
      <c r="C20" s="73" t="s">
        <v>2796</v>
      </c>
      <c r="D20" s="19">
        <v>1312645164</v>
      </c>
      <c r="E20" s="81" t="s">
        <v>11842</v>
      </c>
      <c r="F20" s="74" t="s">
        <v>6025</v>
      </c>
    </row>
    <row r="21" spans="1:6" s="71" customFormat="1">
      <c r="A21" s="28">
        <v>11</v>
      </c>
      <c r="B21" s="18" t="s">
        <v>9695</v>
      </c>
      <c r="C21" s="73" t="s">
        <v>9696</v>
      </c>
      <c r="D21" s="19" t="s">
        <v>9697</v>
      </c>
      <c r="E21" s="81" t="s">
        <v>11842</v>
      </c>
      <c r="F21" s="74" t="s">
        <v>6025</v>
      </c>
    </row>
    <row r="22" spans="1:6" s="71" customFormat="1">
      <c r="A22" s="28">
        <v>12</v>
      </c>
      <c r="B22" s="20" t="s">
        <v>9698</v>
      </c>
      <c r="C22" s="24" t="s">
        <v>9699</v>
      </c>
      <c r="D22" s="21">
        <v>548329184</v>
      </c>
      <c r="E22" s="81" t="s">
        <v>11842</v>
      </c>
      <c r="F22" s="74" t="s">
        <v>6025</v>
      </c>
    </row>
    <row r="23" spans="1:6" s="71" customFormat="1">
      <c r="A23" s="28">
        <v>13</v>
      </c>
      <c r="B23" s="18" t="s">
        <v>38</v>
      </c>
      <c r="C23" s="73" t="s">
        <v>39</v>
      </c>
      <c r="D23" s="19" t="s">
        <v>9700</v>
      </c>
      <c r="E23" s="81" t="s">
        <v>11842</v>
      </c>
      <c r="F23" s="74" t="s">
        <v>6025</v>
      </c>
    </row>
    <row r="24" spans="1:6" s="71" customFormat="1">
      <c r="A24" s="28">
        <v>14</v>
      </c>
      <c r="B24" s="18" t="s">
        <v>9701</v>
      </c>
      <c r="C24" s="73" t="s">
        <v>362</v>
      </c>
      <c r="D24" s="19" t="s">
        <v>361</v>
      </c>
      <c r="E24" s="81" t="s">
        <v>11842</v>
      </c>
      <c r="F24" s="74" t="s">
        <v>6025</v>
      </c>
    </row>
    <row r="25" spans="1:6" s="71" customFormat="1">
      <c r="A25" s="28">
        <v>15</v>
      </c>
      <c r="B25" s="18" t="s">
        <v>9701</v>
      </c>
      <c r="C25" s="73" t="s">
        <v>362</v>
      </c>
      <c r="D25" s="19" t="s">
        <v>361</v>
      </c>
      <c r="E25" s="81" t="s">
        <v>11842</v>
      </c>
      <c r="F25" s="74" t="s">
        <v>6025</v>
      </c>
    </row>
    <row r="26" spans="1:6" s="71" customFormat="1">
      <c r="A26" s="28">
        <v>16</v>
      </c>
      <c r="B26" s="20" t="s">
        <v>9702</v>
      </c>
      <c r="C26" s="24" t="s">
        <v>9703</v>
      </c>
      <c r="D26" s="21" t="s">
        <v>9704</v>
      </c>
      <c r="E26" s="81" t="s">
        <v>11842</v>
      </c>
      <c r="F26" s="74" t="s">
        <v>6025</v>
      </c>
    </row>
    <row r="27" spans="1:6" s="71" customFormat="1">
      <c r="A27" s="28">
        <v>17</v>
      </c>
      <c r="B27" s="18" t="s">
        <v>9705</v>
      </c>
      <c r="C27" s="73" t="s">
        <v>9706</v>
      </c>
      <c r="D27" s="19" t="s">
        <v>9707</v>
      </c>
      <c r="E27" s="81" t="s">
        <v>11842</v>
      </c>
      <c r="F27" s="74" t="s">
        <v>6025</v>
      </c>
    </row>
    <row r="28" spans="1:6" s="71" customFormat="1">
      <c r="A28" s="28">
        <v>18</v>
      </c>
      <c r="B28" s="18" t="s">
        <v>9708</v>
      </c>
      <c r="C28" s="73" t="s">
        <v>9709</v>
      </c>
      <c r="D28" s="19">
        <v>1751543170</v>
      </c>
      <c r="E28" s="81" t="s">
        <v>11842</v>
      </c>
      <c r="F28" s="74" t="s">
        <v>6025</v>
      </c>
    </row>
    <row r="29" spans="1:6" s="71" customFormat="1">
      <c r="A29" s="28">
        <v>19</v>
      </c>
      <c r="B29" s="20" t="s">
        <v>9710</v>
      </c>
      <c r="C29" s="24" t="s">
        <v>9711</v>
      </c>
      <c r="D29" s="21" t="s">
        <v>9712</v>
      </c>
      <c r="E29" s="81" t="s">
        <v>11842</v>
      </c>
      <c r="F29" s="74" t="s">
        <v>6025</v>
      </c>
    </row>
    <row r="30" spans="1:6" s="71" customFormat="1">
      <c r="A30" s="28">
        <v>20</v>
      </c>
      <c r="B30" s="18" t="s">
        <v>9713</v>
      </c>
      <c r="C30" s="73" t="s">
        <v>9714</v>
      </c>
      <c r="D30" s="19" t="s">
        <v>9715</v>
      </c>
      <c r="E30" s="81" t="s">
        <v>11842</v>
      </c>
      <c r="F30" s="74" t="s">
        <v>6025</v>
      </c>
    </row>
    <row r="31" spans="1:6" s="71" customFormat="1">
      <c r="A31" s="28">
        <v>21</v>
      </c>
      <c r="B31" s="18" t="s">
        <v>6060</v>
      </c>
      <c r="C31" s="73" t="s">
        <v>6061</v>
      </c>
      <c r="D31" s="19">
        <v>3589046171</v>
      </c>
      <c r="E31" s="81" t="s">
        <v>11842</v>
      </c>
      <c r="F31" s="74" t="s">
        <v>6025</v>
      </c>
    </row>
    <row r="32" spans="1:6" s="71" customFormat="1">
      <c r="A32" s="28">
        <v>22</v>
      </c>
      <c r="B32" s="18" t="s">
        <v>9716</v>
      </c>
      <c r="C32" s="73" t="s">
        <v>9717</v>
      </c>
      <c r="D32" s="19">
        <v>4365709127</v>
      </c>
      <c r="E32" s="81" t="s">
        <v>11842</v>
      </c>
      <c r="F32" s="74" t="s">
        <v>6025</v>
      </c>
    </row>
    <row r="33" spans="1:6" s="71" customFormat="1">
      <c r="A33" s="28">
        <v>23</v>
      </c>
      <c r="B33" s="18" t="s">
        <v>9718</v>
      </c>
      <c r="C33" s="73" t="s">
        <v>9719</v>
      </c>
      <c r="D33" s="19">
        <v>71130225100</v>
      </c>
      <c r="E33" s="81" t="s">
        <v>11842</v>
      </c>
      <c r="F33" s="74" t="s">
        <v>6025</v>
      </c>
    </row>
    <row r="34" spans="1:6" s="71" customFormat="1">
      <c r="A34" s="28">
        <v>24</v>
      </c>
      <c r="B34" s="18" t="s">
        <v>9720</v>
      </c>
      <c r="C34" s="73" t="s">
        <v>9721</v>
      </c>
      <c r="D34" s="19" t="s">
        <v>9722</v>
      </c>
      <c r="E34" s="81" t="s">
        <v>11842</v>
      </c>
      <c r="F34" s="74" t="s">
        <v>6025</v>
      </c>
    </row>
    <row r="35" spans="1:6" s="71" customFormat="1">
      <c r="A35" s="28">
        <v>25</v>
      </c>
      <c r="B35" s="18" t="s">
        <v>9723</v>
      </c>
      <c r="C35" s="73" t="s">
        <v>9724</v>
      </c>
      <c r="D35" s="19">
        <v>1113673109</v>
      </c>
      <c r="E35" s="81" t="s">
        <v>11842</v>
      </c>
      <c r="F35" s="74" t="s">
        <v>6025</v>
      </c>
    </row>
    <row r="36" spans="1:6" s="71" customFormat="1">
      <c r="A36" s="28">
        <v>26</v>
      </c>
      <c r="B36" s="18" t="s">
        <v>9725</v>
      </c>
      <c r="C36" s="73" t="s">
        <v>9726</v>
      </c>
      <c r="D36" s="19" t="s">
        <v>9727</v>
      </c>
      <c r="E36" s="81" t="s">
        <v>11842</v>
      </c>
      <c r="F36" s="74" t="s">
        <v>6025</v>
      </c>
    </row>
    <row r="37" spans="1:6" s="71" customFormat="1">
      <c r="A37" s="28">
        <v>27</v>
      </c>
      <c r="B37" s="18" t="s">
        <v>9728</v>
      </c>
      <c r="C37" s="73" t="s">
        <v>9729</v>
      </c>
      <c r="D37" s="19">
        <v>79342876153</v>
      </c>
      <c r="E37" s="81" t="s">
        <v>11842</v>
      </c>
      <c r="F37" s="74" t="s">
        <v>6025</v>
      </c>
    </row>
    <row r="38" spans="1:6" s="71" customFormat="1">
      <c r="A38" s="28">
        <v>28</v>
      </c>
      <c r="B38" s="20" t="s">
        <v>9730</v>
      </c>
      <c r="C38" s="24" t="s">
        <v>9731</v>
      </c>
      <c r="D38" s="21" t="s">
        <v>9732</v>
      </c>
      <c r="E38" s="81" t="s">
        <v>11842</v>
      </c>
      <c r="F38" s="74" t="s">
        <v>6025</v>
      </c>
    </row>
    <row r="39" spans="1:6" s="71" customFormat="1">
      <c r="A39" s="28">
        <v>29</v>
      </c>
      <c r="B39" s="18" t="s">
        <v>9733</v>
      </c>
      <c r="C39" s="73" t="s">
        <v>9734</v>
      </c>
      <c r="D39" s="19">
        <v>3687403157</v>
      </c>
      <c r="E39" s="81" t="s">
        <v>11842</v>
      </c>
      <c r="F39" s="74" t="s">
        <v>6025</v>
      </c>
    </row>
    <row r="40" spans="1:6" s="71" customFormat="1">
      <c r="A40" s="28">
        <v>30</v>
      </c>
      <c r="B40" s="18" t="s">
        <v>9735</v>
      </c>
      <c r="C40" s="73" t="s">
        <v>9736</v>
      </c>
      <c r="D40" s="19" t="s">
        <v>9737</v>
      </c>
      <c r="E40" s="81" t="s">
        <v>11842</v>
      </c>
      <c r="F40" s="74" t="s">
        <v>6025</v>
      </c>
    </row>
    <row r="41" spans="1:6" s="71" customFormat="1">
      <c r="A41" s="28">
        <v>31</v>
      </c>
      <c r="B41" s="18" t="s">
        <v>375</v>
      </c>
      <c r="C41" s="73" t="s">
        <v>376</v>
      </c>
      <c r="D41" s="19" t="s">
        <v>9738</v>
      </c>
      <c r="E41" s="81" t="s">
        <v>11842</v>
      </c>
      <c r="F41" s="74" t="s">
        <v>6025</v>
      </c>
    </row>
    <row r="42" spans="1:6" s="71" customFormat="1">
      <c r="A42" s="28">
        <v>32</v>
      </c>
      <c r="B42" s="18" t="s">
        <v>9739</v>
      </c>
      <c r="C42" s="73" t="s">
        <v>9740</v>
      </c>
      <c r="D42" s="19" t="s">
        <v>9741</v>
      </c>
      <c r="E42" s="81" t="s">
        <v>11842</v>
      </c>
      <c r="F42" s="74" t="s">
        <v>6025</v>
      </c>
    </row>
    <row r="43" spans="1:6" s="71" customFormat="1">
      <c r="A43" s="28">
        <v>33</v>
      </c>
      <c r="B43" s="18" t="s">
        <v>9742</v>
      </c>
      <c r="C43" s="73" t="s">
        <v>9743</v>
      </c>
      <c r="D43" s="19">
        <v>4470695190</v>
      </c>
      <c r="E43" s="81" t="s">
        <v>11842</v>
      </c>
      <c r="F43" s="74" t="s">
        <v>6025</v>
      </c>
    </row>
    <row r="44" spans="1:6" s="71" customFormat="1">
      <c r="A44" s="28">
        <v>34</v>
      </c>
      <c r="B44" s="18" t="s">
        <v>377</v>
      </c>
      <c r="C44" s="73" t="s">
        <v>378</v>
      </c>
      <c r="D44" s="19">
        <v>4078057101</v>
      </c>
      <c r="E44" s="81" t="s">
        <v>11842</v>
      </c>
      <c r="F44" s="74" t="s">
        <v>6025</v>
      </c>
    </row>
    <row r="45" spans="1:6" s="71" customFormat="1">
      <c r="A45" s="28">
        <v>35</v>
      </c>
      <c r="B45" s="18" t="s">
        <v>9744</v>
      </c>
      <c r="C45" s="73" t="s">
        <v>9745</v>
      </c>
      <c r="D45" s="19">
        <v>3341303103</v>
      </c>
      <c r="E45" s="81" t="s">
        <v>11842</v>
      </c>
      <c r="F45" s="74" t="s">
        <v>6025</v>
      </c>
    </row>
    <row r="46" spans="1:6" s="71" customFormat="1">
      <c r="A46" s="28">
        <v>36</v>
      </c>
      <c r="B46" s="18" t="s">
        <v>2847</v>
      </c>
      <c r="C46" s="73" t="s">
        <v>380</v>
      </c>
      <c r="D46" s="19" t="s">
        <v>379</v>
      </c>
      <c r="E46" s="81" t="s">
        <v>11842</v>
      </c>
      <c r="F46" s="74" t="s">
        <v>6025</v>
      </c>
    </row>
    <row r="47" spans="1:6" s="71" customFormat="1">
      <c r="A47" s="28">
        <v>37</v>
      </c>
      <c r="B47" s="18" t="s">
        <v>9746</v>
      </c>
      <c r="C47" s="73" t="s">
        <v>9747</v>
      </c>
      <c r="D47" s="19" t="s">
        <v>9748</v>
      </c>
      <c r="E47" s="81" t="s">
        <v>11842</v>
      </c>
      <c r="F47" s="74" t="s">
        <v>6025</v>
      </c>
    </row>
    <row r="48" spans="1:6" s="71" customFormat="1">
      <c r="A48" s="28">
        <v>38</v>
      </c>
      <c r="B48" s="20" t="s">
        <v>9749</v>
      </c>
      <c r="C48" s="24" t="s">
        <v>383</v>
      </c>
      <c r="D48" s="21">
        <v>1934889148</v>
      </c>
      <c r="E48" s="81" t="s">
        <v>11842</v>
      </c>
      <c r="F48" s="74" t="s">
        <v>6025</v>
      </c>
    </row>
    <row r="49" spans="1:6" s="71" customFormat="1">
      <c r="A49" s="28">
        <v>39</v>
      </c>
      <c r="B49" s="20" t="s">
        <v>9750</v>
      </c>
      <c r="C49" s="24" t="s">
        <v>9751</v>
      </c>
      <c r="D49" s="21">
        <v>2585757196</v>
      </c>
      <c r="E49" s="81" t="s">
        <v>11842</v>
      </c>
      <c r="F49" s="74" t="s">
        <v>6025</v>
      </c>
    </row>
    <row r="50" spans="1:6" s="71" customFormat="1">
      <c r="A50" s="28">
        <v>40</v>
      </c>
      <c r="B50" s="20" t="s">
        <v>9752</v>
      </c>
      <c r="C50" s="24" t="s">
        <v>9753</v>
      </c>
      <c r="D50" s="21">
        <v>575960183</v>
      </c>
      <c r="E50" s="81" t="s">
        <v>11842</v>
      </c>
      <c r="F50" s="74" t="s">
        <v>6025</v>
      </c>
    </row>
    <row r="51" spans="1:6" s="71" customFormat="1">
      <c r="A51" s="28">
        <v>41</v>
      </c>
      <c r="B51" s="20" t="s">
        <v>2864</v>
      </c>
      <c r="C51" s="24" t="s">
        <v>2865</v>
      </c>
      <c r="D51" s="21">
        <v>3101095158</v>
      </c>
      <c r="E51" s="81" t="s">
        <v>11842</v>
      </c>
      <c r="F51" s="74" t="s">
        <v>6025</v>
      </c>
    </row>
    <row r="52" spans="1:6" s="71" customFormat="1">
      <c r="A52" s="28">
        <v>42</v>
      </c>
      <c r="B52" s="18" t="s">
        <v>9754</v>
      </c>
      <c r="C52" s="73" t="s">
        <v>9755</v>
      </c>
      <c r="D52" s="19" t="s">
        <v>9756</v>
      </c>
      <c r="E52" s="81" t="s">
        <v>11842</v>
      </c>
      <c r="F52" s="74" t="s">
        <v>6025</v>
      </c>
    </row>
    <row r="53" spans="1:6" s="71" customFormat="1">
      <c r="A53" s="28">
        <v>43</v>
      </c>
      <c r="B53" s="18" t="s">
        <v>2874</v>
      </c>
      <c r="C53" s="73" t="s">
        <v>2875</v>
      </c>
      <c r="D53" s="19">
        <v>4869100169</v>
      </c>
      <c r="E53" s="81" t="s">
        <v>11842</v>
      </c>
      <c r="F53" s="74" t="s">
        <v>6025</v>
      </c>
    </row>
    <row r="54" spans="1:6" s="71" customFormat="1">
      <c r="A54" s="28">
        <v>44</v>
      </c>
      <c r="B54" s="20" t="s">
        <v>9757</v>
      </c>
      <c r="C54" s="24" t="s">
        <v>9758</v>
      </c>
      <c r="D54" s="21" t="s">
        <v>9759</v>
      </c>
      <c r="E54" s="81" t="s">
        <v>11842</v>
      </c>
      <c r="F54" s="74" t="s">
        <v>6025</v>
      </c>
    </row>
    <row r="55" spans="1:6" s="71" customFormat="1">
      <c r="A55" s="28">
        <v>45</v>
      </c>
      <c r="B55" s="18" t="s">
        <v>9760</v>
      </c>
      <c r="C55" s="73" t="s">
        <v>9761</v>
      </c>
      <c r="D55" s="19">
        <v>3756634523</v>
      </c>
      <c r="E55" s="81" t="s">
        <v>11842</v>
      </c>
      <c r="F55" s="74" t="s">
        <v>6025</v>
      </c>
    </row>
    <row r="56" spans="1:6" s="71" customFormat="1">
      <c r="A56" s="28">
        <v>46</v>
      </c>
      <c r="B56" s="18" t="s">
        <v>9762</v>
      </c>
      <c r="C56" s="73" t="s">
        <v>9763</v>
      </c>
      <c r="D56" s="19">
        <v>2145930108</v>
      </c>
      <c r="E56" s="81" t="s">
        <v>11842</v>
      </c>
      <c r="F56" s="74" t="s">
        <v>6025</v>
      </c>
    </row>
    <row r="57" spans="1:6" s="71" customFormat="1">
      <c r="A57" s="28">
        <v>47</v>
      </c>
      <c r="B57" s="18" t="s">
        <v>9764</v>
      </c>
      <c r="C57" s="73" t="s">
        <v>9765</v>
      </c>
      <c r="D57" s="19">
        <v>3090599171</v>
      </c>
      <c r="E57" s="81" t="s">
        <v>11842</v>
      </c>
      <c r="F57" s="74" t="s">
        <v>6025</v>
      </c>
    </row>
    <row r="58" spans="1:6" s="71" customFormat="1">
      <c r="A58" s="28">
        <v>48</v>
      </c>
      <c r="B58" s="18" t="s">
        <v>9766</v>
      </c>
      <c r="C58" s="73" t="s">
        <v>9767</v>
      </c>
      <c r="D58" s="19">
        <v>3932220129</v>
      </c>
      <c r="E58" s="81" t="s">
        <v>11842</v>
      </c>
      <c r="F58" s="74" t="s">
        <v>6025</v>
      </c>
    </row>
    <row r="59" spans="1:6" s="71" customFormat="1">
      <c r="A59" s="28">
        <v>49</v>
      </c>
      <c r="B59" s="20" t="s">
        <v>9768</v>
      </c>
      <c r="C59" s="24" t="s">
        <v>9769</v>
      </c>
      <c r="D59" s="21" t="s">
        <v>9770</v>
      </c>
      <c r="E59" s="81" t="s">
        <v>11842</v>
      </c>
      <c r="F59" s="74" t="s">
        <v>6025</v>
      </c>
    </row>
    <row r="60" spans="1:6" s="71" customFormat="1">
      <c r="A60" s="28">
        <v>50</v>
      </c>
      <c r="B60" s="18" t="s">
        <v>392</v>
      </c>
      <c r="C60" s="73" t="s">
        <v>394</v>
      </c>
      <c r="D60" s="19">
        <v>2744115126</v>
      </c>
      <c r="E60" s="81" t="s">
        <v>11842</v>
      </c>
      <c r="F60" s="74" t="s">
        <v>6025</v>
      </c>
    </row>
    <row r="61" spans="1:6" s="71" customFormat="1">
      <c r="A61" s="28">
        <v>51</v>
      </c>
      <c r="B61" s="20" t="s">
        <v>9771</v>
      </c>
      <c r="C61" s="24" t="s">
        <v>9772</v>
      </c>
      <c r="D61" s="21">
        <v>1732682186</v>
      </c>
      <c r="E61" s="81" t="s">
        <v>11842</v>
      </c>
      <c r="F61" s="74" t="s">
        <v>6025</v>
      </c>
    </row>
    <row r="62" spans="1:6" s="71" customFormat="1">
      <c r="A62" s="28">
        <v>52</v>
      </c>
      <c r="B62" s="18" t="s">
        <v>395</v>
      </c>
      <c r="C62" s="73" t="s">
        <v>397</v>
      </c>
      <c r="D62" s="19" t="s">
        <v>396</v>
      </c>
      <c r="E62" s="81" t="s">
        <v>11842</v>
      </c>
      <c r="F62" s="74" t="s">
        <v>6025</v>
      </c>
    </row>
    <row r="63" spans="1:6" s="71" customFormat="1">
      <c r="A63" s="28">
        <v>53</v>
      </c>
      <c r="B63" s="18" t="s">
        <v>2909</v>
      </c>
      <c r="C63" s="73" t="s">
        <v>2910</v>
      </c>
      <c r="D63" s="19" t="s">
        <v>9773</v>
      </c>
      <c r="E63" s="81" t="s">
        <v>11842</v>
      </c>
      <c r="F63" s="74" t="s">
        <v>6025</v>
      </c>
    </row>
    <row r="64" spans="1:6" s="71" customFormat="1">
      <c r="A64" s="28">
        <v>54</v>
      </c>
      <c r="B64" s="18" t="s">
        <v>9774</v>
      </c>
      <c r="C64" s="73" t="s">
        <v>9775</v>
      </c>
      <c r="D64" s="19">
        <v>4149641102</v>
      </c>
      <c r="E64" s="81" t="s">
        <v>11842</v>
      </c>
      <c r="F64" s="74" t="s">
        <v>6025</v>
      </c>
    </row>
    <row r="65" spans="1:6" s="71" customFormat="1">
      <c r="A65" s="28">
        <v>55</v>
      </c>
      <c r="B65" s="18" t="s">
        <v>9776</v>
      </c>
      <c r="C65" s="73" t="s">
        <v>9777</v>
      </c>
      <c r="D65" s="19" t="s">
        <v>9778</v>
      </c>
      <c r="E65" s="81" t="s">
        <v>11842</v>
      </c>
      <c r="F65" s="74" t="s">
        <v>6025</v>
      </c>
    </row>
    <row r="66" spans="1:6" s="71" customFormat="1">
      <c r="A66" s="28">
        <v>56</v>
      </c>
      <c r="B66" s="20" t="s">
        <v>9776</v>
      </c>
      <c r="C66" s="24" t="s">
        <v>9777</v>
      </c>
      <c r="D66" s="21" t="s">
        <v>9778</v>
      </c>
      <c r="E66" s="81" t="s">
        <v>11842</v>
      </c>
      <c r="F66" s="74" t="s">
        <v>6025</v>
      </c>
    </row>
    <row r="67" spans="1:6" s="71" customFormat="1">
      <c r="A67" s="28">
        <v>57</v>
      </c>
      <c r="B67" s="18" t="s">
        <v>9779</v>
      </c>
      <c r="C67" s="73" t="s">
        <v>9780</v>
      </c>
      <c r="D67" s="19" t="s">
        <v>9781</v>
      </c>
      <c r="E67" s="81" t="s">
        <v>11842</v>
      </c>
      <c r="F67" s="74" t="s">
        <v>6025</v>
      </c>
    </row>
    <row r="68" spans="1:6" s="71" customFormat="1">
      <c r="A68" s="28">
        <v>58</v>
      </c>
      <c r="B68" s="18" t="s">
        <v>9782</v>
      </c>
      <c r="C68" s="73" t="s">
        <v>9783</v>
      </c>
      <c r="D68" s="19" t="s">
        <v>9784</v>
      </c>
      <c r="E68" s="81" t="s">
        <v>11842</v>
      </c>
      <c r="F68" s="74" t="s">
        <v>6025</v>
      </c>
    </row>
    <row r="69" spans="1:6" s="71" customFormat="1">
      <c r="A69" s="28">
        <v>59</v>
      </c>
      <c r="B69" s="18" t="s">
        <v>9782</v>
      </c>
      <c r="C69" s="73" t="s">
        <v>9783</v>
      </c>
      <c r="D69" s="19" t="s">
        <v>9784</v>
      </c>
      <c r="E69" s="81" t="s">
        <v>11842</v>
      </c>
      <c r="F69" s="74" t="s">
        <v>6025</v>
      </c>
    </row>
    <row r="70" spans="1:6" s="71" customFormat="1">
      <c r="A70" s="28">
        <v>60</v>
      </c>
      <c r="B70" s="18" t="s">
        <v>9785</v>
      </c>
      <c r="C70" s="73" t="s">
        <v>9786</v>
      </c>
      <c r="D70" s="19" t="s">
        <v>9787</v>
      </c>
      <c r="E70" s="81" t="s">
        <v>11842</v>
      </c>
      <c r="F70" s="74" t="s">
        <v>6025</v>
      </c>
    </row>
    <row r="71" spans="1:6" s="71" customFormat="1">
      <c r="A71" s="28">
        <v>61</v>
      </c>
      <c r="B71" s="20" t="s">
        <v>401</v>
      </c>
      <c r="C71" s="24">
        <v>110107403</v>
      </c>
      <c r="D71" s="21" t="s">
        <v>402</v>
      </c>
      <c r="E71" s="81" t="s">
        <v>11842</v>
      </c>
      <c r="F71" s="74" t="s">
        <v>6025</v>
      </c>
    </row>
    <row r="72" spans="1:6" s="71" customFormat="1">
      <c r="A72" s="28">
        <v>62</v>
      </c>
      <c r="B72" s="18" t="s">
        <v>9788</v>
      </c>
      <c r="C72" s="73" t="s">
        <v>9789</v>
      </c>
      <c r="D72" s="19" t="s">
        <v>9790</v>
      </c>
      <c r="E72" s="81" t="s">
        <v>11842</v>
      </c>
      <c r="F72" s="74" t="s">
        <v>6025</v>
      </c>
    </row>
    <row r="73" spans="1:6" s="71" customFormat="1">
      <c r="A73" s="28">
        <v>63</v>
      </c>
      <c r="B73" s="20" t="s">
        <v>9791</v>
      </c>
      <c r="C73" s="24" t="s">
        <v>9792</v>
      </c>
      <c r="D73" s="21">
        <v>932621082</v>
      </c>
      <c r="E73" s="81" t="s">
        <v>11842</v>
      </c>
      <c r="F73" s="74" t="s">
        <v>6025</v>
      </c>
    </row>
    <row r="74" spans="1:6" s="71" customFormat="1">
      <c r="A74" s="28">
        <v>64</v>
      </c>
      <c r="B74" s="18" t="s">
        <v>2927</v>
      </c>
      <c r="C74" s="73" t="s">
        <v>2928</v>
      </c>
      <c r="D74" s="19">
        <v>4130556126</v>
      </c>
      <c r="E74" s="81" t="s">
        <v>11842</v>
      </c>
      <c r="F74" s="74" t="s">
        <v>6025</v>
      </c>
    </row>
    <row r="75" spans="1:6" s="71" customFormat="1">
      <c r="A75" s="28">
        <v>65</v>
      </c>
      <c r="B75" s="18" t="s">
        <v>9793</v>
      </c>
      <c r="C75" s="73" t="s">
        <v>9794</v>
      </c>
      <c r="D75" s="19" t="s">
        <v>9795</v>
      </c>
      <c r="E75" s="81" t="s">
        <v>11842</v>
      </c>
      <c r="F75" s="74" t="s">
        <v>6025</v>
      </c>
    </row>
    <row r="76" spans="1:6" s="71" customFormat="1">
      <c r="A76" s="28">
        <v>66</v>
      </c>
      <c r="B76" s="18" t="s">
        <v>404</v>
      </c>
      <c r="C76" s="73" t="s">
        <v>406</v>
      </c>
      <c r="D76" s="19" t="s">
        <v>405</v>
      </c>
      <c r="E76" s="81" t="s">
        <v>11842</v>
      </c>
      <c r="F76" s="74" t="s">
        <v>6025</v>
      </c>
    </row>
    <row r="77" spans="1:6" s="71" customFormat="1">
      <c r="A77" s="28">
        <v>67</v>
      </c>
      <c r="B77" s="18" t="s">
        <v>407</v>
      </c>
      <c r="C77" s="73" t="s">
        <v>409</v>
      </c>
      <c r="D77" s="19" t="s">
        <v>408</v>
      </c>
      <c r="E77" s="81" t="s">
        <v>11842</v>
      </c>
      <c r="F77" s="74" t="s">
        <v>6025</v>
      </c>
    </row>
    <row r="78" spans="1:6" s="71" customFormat="1">
      <c r="A78" s="28">
        <v>68</v>
      </c>
      <c r="B78" s="20" t="s">
        <v>9796</v>
      </c>
      <c r="C78" s="24" t="s">
        <v>2951</v>
      </c>
      <c r="D78" s="21">
        <v>3045970150</v>
      </c>
      <c r="E78" s="81" t="s">
        <v>11842</v>
      </c>
      <c r="F78" s="74" t="s">
        <v>6025</v>
      </c>
    </row>
    <row r="79" spans="1:6" s="71" customFormat="1">
      <c r="A79" s="28">
        <v>69</v>
      </c>
      <c r="B79" s="18" t="s">
        <v>6204</v>
      </c>
      <c r="C79" s="73" t="s">
        <v>6205</v>
      </c>
      <c r="D79" s="19">
        <v>2137255170</v>
      </c>
      <c r="E79" s="81" t="s">
        <v>11842</v>
      </c>
      <c r="F79" s="74" t="s">
        <v>6025</v>
      </c>
    </row>
    <row r="80" spans="1:6" s="71" customFormat="1">
      <c r="A80" s="28">
        <v>70</v>
      </c>
      <c r="B80" s="18" t="s">
        <v>6204</v>
      </c>
      <c r="C80" s="73" t="s">
        <v>6205</v>
      </c>
      <c r="D80" s="19">
        <v>2137255170</v>
      </c>
      <c r="E80" s="81" t="s">
        <v>11842</v>
      </c>
      <c r="F80" s="74" t="s">
        <v>6025</v>
      </c>
    </row>
    <row r="81" spans="1:6" s="71" customFormat="1">
      <c r="A81" s="28">
        <v>71</v>
      </c>
      <c r="B81" s="18" t="s">
        <v>6206</v>
      </c>
      <c r="C81" s="73" t="s">
        <v>6207</v>
      </c>
      <c r="D81" s="19" t="s">
        <v>9797</v>
      </c>
      <c r="E81" s="81" t="s">
        <v>11842</v>
      </c>
      <c r="F81" s="74" t="s">
        <v>6025</v>
      </c>
    </row>
    <row r="82" spans="1:6" s="71" customFormat="1">
      <c r="A82" s="28">
        <v>72</v>
      </c>
      <c r="B82" s="18" t="s">
        <v>9798</v>
      </c>
      <c r="C82" s="73" t="s">
        <v>9799</v>
      </c>
      <c r="D82" s="19" t="s">
        <v>9800</v>
      </c>
      <c r="E82" s="81" t="s">
        <v>11842</v>
      </c>
      <c r="F82" s="74" t="s">
        <v>6025</v>
      </c>
    </row>
    <row r="83" spans="1:6" s="71" customFormat="1">
      <c r="A83" s="28">
        <v>73</v>
      </c>
      <c r="B83" s="20" t="s">
        <v>9801</v>
      </c>
      <c r="C83" s="24" t="s">
        <v>9802</v>
      </c>
      <c r="D83" s="21" t="s">
        <v>9803</v>
      </c>
      <c r="E83" s="81" t="s">
        <v>11842</v>
      </c>
      <c r="F83" s="74" t="s">
        <v>6025</v>
      </c>
    </row>
    <row r="84" spans="1:6" s="71" customFormat="1">
      <c r="A84" s="28">
        <v>74</v>
      </c>
      <c r="B84" s="18" t="s">
        <v>9804</v>
      </c>
      <c r="C84" s="73" t="s">
        <v>9805</v>
      </c>
      <c r="D84" s="19">
        <v>4220915109</v>
      </c>
      <c r="E84" s="81" t="s">
        <v>11842</v>
      </c>
      <c r="F84" s="74" t="s">
        <v>6025</v>
      </c>
    </row>
    <row r="85" spans="1:6" s="71" customFormat="1">
      <c r="A85" s="28">
        <v>75</v>
      </c>
      <c r="B85" s="18" t="s">
        <v>9806</v>
      </c>
      <c r="C85" s="73" t="s">
        <v>9807</v>
      </c>
      <c r="D85" s="19" t="s">
        <v>9808</v>
      </c>
      <c r="E85" s="81" t="s">
        <v>11842</v>
      </c>
      <c r="F85" s="74" t="s">
        <v>6025</v>
      </c>
    </row>
    <row r="86" spans="1:6" s="71" customFormat="1">
      <c r="A86" s="28">
        <v>76</v>
      </c>
      <c r="B86" s="18" t="s">
        <v>2980</v>
      </c>
      <c r="C86" s="73" t="s">
        <v>2981</v>
      </c>
      <c r="D86" s="19" t="s">
        <v>9809</v>
      </c>
      <c r="E86" s="81" t="s">
        <v>11842</v>
      </c>
      <c r="F86" s="74" t="s">
        <v>6025</v>
      </c>
    </row>
    <row r="87" spans="1:6" s="71" customFormat="1">
      <c r="A87" s="28">
        <v>77</v>
      </c>
      <c r="B87" s="18" t="s">
        <v>9810</v>
      </c>
      <c r="C87" s="73" t="s">
        <v>9811</v>
      </c>
      <c r="D87" s="19">
        <v>3701065128</v>
      </c>
      <c r="E87" s="81" t="s">
        <v>11842</v>
      </c>
      <c r="F87" s="74" t="s">
        <v>6025</v>
      </c>
    </row>
    <row r="88" spans="1:6" s="71" customFormat="1">
      <c r="A88" s="28">
        <v>78</v>
      </c>
      <c r="B88" s="20" t="s">
        <v>425</v>
      </c>
      <c r="C88" s="24" t="s">
        <v>427</v>
      </c>
      <c r="D88" s="21" t="s">
        <v>426</v>
      </c>
      <c r="E88" s="81" t="s">
        <v>11842</v>
      </c>
      <c r="F88" s="74" t="s">
        <v>6025</v>
      </c>
    </row>
    <row r="89" spans="1:6" s="71" customFormat="1">
      <c r="A89" s="28">
        <v>79</v>
      </c>
      <c r="B89" s="18" t="s">
        <v>9812</v>
      </c>
      <c r="C89" s="73" t="s">
        <v>9813</v>
      </c>
      <c r="D89" s="19" t="s">
        <v>9814</v>
      </c>
      <c r="E89" s="81" t="s">
        <v>11842</v>
      </c>
      <c r="F89" s="74" t="s">
        <v>6025</v>
      </c>
    </row>
    <row r="90" spans="1:6" s="71" customFormat="1">
      <c r="A90" s="28">
        <v>80</v>
      </c>
      <c r="B90" s="18" t="s">
        <v>9815</v>
      </c>
      <c r="C90" s="73" t="s">
        <v>9816</v>
      </c>
      <c r="D90" s="19" t="s">
        <v>9817</v>
      </c>
      <c r="E90" s="81" t="s">
        <v>11842</v>
      </c>
      <c r="F90" s="74" t="s">
        <v>6025</v>
      </c>
    </row>
    <row r="91" spans="1:6" s="71" customFormat="1">
      <c r="A91" s="28">
        <v>81</v>
      </c>
      <c r="B91" s="18" t="s">
        <v>9818</v>
      </c>
      <c r="C91" s="73" t="s">
        <v>9819</v>
      </c>
      <c r="D91" s="19">
        <v>61732648115</v>
      </c>
      <c r="E91" s="81" t="s">
        <v>11842</v>
      </c>
      <c r="F91" s="74" t="s">
        <v>6025</v>
      </c>
    </row>
    <row r="92" spans="1:6" s="71" customFormat="1">
      <c r="A92" s="28">
        <v>82</v>
      </c>
      <c r="B92" s="18" t="s">
        <v>9820</v>
      </c>
      <c r="C92" s="73" t="s">
        <v>9821</v>
      </c>
      <c r="D92" s="19" t="s">
        <v>9822</v>
      </c>
      <c r="E92" s="81" t="s">
        <v>11842</v>
      </c>
      <c r="F92" s="74" t="s">
        <v>6025</v>
      </c>
    </row>
    <row r="93" spans="1:6" s="71" customFormat="1">
      <c r="A93" s="28">
        <v>83</v>
      </c>
      <c r="B93" s="22" t="s">
        <v>9823</v>
      </c>
      <c r="C93" s="73" t="s">
        <v>9824</v>
      </c>
      <c r="D93" s="19">
        <v>9916250642</v>
      </c>
      <c r="E93" s="81" t="s">
        <v>11842</v>
      </c>
      <c r="F93" s="74" t="s">
        <v>6025</v>
      </c>
    </row>
    <row r="94" spans="1:6" s="71" customFormat="1">
      <c r="A94" s="28">
        <v>84</v>
      </c>
      <c r="B94" s="18" t="s">
        <v>9825</v>
      </c>
      <c r="C94" s="73" t="s">
        <v>9826</v>
      </c>
      <c r="D94" s="19">
        <v>3696576166</v>
      </c>
      <c r="E94" s="81" t="s">
        <v>11842</v>
      </c>
      <c r="F94" s="74" t="s">
        <v>6025</v>
      </c>
    </row>
    <row r="95" spans="1:6" s="71" customFormat="1">
      <c r="A95" s="28">
        <v>85</v>
      </c>
      <c r="B95" s="20" t="s">
        <v>9827</v>
      </c>
      <c r="C95" s="24" t="s">
        <v>9828</v>
      </c>
      <c r="D95" s="21">
        <v>8186298606</v>
      </c>
      <c r="E95" s="81" t="s">
        <v>11842</v>
      </c>
      <c r="F95" s="74" t="s">
        <v>6025</v>
      </c>
    </row>
    <row r="96" spans="1:6" s="71" customFormat="1">
      <c r="A96" s="28">
        <v>86</v>
      </c>
      <c r="B96" s="18" t="s">
        <v>9829</v>
      </c>
      <c r="C96" s="73" t="s">
        <v>9830</v>
      </c>
      <c r="D96" s="19" t="s">
        <v>9831</v>
      </c>
      <c r="E96" s="81" t="s">
        <v>11842</v>
      </c>
      <c r="F96" s="74" t="s">
        <v>6025</v>
      </c>
    </row>
    <row r="97" spans="1:6" s="71" customFormat="1">
      <c r="A97" s="28">
        <v>87</v>
      </c>
      <c r="B97" s="20" t="s">
        <v>3019</v>
      </c>
      <c r="C97" s="24" t="s">
        <v>3021</v>
      </c>
      <c r="D97" s="21">
        <v>4166101102</v>
      </c>
      <c r="E97" s="81" t="s">
        <v>11842</v>
      </c>
      <c r="F97" s="74" t="s">
        <v>6025</v>
      </c>
    </row>
    <row r="98" spans="1:6" s="71" customFormat="1">
      <c r="A98" s="28">
        <v>88</v>
      </c>
      <c r="B98" s="18" t="s">
        <v>9832</v>
      </c>
      <c r="C98" s="73" t="s">
        <v>9833</v>
      </c>
      <c r="D98" s="19" t="s">
        <v>9834</v>
      </c>
      <c r="E98" s="81" t="s">
        <v>11842</v>
      </c>
      <c r="F98" s="74" t="s">
        <v>6025</v>
      </c>
    </row>
    <row r="99" spans="1:6" s="71" customFormat="1">
      <c r="A99" s="28">
        <v>89</v>
      </c>
      <c r="B99" s="18" t="s">
        <v>9835</v>
      </c>
      <c r="C99" s="73" t="s">
        <v>9836</v>
      </c>
      <c r="D99" s="19">
        <v>4347718136</v>
      </c>
      <c r="E99" s="81" t="s">
        <v>11842</v>
      </c>
      <c r="F99" s="74" t="s">
        <v>6025</v>
      </c>
    </row>
    <row r="100" spans="1:6" s="71" customFormat="1">
      <c r="A100" s="28">
        <v>90</v>
      </c>
      <c r="B100" s="18" t="s">
        <v>9837</v>
      </c>
      <c r="C100" s="73" t="s">
        <v>9838</v>
      </c>
      <c r="D100" s="19" t="s">
        <v>9839</v>
      </c>
      <c r="E100" s="81" t="s">
        <v>11842</v>
      </c>
      <c r="F100" s="74" t="s">
        <v>6025</v>
      </c>
    </row>
    <row r="101" spans="1:6" s="71" customFormat="1">
      <c r="A101" s="28">
        <v>91</v>
      </c>
      <c r="B101" s="18" t="s">
        <v>9840</v>
      </c>
      <c r="C101" s="73" t="s">
        <v>9841</v>
      </c>
      <c r="D101" s="19" t="s">
        <v>9842</v>
      </c>
      <c r="E101" s="81" t="s">
        <v>11842</v>
      </c>
      <c r="F101" s="74" t="s">
        <v>6025</v>
      </c>
    </row>
    <row r="102" spans="1:6" s="71" customFormat="1">
      <c r="A102" s="28">
        <v>92</v>
      </c>
      <c r="B102" s="18" t="s">
        <v>9843</v>
      </c>
      <c r="C102" s="73" t="s">
        <v>9844</v>
      </c>
      <c r="D102" s="19" t="s">
        <v>9845</v>
      </c>
      <c r="E102" s="81" t="s">
        <v>11842</v>
      </c>
      <c r="F102" s="74" t="s">
        <v>6025</v>
      </c>
    </row>
    <row r="103" spans="1:6" s="71" customFormat="1">
      <c r="A103" s="28">
        <v>93</v>
      </c>
      <c r="B103" s="20" t="s">
        <v>3044</v>
      </c>
      <c r="C103" s="24" t="s">
        <v>3045</v>
      </c>
      <c r="D103" s="21" t="s">
        <v>9846</v>
      </c>
      <c r="E103" s="81" t="s">
        <v>11842</v>
      </c>
      <c r="F103" s="74" t="s">
        <v>6025</v>
      </c>
    </row>
    <row r="104" spans="1:6" s="71" customFormat="1">
      <c r="A104" s="28">
        <v>94</v>
      </c>
      <c r="B104" s="18" t="s">
        <v>432</v>
      </c>
      <c r="C104" s="73" t="s">
        <v>434</v>
      </c>
      <c r="D104" s="19">
        <v>5068880108</v>
      </c>
      <c r="E104" s="81" t="s">
        <v>11842</v>
      </c>
      <c r="F104" s="74" t="s">
        <v>6025</v>
      </c>
    </row>
    <row r="105" spans="1:6" s="71" customFormat="1">
      <c r="A105" s="28">
        <v>95</v>
      </c>
      <c r="B105" s="18" t="s">
        <v>9847</v>
      </c>
      <c r="C105" s="73" t="s">
        <v>434</v>
      </c>
      <c r="D105" s="19">
        <v>5068880108</v>
      </c>
      <c r="E105" s="81" t="s">
        <v>11842</v>
      </c>
      <c r="F105" s="74" t="s">
        <v>6025</v>
      </c>
    </row>
    <row r="106" spans="1:6" s="71" customFormat="1">
      <c r="A106" s="28">
        <v>96</v>
      </c>
      <c r="B106" s="18" t="s">
        <v>9848</v>
      </c>
      <c r="C106" s="73" t="s">
        <v>9849</v>
      </c>
      <c r="D106" s="19">
        <v>935473157</v>
      </c>
      <c r="E106" s="81" t="s">
        <v>11842</v>
      </c>
      <c r="F106" s="74" t="s">
        <v>6025</v>
      </c>
    </row>
    <row r="107" spans="1:6" s="71" customFormat="1">
      <c r="A107" s="28">
        <v>97</v>
      </c>
      <c r="B107" s="18" t="s">
        <v>9850</v>
      </c>
      <c r="C107" s="73" t="s">
        <v>9851</v>
      </c>
      <c r="D107" s="19">
        <v>4727293145</v>
      </c>
      <c r="E107" s="81" t="s">
        <v>11842</v>
      </c>
      <c r="F107" s="74" t="s">
        <v>6025</v>
      </c>
    </row>
    <row r="108" spans="1:6" s="71" customFormat="1">
      <c r="A108" s="28">
        <v>98</v>
      </c>
      <c r="B108" s="18" t="s">
        <v>9852</v>
      </c>
      <c r="C108" s="73" t="s">
        <v>9853</v>
      </c>
      <c r="D108" s="19">
        <v>2767241195</v>
      </c>
      <c r="E108" s="81" t="s">
        <v>11842</v>
      </c>
      <c r="F108" s="74" t="s">
        <v>6025</v>
      </c>
    </row>
    <row r="109" spans="1:6" s="71" customFormat="1">
      <c r="A109" s="28">
        <v>99</v>
      </c>
      <c r="B109" s="20" t="s">
        <v>9854</v>
      </c>
      <c r="C109" s="24" t="s">
        <v>9855</v>
      </c>
      <c r="D109" s="21">
        <v>3110058103</v>
      </c>
      <c r="E109" s="81" t="s">
        <v>11842</v>
      </c>
      <c r="F109" s="74" t="s">
        <v>6025</v>
      </c>
    </row>
    <row r="110" spans="1:6" s="71" customFormat="1">
      <c r="A110" s="28">
        <v>100</v>
      </c>
      <c r="B110" s="20" t="s">
        <v>9854</v>
      </c>
      <c r="C110" s="24" t="s">
        <v>9855</v>
      </c>
      <c r="D110" s="21">
        <v>3110058103</v>
      </c>
      <c r="E110" s="81" t="s">
        <v>11842</v>
      </c>
      <c r="F110" s="74" t="s">
        <v>6025</v>
      </c>
    </row>
    <row r="111" spans="1:6" s="71" customFormat="1">
      <c r="A111" s="28">
        <v>101</v>
      </c>
      <c r="B111" s="18" t="s">
        <v>9856</v>
      </c>
      <c r="C111" s="73" t="s">
        <v>9857</v>
      </c>
      <c r="D111" s="19" t="s">
        <v>9858</v>
      </c>
      <c r="E111" s="81" t="s">
        <v>11842</v>
      </c>
      <c r="F111" s="74" t="s">
        <v>6025</v>
      </c>
    </row>
    <row r="112" spans="1:6" s="71" customFormat="1">
      <c r="A112" s="28">
        <v>102</v>
      </c>
      <c r="B112" s="18" t="s">
        <v>9859</v>
      </c>
      <c r="C112" s="73" t="s">
        <v>9860</v>
      </c>
      <c r="D112" s="19">
        <v>4873128137</v>
      </c>
      <c r="E112" s="81" t="s">
        <v>11842</v>
      </c>
      <c r="F112" s="74" t="s">
        <v>6025</v>
      </c>
    </row>
    <row r="113" spans="1:6" s="71" customFormat="1">
      <c r="A113" s="28">
        <v>103</v>
      </c>
      <c r="B113" s="20" t="s">
        <v>9861</v>
      </c>
      <c r="C113" s="24" t="s">
        <v>9862</v>
      </c>
      <c r="D113" s="21">
        <v>69192715158</v>
      </c>
      <c r="E113" s="81" t="s">
        <v>11842</v>
      </c>
      <c r="F113" s="74" t="s">
        <v>6025</v>
      </c>
    </row>
    <row r="114" spans="1:6" s="71" customFormat="1">
      <c r="A114" s="28">
        <v>104</v>
      </c>
      <c r="B114" s="20" t="s">
        <v>52</v>
      </c>
      <c r="C114" s="24" t="s">
        <v>53</v>
      </c>
      <c r="D114" s="21">
        <v>4052184190</v>
      </c>
      <c r="E114" s="81" t="s">
        <v>11842</v>
      </c>
      <c r="F114" s="74" t="s">
        <v>6025</v>
      </c>
    </row>
    <row r="115" spans="1:6" s="71" customFormat="1">
      <c r="A115" s="28">
        <v>105</v>
      </c>
      <c r="B115" s="18" t="s">
        <v>6342</v>
      </c>
      <c r="C115" s="73" t="s">
        <v>1379</v>
      </c>
      <c r="D115" s="19">
        <v>3577823135</v>
      </c>
      <c r="E115" s="81" t="s">
        <v>11842</v>
      </c>
      <c r="F115" s="74" t="s">
        <v>6025</v>
      </c>
    </row>
    <row r="116" spans="1:6" s="71" customFormat="1">
      <c r="A116" s="28">
        <v>106</v>
      </c>
      <c r="B116" s="20" t="s">
        <v>6342</v>
      </c>
      <c r="C116" s="24" t="s">
        <v>1379</v>
      </c>
      <c r="D116" s="21" t="s">
        <v>1378</v>
      </c>
      <c r="E116" s="81" t="s">
        <v>11842</v>
      </c>
      <c r="F116" s="74" t="s">
        <v>6025</v>
      </c>
    </row>
    <row r="117" spans="1:6" s="71" customFormat="1">
      <c r="A117" s="28">
        <v>107</v>
      </c>
      <c r="B117" s="20" t="s">
        <v>449</v>
      </c>
      <c r="C117" s="24" t="s">
        <v>450</v>
      </c>
      <c r="D117" s="21">
        <v>3957623108</v>
      </c>
      <c r="E117" s="81" t="s">
        <v>11842</v>
      </c>
      <c r="F117" s="74" t="s">
        <v>6025</v>
      </c>
    </row>
    <row r="118" spans="1:6" s="71" customFormat="1">
      <c r="A118" s="28">
        <v>108</v>
      </c>
      <c r="B118" s="20" t="s">
        <v>3091</v>
      </c>
      <c r="C118" s="24" t="s">
        <v>3092</v>
      </c>
      <c r="D118" s="21">
        <v>3254088158</v>
      </c>
      <c r="E118" s="81" t="s">
        <v>11842</v>
      </c>
      <c r="F118" s="74" t="s">
        <v>6025</v>
      </c>
    </row>
    <row r="119" spans="1:6" s="71" customFormat="1">
      <c r="A119" s="28">
        <v>109</v>
      </c>
      <c r="B119" s="18" t="s">
        <v>9863</v>
      </c>
      <c r="C119" s="73" t="s">
        <v>3092</v>
      </c>
      <c r="D119" s="19">
        <v>3254088158</v>
      </c>
      <c r="E119" s="81" t="s">
        <v>11842</v>
      </c>
      <c r="F119" s="74" t="s">
        <v>6025</v>
      </c>
    </row>
    <row r="120" spans="1:6" s="71" customFormat="1">
      <c r="A120" s="28">
        <v>110</v>
      </c>
      <c r="B120" s="18" t="s">
        <v>9864</v>
      </c>
      <c r="C120" s="73" t="s">
        <v>9865</v>
      </c>
      <c r="D120" s="19" t="s">
        <v>9866</v>
      </c>
      <c r="E120" s="81" t="s">
        <v>11842</v>
      </c>
      <c r="F120" s="74" t="s">
        <v>6025</v>
      </c>
    </row>
    <row r="121" spans="1:6" s="71" customFormat="1">
      <c r="A121" s="28">
        <v>111</v>
      </c>
      <c r="B121" s="18" t="s">
        <v>9864</v>
      </c>
      <c r="C121" s="73"/>
      <c r="D121" s="19"/>
      <c r="E121" s="81" t="s">
        <v>11842</v>
      </c>
      <c r="F121" s="74" t="s">
        <v>6025</v>
      </c>
    </row>
    <row r="122" spans="1:6" s="71" customFormat="1">
      <c r="A122" s="28">
        <v>112</v>
      </c>
      <c r="B122" s="18" t="s">
        <v>9867</v>
      </c>
      <c r="C122" s="73" t="s">
        <v>9868</v>
      </c>
      <c r="D122" s="19" t="s">
        <v>9869</v>
      </c>
      <c r="E122" s="81" t="s">
        <v>11842</v>
      </c>
      <c r="F122" s="74" t="s">
        <v>6025</v>
      </c>
    </row>
    <row r="123" spans="1:6" s="71" customFormat="1">
      <c r="A123" s="28">
        <v>113</v>
      </c>
      <c r="B123" s="20" t="s">
        <v>9867</v>
      </c>
      <c r="C123" s="24" t="s">
        <v>9868</v>
      </c>
      <c r="D123" s="21" t="s">
        <v>9869</v>
      </c>
      <c r="E123" s="81" t="s">
        <v>11842</v>
      </c>
      <c r="F123" s="74" t="s">
        <v>6025</v>
      </c>
    </row>
    <row r="124" spans="1:6" s="71" customFormat="1">
      <c r="A124" s="28">
        <v>114</v>
      </c>
      <c r="B124" s="18" t="s">
        <v>9870</v>
      </c>
      <c r="C124" s="73" t="s">
        <v>9871</v>
      </c>
      <c r="D124" s="19" t="s">
        <v>9872</v>
      </c>
      <c r="E124" s="81" t="s">
        <v>11842</v>
      </c>
      <c r="F124" s="74" t="s">
        <v>6025</v>
      </c>
    </row>
    <row r="125" spans="1:6" s="71" customFormat="1">
      <c r="A125" s="28">
        <v>115</v>
      </c>
      <c r="B125" s="18" t="s">
        <v>9873</v>
      </c>
      <c r="C125" s="73" t="s">
        <v>9874</v>
      </c>
      <c r="D125" s="19" t="s">
        <v>9875</v>
      </c>
      <c r="E125" s="81" t="s">
        <v>11842</v>
      </c>
      <c r="F125" s="74" t="s">
        <v>6025</v>
      </c>
    </row>
    <row r="126" spans="1:6" s="71" customFormat="1">
      <c r="A126" s="28">
        <v>116</v>
      </c>
      <c r="B126" s="18" t="s">
        <v>9876</v>
      </c>
      <c r="C126" s="73" t="s">
        <v>9877</v>
      </c>
      <c r="D126" s="19" t="s">
        <v>9878</v>
      </c>
      <c r="E126" s="81" t="s">
        <v>11842</v>
      </c>
      <c r="F126" s="74" t="s">
        <v>6025</v>
      </c>
    </row>
    <row r="127" spans="1:6" s="71" customFormat="1">
      <c r="A127" s="28">
        <v>117</v>
      </c>
      <c r="B127" s="18" t="s">
        <v>9879</v>
      </c>
      <c r="C127" s="73" t="s">
        <v>9880</v>
      </c>
      <c r="D127" s="19">
        <v>872475182</v>
      </c>
      <c r="E127" s="81" t="s">
        <v>11842</v>
      </c>
      <c r="F127" s="74" t="s">
        <v>6025</v>
      </c>
    </row>
    <row r="128" spans="1:6" s="71" customFormat="1">
      <c r="A128" s="28">
        <v>118</v>
      </c>
      <c r="B128" s="18" t="s">
        <v>9881</v>
      </c>
      <c r="C128" s="73" t="s">
        <v>9882</v>
      </c>
      <c r="D128" s="19" t="s">
        <v>9883</v>
      </c>
      <c r="E128" s="81" t="s">
        <v>11842</v>
      </c>
      <c r="F128" s="74" t="s">
        <v>6025</v>
      </c>
    </row>
    <row r="129" spans="1:6" s="71" customFormat="1">
      <c r="A129" s="28">
        <v>119</v>
      </c>
      <c r="B129" s="18" t="s">
        <v>9884</v>
      </c>
      <c r="C129" s="73" t="s">
        <v>9885</v>
      </c>
      <c r="D129" s="19">
        <v>5193404189</v>
      </c>
      <c r="E129" s="81" t="s">
        <v>11842</v>
      </c>
      <c r="F129" s="74" t="s">
        <v>6025</v>
      </c>
    </row>
    <row r="130" spans="1:6" s="71" customFormat="1">
      <c r="A130" s="28">
        <v>120</v>
      </c>
      <c r="B130" s="18" t="s">
        <v>9886</v>
      </c>
      <c r="C130" s="73" t="s">
        <v>9887</v>
      </c>
      <c r="D130" s="19">
        <v>3735709109</v>
      </c>
      <c r="E130" s="81" t="s">
        <v>11842</v>
      </c>
      <c r="F130" s="74" t="s">
        <v>6025</v>
      </c>
    </row>
    <row r="131" spans="1:6" s="71" customFormat="1">
      <c r="A131" s="28">
        <v>121</v>
      </c>
      <c r="B131" s="18" t="s">
        <v>9888</v>
      </c>
      <c r="C131" s="73" t="s">
        <v>9889</v>
      </c>
      <c r="D131" s="19" t="s">
        <v>9890</v>
      </c>
      <c r="E131" s="81" t="s">
        <v>11842</v>
      </c>
      <c r="F131" s="74" t="s">
        <v>6025</v>
      </c>
    </row>
    <row r="132" spans="1:6" s="71" customFormat="1">
      <c r="A132" s="28">
        <v>122</v>
      </c>
      <c r="B132" s="20" t="s">
        <v>3117</v>
      </c>
      <c r="C132" s="24" t="s">
        <v>3118</v>
      </c>
      <c r="D132" s="21" t="s">
        <v>9891</v>
      </c>
      <c r="E132" s="81" t="s">
        <v>11842</v>
      </c>
      <c r="F132" s="74" t="s">
        <v>6025</v>
      </c>
    </row>
    <row r="133" spans="1:6" s="71" customFormat="1">
      <c r="A133" s="28">
        <v>123</v>
      </c>
      <c r="B133" s="20" t="s">
        <v>9892</v>
      </c>
      <c r="C133" s="24" t="s">
        <v>9893</v>
      </c>
      <c r="D133" s="21">
        <v>3078482138</v>
      </c>
      <c r="E133" s="81" t="s">
        <v>11842</v>
      </c>
      <c r="F133" s="74" t="s">
        <v>6025</v>
      </c>
    </row>
    <row r="134" spans="1:6" s="71" customFormat="1">
      <c r="A134" s="28">
        <v>124</v>
      </c>
      <c r="B134" s="18" t="s">
        <v>9894</v>
      </c>
      <c r="C134" s="73" t="s">
        <v>9895</v>
      </c>
      <c r="D134" s="19" t="s">
        <v>9896</v>
      </c>
      <c r="E134" s="81" t="s">
        <v>11842</v>
      </c>
      <c r="F134" s="74" t="s">
        <v>6025</v>
      </c>
    </row>
    <row r="135" spans="1:6" s="71" customFormat="1">
      <c r="A135" s="28">
        <v>125</v>
      </c>
      <c r="B135" s="18" t="s">
        <v>9897</v>
      </c>
      <c r="C135" s="73" t="s">
        <v>9898</v>
      </c>
      <c r="D135" s="19">
        <v>3682114106</v>
      </c>
      <c r="E135" s="81" t="s">
        <v>11842</v>
      </c>
      <c r="F135" s="74" t="s">
        <v>6025</v>
      </c>
    </row>
    <row r="136" spans="1:6" s="71" customFormat="1">
      <c r="A136" s="28">
        <v>126</v>
      </c>
      <c r="B136" s="20" t="s">
        <v>9899</v>
      </c>
      <c r="C136" s="24" t="s">
        <v>9900</v>
      </c>
      <c r="D136" s="21">
        <v>92905730234</v>
      </c>
      <c r="E136" s="81" t="s">
        <v>11842</v>
      </c>
      <c r="F136" s="74" t="s">
        <v>6025</v>
      </c>
    </row>
    <row r="137" spans="1:6" s="71" customFormat="1">
      <c r="A137" s="28">
        <v>127</v>
      </c>
      <c r="B137" s="20" t="s">
        <v>9901</v>
      </c>
      <c r="C137" s="24" t="s">
        <v>9902</v>
      </c>
      <c r="D137" s="21" t="s">
        <v>9903</v>
      </c>
      <c r="E137" s="81" t="s">
        <v>11842</v>
      </c>
      <c r="F137" s="74" t="s">
        <v>6025</v>
      </c>
    </row>
    <row r="138" spans="1:6" s="71" customFormat="1">
      <c r="A138" s="28">
        <v>128</v>
      </c>
      <c r="B138" s="20" t="s">
        <v>9904</v>
      </c>
      <c r="C138" s="24" t="s">
        <v>9905</v>
      </c>
      <c r="D138" s="21" t="s">
        <v>9906</v>
      </c>
      <c r="E138" s="81" t="s">
        <v>11842</v>
      </c>
      <c r="F138" s="74" t="s">
        <v>6025</v>
      </c>
    </row>
    <row r="139" spans="1:6" s="71" customFormat="1">
      <c r="A139" s="28">
        <v>129</v>
      </c>
      <c r="B139" s="18" t="s">
        <v>54</v>
      </c>
      <c r="C139" s="73" t="s">
        <v>55</v>
      </c>
      <c r="D139" s="19" t="s">
        <v>463</v>
      </c>
      <c r="E139" s="81" t="s">
        <v>11842</v>
      </c>
      <c r="F139" s="74" t="s">
        <v>6025</v>
      </c>
    </row>
    <row r="140" spans="1:6" s="71" customFormat="1">
      <c r="A140" s="28">
        <v>130</v>
      </c>
      <c r="B140" s="18" t="s">
        <v>9907</v>
      </c>
      <c r="C140" s="73" t="s">
        <v>9908</v>
      </c>
      <c r="D140" s="19" t="s">
        <v>9909</v>
      </c>
      <c r="E140" s="81" t="s">
        <v>11842</v>
      </c>
      <c r="F140" s="74" t="s">
        <v>6025</v>
      </c>
    </row>
    <row r="141" spans="1:6" s="71" customFormat="1">
      <c r="A141" s="28">
        <v>131</v>
      </c>
      <c r="B141" s="18" t="s">
        <v>9910</v>
      </c>
      <c r="C141" s="73" t="s">
        <v>9911</v>
      </c>
      <c r="D141" s="19">
        <v>3709789192</v>
      </c>
      <c r="E141" s="81" t="s">
        <v>11842</v>
      </c>
      <c r="F141" s="74" t="s">
        <v>6025</v>
      </c>
    </row>
    <row r="142" spans="1:6" s="71" customFormat="1">
      <c r="A142" s="28">
        <v>132</v>
      </c>
      <c r="B142" s="18" t="s">
        <v>9912</v>
      </c>
      <c r="C142" s="73" t="s">
        <v>9913</v>
      </c>
      <c r="D142" s="19">
        <v>9777732643</v>
      </c>
      <c r="E142" s="81" t="s">
        <v>11842</v>
      </c>
      <c r="F142" s="74" t="s">
        <v>6025</v>
      </c>
    </row>
    <row r="143" spans="1:6" s="71" customFormat="1">
      <c r="A143" s="28">
        <v>133</v>
      </c>
      <c r="B143" s="18" t="s">
        <v>9914</v>
      </c>
      <c r="C143" s="73" t="s">
        <v>9915</v>
      </c>
      <c r="D143" s="19">
        <v>2297150105</v>
      </c>
      <c r="E143" s="81" t="s">
        <v>11842</v>
      </c>
      <c r="F143" s="74" t="s">
        <v>6025</v>
      </c>
    </row>
    <row r="144" spans="1:6" s="71" customFormat="1">
      <c r="A144" s="28">
        <v>134</v>
      </c>
      <c r="B144" s="18" t="s">
        <v>9916</v>
      </c>
      <c r="C144" s="73" t="s">
        <v>9917</v>
      </c>
      <c r="D144" s="19">
        <v>3084987122</v>
      </c>
      <c r="E144" s="81" t="s">
        <v>11842</v>
      </c>
      <c r="F144" s="74" t="s">
        <v>6025</v>
      </c>
    </row>
    <row r="145" spans="1:6" s="71" customFormat="1">
      <c r="A145" s="28">
        <v>135</v>
      </c>
      <c r="B145" s="20" t="s">
        <v>9918</v>
      </c>
      <c r="C145" s="24" t="s">
        <v>9919</v>
      </c>
      <c r="D145" s="21">
        <v>3815798138</v>
      </c>
      <c r="E145" s="81" t="s">
        <v>11842</v>
      </c>
      <c r="F145" s="74" t="s">
        <v>6025</v>
      </c>
    </row>
    <row r="146" spans="1:6" s="71" customFormat="1">
      <c r="A146" s="28">
        <v>136</v>
      </c>
      <c r="B146" s="18" t="s">
        <v>9920</v>
      </c>
      <c r="C146" s="73" t="s">
        <v>9921</v>
      </c>
      <c r="D146" s="19" t="s">
        <v>9922</v>
      </c>
      <c r="E146" s="81" t="s">
        <v>11842</v>
      </c>
      <c r="F146" s="74" t="s">
        <v>6025</v>
      </c>
    </row>
    <row r="147" spans="1:6" s="71" customFormat="1">
      <c r="A147" s="28">
        <v>137</v>
      </c>
      <c r="B147" s="20" t="s">
        <v>9920</v>
      </c>
      <c r="C147" s="24" t="s">
        <v>9921</v>
      </c>
      <c r="D147" s="21" t="s">
        <v>9922</v>
      </c>
      <c r="E147" s="81" t="s">
        <v>11842</v>
      </c>
      <c r="F147" s="74" t="s">
        <v>6025</v>
      </c>
    </row>
    <row r="148" spans="1:6" s="71" customFormat="1">
      <c r="A148" s="28">
        <v>138</v>
      </c>
      <c r="B148" s="18" t="s">
        <v>9923</v>
      </c>
      <c r="C148" s="73" t="s">
        <v>9924</v>
      </c>
      <c r="D148" s="19">
        <v>1707503109</v>
      </c>
      <c r="E148" s="81" t="s">
        <v>11842</v>
      </c>
      <c r="F148" s="74" t="s">
        <v>6025</v>
      </c>
    </row>
    <row r="149" spans="1:6" s="71" customFormat="1">
      <c r="A149" s="28">
        <v>139</v>
      </c>
      <c r="B149" s="18" t="s">
        <v>58</v>
      </c>
      <c r="C149" s="73" t="s">
        <v>59</v>
      </c>
      <c r="D149" s="19" t="s">
        <v>9925</v>
      </c>
      <c r="E149" s="81" t="s">
        <v>11842</v>
      </c>
      <c r="F149" s="74" t="s">
        <v>6025</v>
      </c>
    </row>
    <row r="150" spans="1:6" s="71" customFormat="1">
      <c r="A150" s="28">
        <v>140</v>
      </c>
      <c r="B150" s="18" t="s">
        <v>471</v>
      </c>
      <c r="C150" s="73" t="s">
        <v>472</v>
      </c>
      <c r="D150" s="19">
        <v>200742124</v>
      </c>
      <c r="E150" s="81" t="s">
        <v>11842</v>
      </c>
      <c r="F150" s="74" t="s">
        <v>6025</v>
      </c>
    </row>
    <row r="151" spans="1:6" s="71" customFormat="1">
      <c r="A151" s="28">
        <v>141</v>
      </c>
      <c r="B151" s="18" t="s">
        <v>9926</v>
      </c>
      <c r="C151" s="73" t="s">
        <v>473</v>
      </c>
      <c r="D151" s="19">
        <v>2826618164</v>
      </c>
      <c r="E151" s="81" t="s">
        <v>11842</v>
      </c>
      <c r="F151" s="74" t="s">
        <v>6025</v>
      </c>
    </row>
    <row r="152" spans="1:6" s="71" customFormat="1">
      <c r="A152" s="28">
        <v>142</v>
      </c>
      <c r="B152" s="20" t="s">
        <v>3193</v>
      </c>
      <c r="C152" s="24" t="s">
        <v>3194</v>
      </c>
      <c r="D152" s="21" t="s">
        <v>9927</v>
      </c>
      <c r="E152" s="81" t="s">
        <v>11842</v>
      </c>
      <c r="F152" s="74" t="s">
        <v>6025</v>
      </c>
    </row>
    <row r="153" spans="1:6" s="71" customFormat="1">
      <c r="A153" s="28">
        <v>143</v>
      </c>
      <c r="B153" s="18" t="s">
        <v>9928</v>
      </c>
      <c r="C153" s="73" t="s">
        <v>9929</v>
      </c>
      <c r="D153" s="19">
        <v>3322880133</v>
      </c>
      <c r="E153" s="81" t="s">
        <v>11842</v>
      </c>
      <c r="F153" s="74" t="s">
        <v>6025</v>
      </c>
    </row>
    <row r="154" spans="1:6" s="71" customFormat="1">
      <c r="A154" s="28">
        <v>144</v>
      </c>
      <c r="B154" s="18" t="s">
        <v>479</v>
      </c>
      <c r="C154" s="73" t="s">
        <v>9930</v>
      </c>
      <c r="D154" s="19" t="s">
        <v>480</v>
      </c>
      <c r="E154" s="81" t="s">
        <v>11842</v>
      </c>
      <c r="F154" s="74" t="s">
        <v>6025</v>
      </c>
    </row>
    <row r="155" spans="1:6" s="71" customFormat="1">
      <c r="A155" s="28">
        <v>145</v>
      </c>
      <c r="B155" s="20" t="s">
        <v>479</v>
      </c>
      <c r="C155" s="24" t="s">
        <v>481</v>
      </c>
      <c r="D155" s="21" t="s">
        <v>480</v>
      </c>
      <c r="E155" s="81" t="s">
        <v>11842</v>
      </c>
      <c r="F155" s="74" t="s">
        <v>6025</v>
      </c>
    </row>
    <row r="156" spans="1:6" s="71" customFormat="1">
      <c r="A156" s="28">
        <v>146</v>
      </c>
      <c r="B156" s="18" t="s">
        <v>9931</v>
      </c>
      <c r="C156" s="73" t="s">
        <v>9932</v>
      </c>
      <c r="D156" s="19">
        <v>4271935166</v>
      </c>
      <c r="E156" s="81" t="s">
        <v>11842</v>
      </c>
      <c r="F156" s="74" t="s">
        <v>6025</v>
      </c>
    </row>
    <row r="157" spans="1:6" s="71" customFormat="1">
      <c r="A157" s="28">
        <v>147</v>
      </c>
      <c r="B157" s="18" t="s">
        <v>9933</v>
      </c>
      <c r="C157" s="73" t="s">
        <v>9934</v>
      </c>
      <c r="D157" s="19">
        <v>2241325120</v>
      </c>
      <c r="E157" s="81" t="s">
        <v>11842</v>
      </c>
      <c r="F157" s="74" t="s">
        <v>6025</v>
      </c>
    </row>
    <row r="158" spans="1:6" s="71" customFormat="1">
      <c r="A158" s="28">
        <v>148</v>
      </c>
      <c r="B158" s="18" t="s">
        <v>1391</v>
      </c>
      <c r="C158" s="73" t="s">
        <v>1393</v>
      </c>
      <c r="D158" s="19" t="s">
        <v>1392</v>
      </c>
      <c r="E158" s="81" t="s">
        <v>11842</v>
      </c>
      <c r="F158" s="74" t="s">
        <v>6025</v>
      </c>
    </row>
    <row r="159" spans="1:6" s="71" customFormat="1">
      <c r="A159" s="28">
        <v>149</v>
      </c>
      <c r="B159" s="18" t="s">
        <v>9935</v>
      </c>
      <c r="C159" s="73" t="s">
        <v>28</v>
      </c>
      <c r="D159" s="19" t="s">
        <v>9936</v>
      </c>
      <c r="E159" s="81" t="s">
        <v>11842</v>
      </c>
      <c r="F159" s="74" t="s">
        <v>6025</v>
      </c>
    </row>
    <row r="160" spans="1:6" s="71" customFormat="1">
      <c r="A160" s="28">
        <v>150</v>
      </c>
      <c r="B160" s="18" t="s">
        <v>9937</v>
      </c>
      <c r="C160" s="73" t="s">
        <v>9938</v>
      </c>
      <c r="D160" s="19">
        <v>705957174</v>
      </c>
      <c r="E160" s="81" t="s">
        <v>11842</v>
      </c>
      <c r="F160" s="74" t="s">
        <v>6025</v>
      </c>
    </row>
    <row r="161" spans="1:6" s="71" customFormat="1">
      <c r="A161" s="28">
        <v>151</v>
      </c>
      <c r="B161" s="18" t="s">
        <v>1397</v>
      </c>
      <c r="C161" s="73" t="s">
        <v>9939</v>
      </c>
      <c r="D161" s="19" t="s">
        <v>1398</v>
      </c>
      <c r="E161" s="81" t="s">
        <v>11842</v>
      </c>
      <c r="F161" s="74" t="s">
        <v>6025</v>
      </c>
    </row>
    <row r="162" spans="1:6" s="71" customFormat="1">
      <c r="A162" s="28">
        <v>152</v>
      </c>
      <c r="B162" s="18" t="s">
        <v>9940</v>
      </c>
      <c r="C162" s="73" t="s">
        <v>1402</v>
      </c>
      <c r="D162" s="19" t="s">
        <v>1401</v>
      </c>
      <c r="E162" s="81" t="s">
        <v>11842</v>
      </c>
      <c r="F162" s="74" t="s">
        <v>6025</v>
      </c>
    </row>
    <row r="163" spans="1:6" s="71" customFormat="1">
      <c r="A163" s="28">
        <v>153</v>
      </c>
      <c r="B163" s="18" t="s">
        <v>9940</v>
      </c>
      <c r="C163" s="73" t="s">
        <v>1402</v>
      </c>
      <c r="D163" s="19" t="s">
        <v>1401</v>
      </c>
      <c r="E163" s="81" t="s">
        <v>11842</v>
      </c>
      <c r="F163" s="74" t="s">
        <v>6025</v>
      </c>
    </row>
    <row r="164" spans="1:6" s="71" customFormat="1">
      <c r="A164" s="28">
        <v>154</v>
      </c>
      <c r="B164" s="18" t="s">
        <v>9941</v>
      </c>
      <c r="C164" s="73" t="s">
        <v>9942</v>
      </c>
      <c r="D164" s="19">
        <v>737691177134</v>
      </c>
      <c r="E164" s="81" t="s">
        <v>11842</v>
      </c>
      <c r="F164" s="74" t="s">
        <v>6025</v>
      </c>
    </row>
    <row r="165" spans="1:6" s="71" customFormat="1">
      <c r="A165" s="28">
        <v>155</v>
      </c>
      <c r="B165" s="18" t="s">
        <v>9943</v>
      </c>
      <c r="C165" s="73" t="s">
        <v>9944</v>
      </c>
      <c r="D165" s="19">
        <v>4024207130</v>
      </c>
      <c r="E165" s="81" t="s">
        <v>11842</v>
      </c>
      <c r="F165" s="74" t="s">
        <v>6025</v>
      </c>
    </row>
    <row r="166" spans="1:6" s="71" customFormat="1">
      <c r="A166" s="28">
        <v>156</v>
      </c>
      <c r="B166" s="18" t="s">
        <v>9945</v>
      </c>
      <c r="C166" s="73" t="s">
        <v>9946</v>
      </c>
      <c r="D166" s="19">
        <v>1958187178</v>
      </c>
      <c r="E166" s="81" t="s">
        <v>11842</v>
      </c>
      <c r="F166" s="74" t="s">
        <v>6025</v>
      </c>
    </row>
    <row r="167" spans="1:6" s="71" customFormat="1">
      <c r="A167" s="28">
        <v>157</v>
      </c>
      <c r="B167" s="18" t="s">
        <v>3231</v>
      </c>
      <c r="C167" s="73" t="s">
        <v>3232</v>
      </c>
      <c r="D167" s="19">
        <v>65778715668</v>
      </c>
      <c r="E167" s="81" t="s">
        <v>11842</v>
      </c>
      <c r="F167" s="74" t="s">
        <v>6025</v>
      </c>
    </row>
    <row r="168" spans="1:6" s="71" customFormat="1">
      <c r="A168" s="28">
        <v>158</v>
      </c>
      <c r="B168" s="20" t="s">
        <v>9947</v>
      </c>
      <c r="C168" s="24" t="s">
        <v>350</v>
      </c>
      <c r="D168" s="21">
        <v>3247049177</v>
      </c>
      <c r="E168" s="81" t="s">
        <v>11842</v>
      </c>
      <c r="F168" s="74" t="s">
        <v>6025</v>
      </c>
    </row>
    <row r="169" spans="1:6" s="71" customFormat="1">
      <c r="A169" s="28">
        <v>159</v>
      </c>
      <c r="B169" s="20" t="s">
        <v>9948</v>
      </c>
      <c r="C169" s="24" t="s">
        <v>9949</v>
      </c>
      <c r="D169" s="21" t="s">
        <v>9950</v>
      </c>
      <c r="E169" s="81" t="s">
        <v>11842</v>
      </c>
      <c r="F169" s="74" t="s">
        <v>6025</v>
      </c>
    </row>
    <row r="170" spans="1:6" s="71" customFormat="1">
      <c r="A170" s="28">
        <v>160</v>
      </c>
      <c r="B170" s="20" t="s">
        <v>9951</v>
      </c>
      <c r="C170" s="24" t="s">
        <v>9952</v>
      </c>
      <c r="D170" s="21">
        <v>3595278178</v>
      </c>
      <c r="E170" s="81" t="s">
        <v>11842</v>
      </c>
      <c r="F170" s="74" t="s">
        <v>6025</v>
      </c>
    </row>
    <row r="171" spans="1:6" s="71" customFormat="1">
      <c r="A171" s="28">
        <v>161</v>
      </c>
      <c r="B171" s="18" t="s">
        <v>9953</v>
      </c>
      <c r="C171" s="73" t="s">
        <v>9954</v>
      </c>
      <c r="D171" s="19" t="s">
        <v>9955</v>
      </c>
      <c r="E171" s="81" t="s">
        <v>11842</v>
      </c>
      <c r="F171" s="74" t="s">
        <v>6025</v>
      </c>
    </row>
    <row r="172" spans="1:6" s="71" customFormat="1">
      <c r="A172" s="28">
        <v>162</v>
      </c>
      <c r="B172" s="18" t="s">
        <v>9953</v>
      </c>
      <c r="C172" s="73" t="s">
        <v>9954</v>
      </c>
      <c r="D172" s="19" t="s">
        <v>9955</v>
      </c>
      <c r="E172" s="81" t="s">
        <v>11842</v>
      </c>
      <c r="F172" s="74" t="s">
        <v>6025</v>
      </c>
    </row>
    <row r="173" spans="1:6" s="71" customFormat="1">
      <c r="A173" s="28">
        <v>163</v>
      </c>
      <c r="B173" s="18" t="s">
        <v>9956</v>
      </c>
      <c r="C173" s="73" t="s">
        <v>9957</v>
      </c>
      <c r="D173" s="19" t="s">
        <v>9958</v>
      </c>
      <c r="E173" s="81" t="s">
        <v>11842</v>
      </c>
      <c r="F173" s="74" t="s">
        <v>6025</v>
      </c>
    </row>
    <row r="174" spans="1:6" s="71" customFormat="1">
      <c r="A174" s="28">
        <v>164</v>
      </c>
      <c r="B174" s="20" t="s">
        <v>9959</v>
      </c>
      <c r="C174" s="24" t="s">
        <v>9960</v>
      </c>
      <c r="D174" s="21" t="s">
        <v>9961</v>
      </c>
      <c r="E174" s="81" t="s">
        <v>11842</v>
      </c>
      <c r="F174" s="74" t="s">
        <v>6025</v>
      </c>
    </row>
    <row r="175" spans="1:6" s="71" customFormat="1">
      <c r="A175" s="28">
        <v>165</v>
      </c>
      <c r="B175" s="18" t="s">
        <v>9962</v>
      </c>
      <c r="C175" s="73" t="s">
        <v>9963</v>
      </c>
      <c r="D175" s="19">
        <v>11486519695</v>
      </c>
      <c r="E175" s="81" t="s">
        <v>11842</v>
      </c>
      <c r="F175" s="74" t="s">
        <v>6025</v>
      </c>
    </row>
    <row r="176" spans="1:6" s="71" customFormat="1">
      <c r="A176" s="28">
        <v>166</v>
      </c>
      <c r="B176" s="18" t="s">
        <v>3257</v>
      </c>
      <c r="C176" s="73" t="s">
        <v>3258</v>
      </c>
      <c r="D176" s="19">
        <v>3655002165</v>
      </c>
      <c r="E176" s="81" t="s">
        <v>11842</v>
      </c>
      <c r="F176" s="74" t="s">
        <v>6025</v>
      </c>
    </row>
    <row r="177" spans="1:6" s="71" customFormat="1">
      <c r="A177" s="28">
        <v>167</v>
      </c>
      <c r="B177" s="18" t="s">
        <v>9964</v>
      </c>
      <c r="C177" s="73" t="s">
        <v>9965</v>
      </c>
      <c r="D177" s="19" t="s">
        <v>9966</v>
      </c>
      <c r="E177" s="81" t="s">
        <v>11842</v>
      </c>
      <c r="F177" s="74" t="s">
        <v>6025</v>
      </c>
    </row>
    <row r="178" spans="1:6" s="71" customFormat="1">
      <c r="A178" s="28">
        <v>168</v>
      </c>
      <c r="B178" s="18" t="s">
        <v>9964</v>
      </c>
      <c r="C178" s="73" t="s">
        <v>9965</v>
      </c>
      <c r="D178" s="19" t="s">
        <v>9966</v>
      </c>
      <c r="E178" s="81" t="s">
        <v>11842</v>
      </c>
      <c r="F178" s="74" t="s">
        <v>6025</v>
      </c>
    </row>
    <row r="179" spans="1:6" s="71" customFormat="1">
      <c r="A179" s="28">
        <v>169</v>
      </c>
      <c r="B179" s="20" t="s">
        <v>9967</v>
      </c>
      <c r="C179" s="24" t="s">
        <v>9968</v>
      </c>
      <c r="D179" s="21" t="s">
        <v>9969</v>
      </c>
      <c r="E179" s="81" t="s">
        <v>11842</v>
      </c>
      <c r="F179" s="74" t="s">
        <v>6025</v>
      </c>
    </row>
    <row r="180" spans="1:6" s="71" customFormat="1">
      <c r="A180" s="28">
        <v>170</v>
      </c>
      <c r="B180" s="18" t="s">
        <v>9967</v>
      </c>
      <c r="C180" s="73" t="s">
        <v>9968</v>
      </c>
      <c r="D180" s="19" t="s">
        <v>9969</v>
      </c>
      <c r="E180" s="81" t="s">
        <v>11842</v>
      </c>
      <c r="F180" s="74" t="s">
        <v>6025</v>
      </c>
    </row>
    <row r="181" spans="1:6" s="71" customFormat="1">
      <c r="A181" s="28">
        <v>171</v>
      </c>
      <c r="B181" s="18" t="s">
        <v>1403</v>
      </c>
      <c r="C181" s="73" t="s">
        <v>6495</v>
      </c>
      <c r="D181" s="19" t="s">
        <v>1404</v>
      </c>
      <c r="E181" s="81" t="s">
        <v>11842</v>
      </c>
      <c r="F181" s="74" t="s">
        <v>6025</v>
      </c>
    </row>
    <row r="182" spans="1:6" s="71" customFormat="1">
      <c r="A182" s="28">
        <v>172</v>
      </c>
      <c r="B182" s="18" t="s">
        <v>9970</v>
      </c>
      <c r="C182" s="73" t="s">
        <v>9971</v>
      </c>
      <c r="D182" s="19">
        <v>3742983199</v>
      </c>
      <c r="E182" s="81" t="s">
        <v>11842</v>
      </c>
      <c r="F182" s="74" t="s">
        <v>6025</v>
      </c>
    </row>
    <row r="183" spans="1:6" s="71" customFormat="1">
      <c r="A183" s="28">
        <v>173</v>
      </c>
      <c r="B183" s="18" t="s">
        <v>6503</v>
      </c>
      <c r="C183" s="73" t="s">
        <v>6504</v>
      </c>
      <c r="D183" s="19" t="s">
        <v>9972</v>
      </c>
      <c r="E183" s="81" t="s">
        <v>11842</v>
      </c>
      <c r="F183" s="74" t="s">
        <v>6025</v>
      </c>
    </row>
    <row r="184" spans="1:6" s="71" customFormat="1">
      <c r="A184" s="28">
        <v>174</v>
      </c>
      <c r="B184" s="20" t="s">
        <v>9973</v>
      </c>
      <c r="C184" s="24" t="s">
        <v>9974</v>
      </c>
      <c r="D184" s="21">
        <v>73662550172</v>
      </c>
      <c r="E184" s="81" t="s">
        <v>11842</v>
      </c>
      <c r="F184" s="74" t="s">
        <v>6025</v>
      </c>
    </row>
    <row r="185" spans="1:6" s="71" customFormat="1">
      <c r="A185" s="28">
        <v>175</v>
      </c>
      <c r="B185" s="18" t="s">
        <v>9975</v>
      </c>
      <c r="C185" s="73" t="s">
        <v>9976</v>
      </c>
      <c r="D185" s="19">
        <v>3686552108</v>
      </c>
      <c r="E185" s="81" t="s">
        <v>11842</v>
      </c>
      <c r="F185" s="74" t="s">
        <v>6025</v>
      </c>
    </row>
    <row r="186" spans="1:6" s="71" customFormat="1">
      <c r="A186" s="28">
        <v>176</v>
      </c>
      <c r="B186" s="18" t="s">
        <v>9977</v>
      </c>
      <c r="C186" s="73" t="s">
        <v>9978</v>
      </c>
      <c r="D186" s="19" t="s">
        <v>9979</v>
      </c>
      <c r="E186" s="81" t="s">
        <v>11842</v>
      </c>
      <c r="F186" s="74" t="s">
        <v>6025</v>
      </c>
    </row>
    <row r="187" spans="1:6" s="71" customFormat="1">
      <c r="A187" s="28">
        <v>177</v>
      </c>
      <c r="B187" s="18" t="s">
        <v>9980</v>
      </c>
      <c r="C187" s="73" t="s">
        <v>9981</v>
      </c>
      <c r="D187" s="19" t="s">
        <v>9982</v>
      </c>
      <c r="E187" s="81" t="s">
        <v>11842</v>
      </c>
      <c r="F187" s="74" t="s">
        <v>6025</v>
      </c>
    </row>
    <row r="188" spans="1:6" s="71" customFormat="1">
      <c r="A188" s="28">
        <v>178</v>
      </c>
      <c r="B188" s="18" t="s">
        <v>9983</v>
      </c>
      <c r="C188" s="73" t="s">
        <v>9984</v>
      </c>
      <c r="D188" s="19" t="s">
        <v>9985</v>
      </c>
      <c r="E188" s="81" t="s">
        <v>11842</v>
      </c>
      <c r="F188" s="74" t="s">
        <v>6025</v>
      </c>
    </row>
    <row r="189" spans="1:6" s="71" customFormat="1">
      <c r="A189" s="28">
        <v>179</v>
      </c>
      <c r="B189" s="18" t="s">
        <v>9986</v>
      </c>
      <c r="C189" s="82" t="s">
        <v>9987</v>
      </c>
      <c r="D189" s="19">
        <v>1521319146</v>
      </c>
      <c r="E189" s="81" t="s">
        <v>11842</v>
      </c>
      <c r="F189" s="74" t="s">
        <v>6025</v>
      </c>
    </row>
    <row r="190" spans="1:6" s="71" customFormat="1">
      <c r="A190" s="28">
        <v>180</v>
      </c>
      <c r="B190" s="18" t="s">
        <v>9988</v>
      </c>
      <c r="C190" s="73" t="s">
        <v>9989</v>
      </c>
      <c r="D190" s="19" t="s">
        <v>9990</v>
      </c>
      <c r="E190" s="81" t="s">
        <v>11842</v>
      </c>
      <c r="F190" s="74" t="s">
        <v>6025</v>
      </c>
    </row>
    <row r="191" spans="1:6" s="71" customFormat="1">
      <c r="A191" s="28">
        <v>181</v>
      </c>
      <c r="B191" s="18" t="s">
        <v>497</v>
      </c>
      <c r="C191" s="73" t="s">
        <v>499</v>
      </c>
      <c r="D191" s="19">
        <v>4736556161</v>
      </c>
      <c r="E191" s="81" t="s">
        <v>11842</v>
      </c>
      <c r="F191" s="74" t="s">
        <v>6025</v>
      </c>
    </row>
    <row r="192" spans="1:6" s="71" customFormat="1">
      <c r="A192" s="28">
        <v>182</v>
      </c>
      <c r="B192" s="18" t="s">
        <v>9991</v>
      </c>
      <c r="C192" s="73" t="s">
        <v>72</v>
      </c>
      <c r="D192" s="19" t="s">
        <v>9992</v>
      </c>
      <c r="E192" s="81" t="s">
        <v>11842</v>
      </c>
      <c r="F192" s="74" t="s">
        <v>6025</v>
      </c>
    </row>
    <row r="193" spans="1:6" s="71" customFormat="1">
      <c r="A193" s="28">
        <v>183</v>
      </c>
      <c r="B193" s="18" t="s">
        <v>9993</v>
      </c>
      <c r="C193" s="73" t="s">
        <v>9994</v>
      </c>
      <c r="D193" s="19" t="s">
        <v>9995</v>
      </c>
      <c r="E193" s="81" t="s">
        <v>11842</v>
      </c>
      <c r="F193" s="74" t="s">
        <v>6025</v>
      </c>
    </row>
    <row r="194" spans="1:6" s="71" customFormat="1">
      <c r="A194" s="28">
        <v>184</v>
      </c>
      <c r="B194" s="18" t="s">
        <v>9996</v>
      </c>
      <c r="C194" s="73" t="s">
        <v>9997</v>
      </c>
      <c r="D194" s="19" t="s">
        <v>9998</v>
      </c>
      <c r="E194" s="81" t="s">
        <v>11842</v>
      </c>
      <c r="F194" s="74" t="s">
        <v>6025</v>
      </c>
    </row>
    <row r="195" spans="1:6" s="71" customFormat="1">
      <c r="A195" s="28">
        <v>185</v>
      </c>
      <c r="B195" s="18" t="s">
        <v>504</v>
      </c>
      <c r="C195" s="73" t="s">
        <v>9999</v>
      </c>
      <c r="D195" s="19">
        <v>3840283140</v>
      </c>
      <c r="E195" s="81" t="s">
        <v>11842</v>
      </c>
      <c r="F195" s="74" t="s">
        <v>6025</v>
      </c>
    </row>
    <row r="196" spans="1:6" s="71" customFormat="1">
      <c r="A196" s="28">
        <v>186</v>
      </c>
      <c r="B196" s="18" t="s">
        <v>10000</v>
      </c>
      <c r="C196" s="73" t="s">
        <v>10001</v>
      </c>
      <c r="D196" s="19">
        <v>3646689110</v>
      </c>
      <c r="E196" s="81" t="s">
        <v>11842</v>
      </c>
      <c r="F196" s="74" t="s">
        <v>6025</v>
      </c>
    </row>
    <row r="197" spans="1:6" s="71" customFormat="1">
      <c r="A197" s="28">
        <v>187</v>
      </c>
      <c r="B197" s="18" t="s">
        <v>10002</v>
      </c>
      <c r="C197" s="73" t="s">
        <v>10003</v>
      </c>
      <c r="D197" s="19">
        <v>2578051178</v>
      </c>
      <c r="E197" s="81" t="s">
        <v>11842</v>
      </c>
      <c r="F197" s="74" t="s">
        <v>6025</v>
      </c>
    </row>
    <row r="198" spans="1:6" s="71" customFormat="1">
      <c r="A198" s="28">
        <v>188</v>
      </c>
      <c r="B198" s="18" t="s">
        <v>76</v>
      </c>
      <c r="C198" s="73" t="s">
        <v>77</v>
      </c>
      <c r="D198" s="19" t="s">
        <v>509</v>
      </c>
      <c r="E198" s="81" t="s">
        <v>11842</v>
      </c>
      <c r="F198" s="74" t="s">
        <v>6025</v>
      </c>
    </row>
    <row r="199" spans="1:6" s="71" customFormat="1">
      <c r="A199" s="28">
        <v>189</v>
      </c>
      <c r="B199" s="18" t="s">
        <v>10004</v>
      </c>
      <c r="C199" s="73" t="s">
        <v>10005</v>
      </c>
      <c r="D199" s="19">
        <v>5195996164</v>
      </c>
      <c r="E199" s="81" t="s">
        <v>11842</v>
      </c>
      <c r="F199" s="74" t="s">
        <v>6025</v>
      </c>
    </row>
    <row r="200" spans="1:6" s="71" customFormat="1">
      <c r="A200" s="28">
        <v>190</v>
      </c>
      <c r="B200" s="18" t="s">
        <v>10006</v>
      </c>
      <c r="C200" s="73" t="s">
        <v>10007</v>
      </c>
      <c r="D200" s="19" t="s">
        <v>10008</v>
      </c>
      <c r="E200" s="81" t="s">
        <v>11842</v>
      </c>
      <c r="F200" s="74" t="s">
        <v>6025</v>
      </c>
    </row>
    <row r="201" spans="1:6" s="71" customFormat="1">
      <c r="A201" s="28">
        <v>191</v>
      </c>
      <c r="B201" s="18" t="s">
        <v>1417</v>
      </c>
      <c r="C201" s="73" t="s">
        <v>1419</v>
      </c>
      <c r="D201" s="19" t="s">
        <v>1418</v>
      </c>
      <c r="E201" s="81" t="s">
        <v>11842</v>
      </c>
      <c r="F201" s="74" t="s">
        <v>6025</v>
      </c>
    </row>
    <row r="202" spans="1:6" s="71" customFormat="1">
      <c r="A202" s="28">
        <v>192</v>
      </c>
      <c r="B202" s="20" t="s">
        <v>10009</v>
      </c>
      <c r="C202" s="24" t="s">
        <v>10010</v>
      </c>
      <c r="D202" s="21" t="s">
        <v>10011</v>
      </c>
      <c r="E202" s="81" t="s">
        <v>11842</v>
      </c>
      <c r="F202" s="74" t="s">
        <v>6025</v>
      </c>
    </row>
    <row r="203" spans="1:6" s="71" customFormat="1">
      <c r="A203" s="28">
        <v>193</v>
      </c>
      <c r="B203" s="18" t="s">
        <v>10012</v>
      </c>
      <c r="C203" s="73" t="s">
        <v>10013</v>
      </c>
      <c r="D203" s="19" t="s">
        <v>10014</v>
      </c>
      <c r="E203" s="81" t="s">
        <v>11842</v>
      </c>
      <c r="F203" s="74" t="s">
        <v>6025</v>
      </c>
    </row>
    <row r="204" spans="1:6" s="71" customFormat="1">
      <c r="A204" s="28">
        <v>194</v>
      </c>
      <c r="B204" s="18" t="s">
        <v>78</v>
      </c>
      <c r="C204" s="73" t="s">
        <v>79</v>
      </c>
      <c r="D204" s="19" t="s">
        <v>10015</v>
      </c>
      <c r="E204" s="81" t="s">
        <v>11842</v>
      </c>
      <c r="F204" s="74" t="s">
        <v>6025</v>
      </c>
    </row>
    <row r="205" spans="1:6" s="71" customFormat="1">
      <c r="A205" s="28">
        <v>195</v>
      </c>
      <c r="B205" s="18" t="s">
        <v>10016</v>
      </c>
      <c r="C205" s="73" t="s">
        <v>10017</v>
      </c>
      <c r="D205" s="19">
        <v>2872902120</v>
      </c>
      <c r="E205" s="81" t="s">
        <v>11842</v>
      </c>
      <c r="F205" s="74" t="s">
        <v>6025</v>
      </c>
    </row>
    <row r="206" spans="1:6" s="71" customFormat="1">
      <c r="A206" s="28">
        <v>196</v>
      </c>
      <c r="B206" s="18" t="s">
        <v>10018</v>
      </c>
      <c r="C206" s="73" t="s">
        <v>10019</v>
      </c>
      <c r="D206" s="19" t="s">
        <v>10020</v>
      </c>
      <c r="E206" s="81" t="s">
        <v>11842</v>
      </c>
      <c r="F206" s="74" t="s">
        <v>6025</v>
      </c>
    </row>
    <row r="207" spans="1:6" s="71" customFormat="1">
      <c r="A207" s="28">
        <v>197</v>
      </c>
      <c r="B207" s="18" t="s">
        <v>10021</v>
      </c>
      <c r="C207" s="73" t="s">
        <v>10022</v>
      </c>
      <c r="D207" s="19" t="s">
        <v>10023</v>
      </c>
      <c r="E207" s="81" t="s">
        <v>11842</v>
      </c>
      <c r="F207" s="74" t="s">
        <v>6025</v>
      </c>
    </row>
    <row r="208" spans="1:6" s="71" customFormat="1">
      <c r="A208" s="28">
        <v>198</v>
      </c>
      <c r="B208" s="18" t="s">
        <v>10024</v>
      </c>
      <c r="C208" s="73" t="s">
        <v>10025</v>
      </c>
      <c r="D208" s="19" t="s">
        <v>10026</v>
      </c>
      <c r="E208" s="81" t="s">
        <v>11842</v>
      </c>
      <c r="F208" s="74" t="s">
        <v>6025</v>
      </c>
    </row>
    <row r="209" spans="1:6" s="71" customFormat="1">
      <c r="A209" s="28">
        <v>199</v>
      </c>
      <c r="B209" s="18" t="s">
        <v>10027</v>
      </c>
      <c r="C209" s="73" t="s">
        <v>10028</v>
      </c>
      <c r="D209" s="19">
        <v>4742528174</v>
      </c>
      <c r="E209" s="81" t="s">
        <v>11842</v>
      </c>
      <c r="F209" s="74" t="s">
        <v>6025</v>
      </c>
    </row>
    <row r="210" spans="1:6" s="71" customFormat="1">
      <c r="A210" s="28">
        <v>200</v>
      </c>
      <c r="B210" s="20" t="s">
        <v>10029</v>
      </c>
      <c r="C210" s="24" t="s">
        <v>10030</v>
      </c>
      <c r="D210" s="21" t="s">
        <v>10031</v>
      </c>
      <c r="E210" s="81" t="s">
        <v>11842</v>
      </c>
      <c r="F210" s="74" t="s">
        <v>6025</v>
      </c>
    </row>
    <row r="211" spans="1:6" s="71" customFormat="1">
      <c r="A211" s="28">
        <v>201</v>
      </c>
      <c r="B211" s="18" t="s">
        <v>10032</v>
      </c>
      <c r="C211" s="73" t="s">
        <v>10033</v>
      </c>
      <c r="D211" s="19">
        <v>3586463162</v>
      </c>
      <c r="E211" s="81" t="s">
        <v>11842</v>
      </c>
      <c r="F211" s="74" t="s">
        <v>6025</v>
      </c>
    </row>
    <row r="212" spans="1:6" s="71" customFormat="1">
      <c r="A212" s="28">
        <v>202</v>
      </c>
      <c r="B212" s="18" t="s">
        <v>523</v>
      </c>
      <c r="C212" s="73" t="s">
        <v>525</v>
      </c>
      <c r="D212" s="19">
        <v>3717389114</v>
      </c>
      <c r="E212" s="81" t="s">
        <v>11842</v>
      </c>
      <c r="F212" s="74" t="s">
        <v>6025</v>
      </c>
    </row>
    <row r="213" spans="1:6" s="71" customFormat="1">
      <c r="A213" s="28">
        <v>203</v>
      </c>
      <c r="B213" s="20" t="s">
        <v>10034</v>
      </c>
      <c r="C213" s="24" t="s">
        <v>10017</v>
      </c>
      <c r="D213" s="21" t="s">
        <v>10035</v>
      </c>
      <c r="E213" s="81" t="s">
        <v>11842</v>
      </c>
      <c r="F213" s="74" t="s">
        <v>6025</v>
      </c>
    </row>
    <row r="214" spans="1:6" s="71" customFormat="1">
      <c r="A214" s="28">
        <v>204</v>
      </c>
      <c r="B214" s="18" t="s">
        <v>10036</v>
      </c>
      <c r="C214" s="73" t="s">
        <v>10037</v>
      </c>
      <c r="D214" s="19">
        <v>45788804191</v>
      </c>
      <c r="E214" s="81" t="s">
        <v>11842</v>
      </c>
      <c r="F214" s="74" t="s">
        <v>6025</v>
      </c>
    </row>
    <row r="215" spans="1:6" s="71" customFormat="1">
      <c r="A215" s="28">
        <v>205</v>
      </c>
      <c r="B215" s="18" t="s">
        <v>10038</v>
      </c>
      <c r="C215" s="73" t="s">
        <v>10039</v>
      </c>
      <c r="D215" s="19" t="s">
        <v>10040</v>
      </c>
      <c r="E215" s="81" t="s">
        <v>11842</v>
      </c>
      <c r="F215" s="74" t="s">
        <v>6025</v>
      </c>
    </row>
    <row r="216" spans="1:6" s="71" customFormat="1">
      <c r="A216" s="28">
        <v>206</v>
      </c>
      <c r="B216" s="18" t="s">
        <v>10038</v>
      </c>
      <c r="C216" s="73" t="s">
        <v>10039</v>
      </c>
      <c r="D216" s="19">
        <v>73223212191</v>
      </c>
      <c r="E216" s="81" t="s">
        <v>11842</v>
      </c>
      <c r="F216" s="74" t="s">
        <v>6025</v>
      </c>
    </row>
    <row r="217" spans="1:6" s="71" customFormat="1">
      <c r="A217" s="28">
        <v>207</v>
      </c>
      <c r="B217" s="18" t="s">
        <v>10041</v>
      </c>
      <c r="C217" s="73" t="s">
        <v>10042</v>
      </c>
      <c r="D217" s="19" t="s">
        <v>10043</v>
      </c>
      <c r="E217" s="81" t="s">
        <v>11842</v>
      </c>
      <c r="F217" s="74" t="s">
        <v>6025</v>
      </c>
    </row>
    <row r="218" spans="1:6" s="71" customFormat="1">
      <c r="A218" s="28">
        <v>208</v>
      </c>
      <c r="B218" s="18" t="s">
        <v>10044</v>
      </c>
      <c r="C218" s="73" t="s">
        <v>10045</v>
      </c>
      <c r="D218" s="19" t="s">
        <v>10046</v>
      </c>
      <c r="E218" s="81" t="s">
        <v>11842</v>
      </c>
      <c r="F218" s="74" t="s">
        <v>6025</v>
      </c>
    </row>
    <row r="219" spans="1:6" s="71" customFormat="1">
      <c r="A219" s="28">
        <v>209</v>
      </c>
      <c r="B219" s="18" t="s">
        <v>10047</v>
      </c>
      <c r="C219" s="73" t="s">
        <v>10048</v>
      </c>
      <c r="D219" s="19" t="s">
        <v>10049</v>
      </c>
      <c r="E219" s="81" t="s">
        <v>11842</v>
      </c>
      <c r="F219" s="74" t="s">
        <v>6025</v>
      </c>
    </row>
    <row r="220" spans="1:6" s="71" customFormat="1">
      <c r="A220" s="28">
        <v>210</v>
      </c>
      <c r="B220" s="20" t="s">
        <v>6657</v>
      </c>
      <c r="C220" s="24" t="s">
        <v>6659</v>
      </c>
      <c r="D220" s="21" t="s">
        <v>6658</v>
      </c>
      <c r="E220" s="81" t="s">
        <v>11842</v>
      </c>
      <c r="F220" s="74" t="s">
        <v>6025</v>
      </c>
    </row>
    <row r="221" spans="1:6" s="71" customFormat="1">
      <c r="A221" s="28">
        <v>211</v>
      </c>
      <c r="B221" s="18" t="s">
        <v>10050</v>
      </c>
      <c r="C221" s="73" t="s">
        <v>10051</v>
      </c>
      <c r="D221" s="19">
        <v>384728138</v>
      </c>
      <c r="E221" s="81" t="s">
        <v>11842</v>
      </c>
      <c r="F221" s="74" t="s">
        <v>6025</v>
      </c>
    </row>
    <row r="222" spans="1:6" s="71" customFormat="1">
      <c r="A222" s="28">
        <v>212</v>
      </c>
      <c r="B222" s="18" t="s">
        <v>10052</v>
      </c>
      <c r="C222" s="73" t="s">
        <v>10053</v>
      </c>
      <c r="D222" s="19" t="s">
        <v>10054</v>
      </c>
      <c r="E222" s="81" t="s">
        <v>11842</v>
      </c>
      <c r="F222" s="74" t="s">
        <v>6025</v>
      </c>
    </row>
    <row r="223" spans="1:6" s="71" customFormat="1">
      <c r="A223" s="28">
        <v>213</v>
      </c>
      <c r="B223" s="18" t="s">
        <v>10055</v>
      </c>
      <c r="C223" s="73" t="s">
        <v>10056</v>
      </c>
      <c r="D223" s="19">
        <v>2291199137</v>
      </c>
      <c r="E223" s="81" t="s">
        <v>11842</v>
      </c>
      <c r="F223" s="74" t="s">
        <v>6025</v>
      </c>
    </row>
    <row r="224" spans="1:6" s="71" customFormat="1">
      <c r="A224" s="28">
        <v>214</v>
      </c>
      <c r="B224" s="20" t="s">
        <v>10057</v>
      </c>
      <c r="C224" s="24" t="s">
        <v>10058</v>
      </c>
      <c r="D224" s="21" t="s">
        <v>10059</v>
      </c>
      <c r="E224" s="81" t="s">
        <v>11842</v>
      </c>
      <c r="F224" s="74" t="s">
        <v>6025</v>
      </c>
    </row>
    <row r="225" spans="1:6" s="71" customFormat="1">
      <c r="A225" s="28">
        <v>215</v>
      </c>
      <c r="B225" s="18" t="s">
        <v>10060</v>
      </c>
      <c r="C225" s="73" t="s">
        <v>10061</v>
      </c>
      <c r="D225" s="19">
        <v>4819893157</v>
      </c>
      <c r="E225" s="81" t="s">
        <v>11842</v>
      </c>
      <c r="F225" s="74" t="s">
        <v>6025</v>
      </c>
    </row>
    <row r="226" spans="1:6" s="71" customFormat="1">
      <c r="A226" s="28">
        <v>216</v>
      </c>
      <c r="B226" s="18" t="s">
        <v>10062</v>
      </c>
      <c r="C226" s="73" t="s">
        <v>10063</v>
      </c>
      <c r="D226" s="19" t="s">
        <v>10064</v>
      </c>
      <c r="E226" s="81" t="s">
        <v>11842</v>
      </c>
      <c r="F226" s="74" t="s">
        <v>6025</v>
      </c>
    </row>
    <row r="227" spans="1:6" s="71" customFormat="1">
      <c r="A227" s="28">
        <v>217</v>
      </c>
      <c r="B227" s="18" t="s">
        <v>10065</v>
      </c>
      <c r="C227" s="73" t="s">
        <v>1432</v>
      </c>
      <c r="D227" s="19" t="s">
        <v>1431</v>
      </c>
      <c r="E227" s="81" t="s">
        <v>11842</v>
      </c>
      <c r="F227" s="74" t="s">
        <v>6025</v>
      </c>
    </row>
    <row r="228" spans="1:6" s="71" customFormat="1">
      <c r="A228" s="28">
        <v>218</v>
      </c>
      <c r="B228" s="20" t="s">
        <v>10066</v>
      </c>
      <c r="C228" s="25" t="s">
        <v>1432</v>
      </c>
      <c r="D228" s="21">
        <v>3722121159</v>
      </c>
      <c r="E228" s="81" t="s">
        <v>11842</v>
      </c>
      <c r="F228" s="74" t="s">
        <v>6025</v>
      </c>
    </row>
    <row r="229" spans="1:6" s="71" customFormat="1">
      <c r="A229" s="28">
        <v>219</v>
      </c>
      <c r="B229" s="20" t="s">
        <v>83</v>
      </c>
      <c r="C229" s="24" t="s">
        <v>84</v>
      </c>
      <c r="D229" s="21" t="s">
        <v>10067</v>
      </c>
      <c r="E229" s="81" t="s">
        <v>11842</v>
      </c>
      <c r="F229" s="74" t="s">
        <v>6025</v>
      </c>
    </row>
    <row r="230" spans="1:6" s="71" customFormat="1">
      <c r="A230" s="28">
        <v>220</v>
      </c>
      <c r="B230" s="18" t="s">
        <v>546</v>
      </c>
      <c r="C230" s="73" t="s">
        <v>548</v>
      </c>
      <c r="D230" s="19" t="s">
        <v>547</v>
      </c>
      <c r="E230" s="81" t="s">
        <v>11842</v>
      </c>
      <c r="F230" s="74" t="s">
        <v>6025</v>
      </c>
    </row>
    <row r="231" spans="1:6" s="71" customFormat="1">
      <c r="A231" s="28">
        <v>221</v>
      </c>
      <c r="B231" s="18" t="s">
        <v>10068</v>
      </c>
      <c r="C231" s="73" t="s">
        <v>10069</v>
      </c>
      <c r="D231" s="19" t="s">
        <v>10070</v>
      </c>
      <c r="E231" s="81" t="s">
        <v>11842</v>
      </c>
      <c r="F231" s="74" t="s">
        <v>6025</v>
      </c>
    </row>
    <row r="232" spans="1:6" s="71" customFormat="1">
      <c r="A232" s="28">
        <v>222</v>
      </c>
      <c r="B232" s="20" t="s">
        <v>10071</v>
      </c>
      <c r="C232" s="24" t="s">
        <v>10072</v>
      </c>
      <c r="D232" s="21">
        <v>96022051134</v>
      </c>
      <c r="E232" s="81" t="s">
        <v>11842</v>
      </c>
      <c r="F232" s="74" t="s">
        <v>6025</v>
      </c>
    </row>
    <row r="233" spans="1:6" s="71" customFormat="1">
      <c r="A233" s="28">
        <v>223</v>
      </c>
      <c r="B233" s="20" t="s">
        <v>10073</v>
      </c>
      <c r="C233" s="24" t="s">
        <v>10074</v>
      </c>
      <c r="D233" s="21">
        <v>4221310162</v>
      </c>
      <c r="E233" s="81" t="s">
        <v>11842</v>
      </c>
      <c r="F233" s="74" t="s">
        <v>6025</v>
      </c>
    </row>
    <row r="234" spans="1:6" s="71" customFormat="1">
      <c r="A234" s="28">
        <v>224</v>
      </c>
      <c r="B234" s="20" t="s">
        <v>10073</v>
      </c>
      <c r="C234" s="24" t="s">
        <v>10074</v>
      </c>
      <c r="D234" s="21">
        <v>4221310162</v>
      </c>
      <c r="E234" s="81" t="s">
        <v>11842</v>
      </c>
      <c r="F234" s="74" t="s">
        <v>6025</v>
      </c>
    </row>
    <row r="235" spans="1:6" s="71" customFormat="1">
      <c r="A235" s="28">
        <v>225</v>
      </c>
      <c r="B235" s="18" t="s">
        <v>10075</v>
      </c>
      <c r="C235" s="73" t="s">
        <v>10076</v>
      </c>
      <c r="D235" s="19">
        <v>4113609144</v>
      </c>
      <c r="E235" s="81" t="s">
        <v>11842</v>
      </c>
      <c r="F235" s="74" t="s">
        <v>6025</v>
      </c>
    </row>
    <row r="236" spans="1:6" s="71" customFormat="1">
      <c r="A236" s="28">
        <v>226</v>
      </c>
      <c r="B236" s="20" t="s">
        <v>10075</v>
      </c>
      <c r="C236" s="24" t="s">
        <v>10076</v>
      </c>
      <c r="D236" s="21">
        <v>4113609144</v>
      </c>
      <c r="E236" s="81" t="s">
        <v>11842</v>
      </c>
      <c r="F236" s="74" t="s">
        <v>6025</v>
      </c>
    </row>
    <row r="237" spans="1:6" s="71" customFormat="1">
      <c r="A237" s="28">
        <v>227</v>
      </c>
      <c r="B237" s="20" t="s">
        <v>10075</v>
      </c>
      <c r="C237" s="24" t="s">
        <v>10076</v>
      </c>
      <c r="D237" s="21">
        <v>4113609144</v>
      </c>
      <c r="E237" s="81" t="s">
        <v>11842</v>
      </c>
      <c r="F237" s="74" t="s">
        <v>6025</v>
      </c>
    </row>
    <row r="238" spans="1:6" s="71" customFormat="1">
      <c r="A238" s="28">
        <v>228</v>
      </c>
      <c r="B238" s="18" t="s">
        <v>10077</v>
      </c>
      <c r="C238" s="73" t="s">
        <v>10078</v>
      </c>
      <c r="D238" s="19" t="s">
        <v>10079</v>
      </c>
      <c r="E238" s="81" t="s">
        <v>11842</v>
      </c>
      <c r="F238" s="74" t="s">
        <v>6025</v>
      </c>
    </row>
    <row r="239" spans="1:6" s="71" customFormat="1">
      <c r="A239" s="28">
        <v>229</v>
      </c>
      <c r="B239" s="20" t="s">
        <v>10080</v>
      </c>
      <c r="C239" s="24" t="s">
        <v>10081</v>
      </c>
      <c r="D239" s="21">
        <v>739754432</v>
      </c>
      <c r="E239" s="81" t="s">
        <v>11842</v>
      </c>
      <c r="F239" s="74" t="s">
        <v>6025</v>
      </c>
    </row>
    <row r="240" spans="1:6" s="71" customFormat="1">
      <c r="A240" s="28">
        <v>230</v>
      </c>
      <c r="B240" s="18" t="s">
        <v>10082</v>
      </c>
      <c r="C240" s="73" t="s">
        <v>10083</v>
      </c>
      <c r="D240" s="19" t="s">
        <v>10084</v>
      </c>
      <c r="E240" s="81" t="s">
        <v>11842</v>
      </c>
      <c r="F240" s="74" t="s">
        <v>6025</v>
      </c>
    </row>
    <row r="241" spans="1:6" s="71" customFormat="1">
      <c r="A241" s="28">
        <v>231</v>
      </c>
      <c r="B241" s="18" t="s">
        <v>10085</v>
      </c>
      <c r="C241" s="73" t="s">
        <v>10086</v>
      </c>
      <c r="D241" s="19" t="s">
        <v>10087</v>
      </c>
      <c r="E241" s="81" t="s">
        <v>11842</v>
      </c>
      <c r="F241" s="74" t="s">
        <v>6025</v>
      </c>
    </row>
    <row r="242" spans="1:6" s="71" customFormat="1">
      <c r="A242" s="28">
        <v>232</v>
      </c>
      <c r="B242" s="20" t="s">
        <v>10088</v>
      </c>
      <c r="C242" s="24" t="s">
        <v>10089</v>
      </c>
      <c r="D242" s="21" t="s">
        <v>10090</v>
      </c>
      <c r="E242" s="81" t="s">
        <v>11842</v>
      </c>
      <c r="F242" s="74" t="s">
        <v>6025</v>
      </c>
    </row>
    <row r="243" spans="1:6" s="71" customFormat="1">
      <c r="A243" s="28">
        <v>233</v>
      </c>
      <c r="B243" s="18" t="s">
        <v>10091</v>
      </c>
      <c r="C243" s="73" t="s">
        <v>10092</v>
      </c>
      <c r="D243" s="19">
        <v>3608984160</v>
      </c>
      <c r="E243" s="81" t="s">
        <v>11842</v>
      </c>
      <c r="F243" s="74" t="s">
        <v>6025</v>
      </c>
    </row>
    <row r="244" spans="1:6" s="71" customFormat="1">
      <c r="A244" s="28">
        <v>234</v>
      </c>
      <c r="B244" s="20" t="s">
        <v>1433</v>
      </c>
      <c r="C244" s="24" t="s">
        <v>1434</v>
      </c>
      <c r="D244" s="21">
        <v>2180490135</v>
      </c>
      <c r="E244" s="81" t="s">
        <v>11842</v>
      </c>
      <c r="F244" s="74" t="s">
        <v>6025</v>
      </c>
    </row>
    <row r="245" spans="1:6" s="71" customFormat="1">
      <c r="A245" s="28">
        <v>235</v>
      </c>
      <c r="B245" s="18" t="s">
        <v>10093</v>
      </c>
      <c r="C245" s="73" t="s">
        <v>10094</v>
      </c>
      <c r="D245" s="19" t="s">
        <v>10095</v>
      </c>
      <c r="E245" s="81" t="s">
        <v>11842</v>
      </c>
      <c r="F245" s="74" t="s">
        <v>6025</v>
      </c>
    </row>
    <row r="246" spans="1:6" s="71" customFormat="1">
      <c r="A246" s="28">
        <v>236</v>
      </c>
      <c r="B246" s="18" t="s">
        <v>10096</v>
      </c>
      <c r="C246" s="73" t="s">
        <v>10097</v>
      </c>
      <c r="D246" s="19">
        <v>4427889166</v>
      </c>
      <c r="E246" s="81" t="s">
        <v>11842</v>
      </c>
      <c r="F246" s="74" t="s">
        <v>6025</v>
      </c>
    </row>
    <row r="247" spans="1:6" s="71" customFormat="1">
      <c r="A247" s="28">
        <v>237</v>
      </c>
      <c r="B247" s="20" t="s">
        <v>10098</v>
      </c>
      <c r="C247" s="24" t="s">
        <v>10099</v>
      </c>
      <c r="D247" s="21" t="s">
        <v>10100</v>
      </c>
      <c r="E247" s="81" t="s">
        <v>11842</v>
      </c>
      <c r="F247" s="74" t="s">
        <v>6025</v>
      </c>
    </row>
    <row r="248" spans="1:6" s="71" customFormat="1">
      <c r="A248" s="28">
        <v>238</v>
      </c>
      <c r="B248" s="20" t="s">
        <v>10101</v>
      </c>
      <c r="C248" s="24" t="s">
        <v>10102</v>
      </c>
      <c r="D248" s="21">
        <v>72591943168</v>
      </c>
      <c r="E248" s="81" t="s">
        <v>11842</v>
      </c>
      <c r="F248" s="74" t="s">
        <v>6025</v>
      </c>
    </row>
    <row r="249" spans="1:6" s="71" customFormat="1">
      <c r="A249" s="28">
        <v>239</v>
      </c>
      <c r="B249" s="18" t="s">
        <v>10103</v>
      </c>
      <c r="C249" s="73" t="s">
        <v>6733</v>
      </c>
      <c r="D249" s="19" t="s">
        <v>6732</v>
      </c>
      <c r="E249" s="81" t="s">
        <v>11842</v>
      </c>
      <c r="F249" s="74" t="s">
        <v>6025</v>
      </c>
    </row>
    <row r="250" spans="1:6" s="71" customFormat="1">
      <c r="A250" s="28">
        <v>240</v>
      </c>
      <c r="B250" s="18" t="s">
        <v>10104</v>
      </c>
      <c r="C250" s="73" t="s">
        <v>10105</v>
      </c>
      <c r="D250" s="19" t="s">
        <v>10106</v>
      </c>
      <c r="E250" s="81" t="s">
        <v>11842</v>
      </c>
      <c r="F250" s="74" t="s">
        <v>6025</v>
      </c>
    </row>
    <row r="251" spans="1:6" s="71" customFormat="1">
      <c r="A251" s="28">
        <v>241</v>
      </c>
      <c r="B251" s="20" t="s">
        <v>10107</v>
      </c>
      <c r="C251" s="24" t="s">
        <v>10108</v>
      </c>
      <c r="D251" s="21">
        <v>4460206137</v>
      </c>
      <c r="E251" s="81" t="s">
        <v>11842</v>
      </c>
      <c r="F251" s="74" t="s">
        <v>6025</v>
      </c>
    </row>
    <row r="252" spans="1:6" s="71" customFormat="1">
      <c r="A252" s="28">
        <v>242</v>
      </c>
      <c r="B252" s="20" t="s">
        <v>10109</v>
      </c>
      <c r="C252" s="24" t="s">
        <v>10110</v>
      </c>
      <c r="D252" s="21">
        <v>4025880610</v>
      </c>
      <c r="E252" s="81" t="s">
        <v>11842</v>
      </c>
      <c r="F252" s="74" t="s">
        <v>6025</v>
      </c>
    </row>
    <row r="253" spans="1:6" s="71" customFormat="1">
      <c r="A253" s="28">
        <v>243</v>
      </c>
      <c r="B253" s="18" t="s">
        <v>10111</v>
      </c>
      <c r="C253" s="82">
        <v>42136</v>
      </c>
      <c r="D253" s="19">
        <v>3595632109</v>
      </c>
      <c r="E253" s="81" t="s">
        <v>11842</v>
      </c>
      <c r="F253" s="74" t="s">
        <v>6025</v>
      </c>
    </row>
    <row r="254" spans="1:6" s="71" customFormat="1">
      <c r="A254" s="28">
        <v>244</v>
      </c>
      <c r="B254" s="20" t="s">
        <v>551</v>
      </c>
      <c r="C254" s="24" t="s">
        <v>10112</v>
      </c>
      <c r="D254" s="21">
        <v>4290736157</v>
      </c>
      <c r="E254" s="81" t="s">
        <v>11842</v>
      </c>
      <c r="F254" s="74" t="s">
        <v>6025</v>
      </c>
    </row>
    <row r="255" spans="1:6" s="71" customFormat="1">
      <c r="A255" s="28">
        <v>245</v>
      </c>
      <c r="B255" s="18" t="s">
        <v>10113</v>
      </c>
      <c r="C255" s="73" t="s">
        <v>10114</v>
      </c>
      <c r="D255" s="19" t="s">
        <v>10115</v>
      </c>
      <c r="E255" s="81" t="s">
        <v>11842</v>
      </c>
      <c r="F255" s="74" t="s">
        <v>6025</v>
      </c>
    </row>
    <row r="256" spans="1:6" s="71" customFormat="1">
      <c r="A256" s="28">
        <v>246</v>
      </c>
      <c r="B256" s="20" t="s">
        <v>10116</v>
      </c>
      <c r="C256" s="24" t="s">
        <v>10117</v>
      </c>
      <c r="D256" s="21">
        <v>5165722104</v>
      </c>
      <c r="E256" s="81" t="s">
        <v>11842</v>
      </c>
      <c r="F256" s="74" t="s">
        <v>6025</v>
      </c>
    </row>
    <row r="257" spans="1:6" s="71" customFormat="1">
      <c r="A257" s="28">
        <v>247</v>
      </c>
      <c r="B257" s="18" t="s">
        <v>6763</v>
      </c>
      <c r="C257" s="73" t="s">
        <v>6764</v>
      </c>
      <c r="D257" s="19">
        <v>4590634139</v>
      </c>
      <c r="E257" s="81" t="s">
        <v>11842</v>
      </c>
      <c r="F257" s="74" t="s">
        <v>6025</v>
      </c>
    </row>
    <row r="258" spans="1:6" s="71" customFormat="1">
      <c r="A258" s="28">
        <v>248</v>
      </c>
      <c r="B258" s="18" t="s">
        <v>10118</v>
      </c>
      <c r="C258" s="73" t="s">
        <v>10119</v>
      </c>
      <c r="D258" s="19">
        <v>8058933694</v>
      </c>
      <c r="E258" s="81" t="s">
        <v>11842</v>
      </c>
      <c r="F258" s="74" t="s">
        <v>6025</v>
      </c>
    </row>
    <row r="259" spans="1:6" s="71" customFormat="1">
      <c r="A259" s="28">
        <v>249</v>
      </c>
      <c r="B259" s="20" t="s">
        <v>10120</v>
      </c>
      <c r="C259" s="24" t="s">
        <v>10121</v>
      </c>
      <c r="D259" s="21">
        <v>4394094119</v>
      </c>
      <c r="E259" s="81" t="s">
        <v>11842</v>
      </c>
      <c r="F259" s="74" t="s">
        <v>6025</v>
      </c>
    </row>
    <row r="260" spans="1:6" s="71" customFormat="1">
      <c r="A260" s="28">
        <v>250</v>
      </c>
      <c r="B260" s="18" t="s">
        <v>1440</v>
      </c>
      <c r="C260" s="73" t="s">
        <v>1442</v>
      </c>
      <c r="D260" s="19" t="s">
        <v>1441</v>
      </c>
      <c r="E260" s="81" t="s">
        <v>11842</v>
      </c>
      <c r="F260" s="74" t="s">
        <v>6025</v>
      </c>
    </row>
    <row r="261" spans="1:6" s="71" customFormat="1">
      <c r="A261" s="28">
        <v>251</v>
      </c>
      <c r="B261" s="20" t="s">
        <v>10122</v>
      </c>
      <c r="C261" s="24" t="s">
        <v>10123</v>
      </c>
      <c r="D261" s="21">
        <v>482036109</v>
      </c>
      <c r="E261" s="81" t="s">
        <v>11842</v>
      </c>
      <c r="F261" s="74" t="s">
        <v>6025</v>
      </c>
    </row>
    <row r="262" spans="1:6" s="71" customFormat="1">
      <c r="A262" s="28">
        <v>252</v>
      </c>
      <c r="B262" s="20" t="s">
        <v>10124</v>
      </c>
      <c r="C262" s="24" t="s">
        <v>10125</v>
      </c>
      <c r="D262" s="21">
        <v>4299243137</v>
      </c>
      <c r="E262" s="81" t="s">
        <v>11842</v>
      </c>
      <c r="F262" s="74" t="s">
        <v>6025</v>
      </c>
    </row>
    <row r="263" spans="1:6" s="71" customFormat="1">
      <c r="A263" s="28">
        <v>253</v>
      </c>
      <c r="B263" s="18" t="s">
        <v>10126</v>
      </c>
      <c r="C263" s="73" t="s">
        <v>10127</v>
      </c>
      <c r="D263" s="19" t="s">
        <v>10128</v>
      </c>
      <c r="E263" s="81" t="s">
        <v>11842</v>
      </c>
      <c r="F263" s="74" t="s">
        <v>6025</v>
      </c>
    </row>
    <row r="264" spans="1:6" s="71" customFormat="1">
      <c r="A264" s="28">
        <v>254</v>
      </c>
      <c r="B264" s="18" t="s">
        <v>10126</v>
      </c>
      <c r="C264" s="73" t="s">
        <v>10127</v>
      </c>
      <c r="D264" s="19">
        <v>2999087128</v>
      </c>
      <c r="E264" s="81" t="s">
        <v>11842</v>
      </c>
      <c r="F264" s="74" t="s">
        <v>6025</v>
      </c>
    </row>
    <row r="265" spans="1:6" s="71" customFormat="1">
      <c r="A265" s="28">
        <v>255</v>
      </c>
      <c r="B265" s="18" t="s">
        <v>10129</v>
      </c>
      <c r="C265" s="73" t="s">
        <v>10130</v>
      </c>
      <c r="D265" s="19">
        <v>3418528139</v>
      </c>
      <c r="E265" s="81" t="s">
        <v>11842</v>
      </c>
      <c r="F265" s="74" t="s">
        <v>6025</v>
      </c>
    </row>
    <row r="266" spans="1:6" s="71" customFormat="1">
      <c r="A266" s="28">
        <v>256</v>
      </c>
      <c r="B266" s="20" t="s">
        <v>10129</v>
      </c>
      <c r="C266" s="25" t="s">
        <v>10130</v>
      </c>
      <c r="D266" s="21">
        <v>3418528139</v>
      </c>
      <c r="E266" s="81" t="s">
        <v>11842</v>
      </c>
      <c r="F266" s="74" t="s">
        <v>6025</v>
      </c>
    </row>
    <row r="267" spans="1:6" s="71" customFormat="1">
      <c r="A267" s="28">
        <v>257</v>
      </c>
      <c r="B267" s="20" t="s">
        <v>10131</v>
      </c>
      <c r="C267" s="25" t="s">
        <v>10132</v>
      </c>
      <c r="D267" s="21" t="s">
        <v>10133</v>
      </c>
      <c r="E267" s="81" t="s">
        <v>11842</v>
      </c>
      <c r="F267" s="74" t="s">
        <v>6025</v>
      </c>
    </row>
    <row r="268" spans="1:6" s="71" customFormat="1">
      <c r="A268" s="28">
        <v>258</v>
      </c>
      <c r="B268" s="18" t="s">
        <v>10134</v>
      </c>
      <c r="C268" s="73" t="s">
        <v>10135</v>
      </c>
      <c r="D268" s="19" t="s">
        <v>10136</v>
      </c>
      <c r="E268" s="81" t="s">
        <v>11842</v>
      </c>
      <c r="F268" s="74" t="s">
        <v>6025</v>
      </c>
    </row>
    <row r="269" spans="1:6" s="71" customFormat="1">
      <c r="A269" s="28">
        <v>259</v>
      </c>
      <c r="B269" s="18" t="s">
        <v>10137</v>
      </c>
      <c r="C269" s="73" t="s">
        <v>10138</v>
      </c>
      <c r="D269" s="19" t="s">
        <v>10139</v>
      </c>
      <c r="E269" s="81" t="s">
        <v>11842</v>
      </c>
      <c r="F269" s="74" t="s">
        <v>6025</v>
      </c>
    </row>
    <row r="270" spans="1:6" s="71" customFormat="1">
      <c r="A270" s="28">
        <v>260</v>
      </c>
      <c r="B270" s="18" t="s">
        <v>10140</v>
      </c>
      <c r="C270" s="73" t="s">
        <v>10141</v>
      </c>
      <c r="D270" s="19" t="s">
        <v>10142</v>
      </c>
      <c r="E270" s="81" t="s">
        <v>11842</v>
      </c>
      <c r="F270" s="74" t="s">
        <v>6025</v>
      </c>
    </row>
    <row r="271" spans="1:6" s="71" customFormat="1">
      <c r="A271" s="28">
        <v>261</v>
      </c>
      <c r="B271" s="18" t="s">
        <v>10143</v>
      </c>
      <c r="C271" s="73" t="s">
        <v>10144</v>
      </c>
      <c r="D271" s="19" t="s">
        <v>10145</v>
      </c>
      <c r="E271" s="81" t="s">
        <v>11842</v>
      </c>
      <c r="F271" s="74" t="s">
        <v>6025</v>
      </c>
    </row>
    <row r="272" spans="1:6" s="71" customFormat="1">
      <c r="A272" s="28">
        <v>262</v>
      </c>
      <c r="B272" s="18" t="s">
        <v>10143</v>
      </c>
      <c r="C272" s="73" t="s">
        <v>10144</v>
      </c>
      <c r="D272" s="19" t="s">
        <v>10145</v>
      </c>
      <c r="E272" s="81" t="s">
        <v>11842</v>
      </c>
      <c r="F272" s="74" t="s">
        <v>6025</v>
      </c>
    </row>
    <row r="273" spans="1:6" s="71" customFormat="1">
      <c r="A273" s="28">
        <v>263</v>
      </c>
      <c r="B273" s="18" t="s">
        <v>1443</v>
      </c>
      <c r="C273" s="73" t="s">
        <v>1444</v>
      </c>
      <c r="D273" s="19">
        <v>4075622142</v>
      </c>
      <c r="E273" s="81" t="s">
        <v>11842</v>
      </c>
      <c r="F273" s="74" t="s">
        <v>6025</v>
      </c>
    </row>
    <row r="274" spans="1:6" s="71" customFormat="1">
      <c r="A274" s="28">
        <v>264</v>
      </c>
      <c r="B274" s="18" t="s">
        <v>10146</v>
      </c>
      <c r="C274" s="73" t="s">
        <v>10147</v>
      </c>
      <c r="D274" s="19" t="s">
        <v>10148</v>
      </c>
      <c r="E274" s="81" t="s">
        <v>11842</v>
      </c>
      <c r="F274" s="74" t="s">
        <v>6025</v>
      </c>
    </row>
    <row r="275" spans="1:6" s="71" customFormat="1">
      <c r="A275" s="28">
        <v>265</v>
      </c>
      <c r="B275" s="18" t="s">
        <v>10149</v>
      </c>
      <c r="C275" s="73" t="s">
        <v>10150</v>
      </c>
      <c r="D275" s="19">
        <v>3694075127</v>
      </c>
      <c r="E275" s="81" t="s">
        <v>11842</v>
      </c>
      <c r="F275" s="74" t="s">
        <v>6025</v>
      </c>
    </row>
    <row r="276" spans="1:6" s="71" customFormat="1">
      <c r="A276" s="28">
        <v>266</v>
      </c>
      <c r="B276" s="18" t="s">
        <v>10151</v>
      </c>
      <c r="C276" s="73" t="s">
        <v>10152</v>
      </c>
      <c r="D276" s="19" t="s">
        <v>10153</v>
      </c>
      <c r="E276" s="81" t="s">
        <v>11842</v>
      </c>
      <c r="F276" s="74" t="s">
        <v>6025</v>
      </c>
    </row>
    <row r="277" spans="1:6" s="71" customFormat="1">
      <c r="A277" s="28">
        <v>267</v>
      </c>
      <c r="B277" s="20" t="s">
        <v>10154</v>
      </c>
      <c r="C277" s="24" t="s">
        <v>10155</v>
      </c>
      <c r="D277" s="21">
        <v>3696972193</v>
      </c>
      <c r="E277" s="81" t="s">
        <v>11842</v>
      </c>
      <c r="F277" s="74" t="s">
        <v>6025</v>
      </c>
    </row>
    <row r="278" spans="1:6" s="71" customFormat="1">
      <c r="A278" s="28">
        <v>268</v>
      </c>
      <c r="B278" s="18" t="s">
        <v>6800</v>
      </c>
      <c r="C278" s="73" t="s">
        <v>6802</v>
      </c>
      <c r="D278" s="19">
        <v>4310487114</v>
      </c>
      <c r="E278" s="81" t="s">
        <v>11842</v>
      </c>
      <c r="F278" s="74" t="s">
        <v>6025</v>
      </c>
    </row>
    <row r="279" spans="1:6" s="71" customFormat="1">
      <c r="A279" s="28">
        <v>269</v>
      </c>
      <c r="B279" s="18" t="s">
        <v>10156</v>
      </c>
      <c r="C279" s="73" t="s">
        <v>10157</v>
      </c>
      <c r="D279" s="19">
        <v>166142166</v>
      </c>
      <c r="E279" s="81" t="s">
        <v>11842</v>
      </c>
      <c r="F279" s="74" t="s">
        <v>6025</v>
      </c>
    </row>
    <row r="280" spans="1:6" s="71" customFormat="1">
      <c r="A280" s="28">
        <v>270</v>
      </c>
      <c r="B280" s="18" t="s">
        <v>89</v>
      </c>
      <c r="C280" s="73" t="s">
        <v>90</v>
      </c>
      <c r="D280" s="19" t="s">
        <v>10158</v>
      </c>
      <c r="E280" s="81" t="s">
        <v>11842</v>
      </c>
      <c r="F280" s="74" t="s">
        <v>6025</v>
      </c>
    </row>
    <row r="281" spans="1:6" s="71" customFormat="1">
      <c r="A281" s="28">
        <v>271</v>
      </c>
      <c r="B281" s="18" t="s">
        <v>1448</v>
      </c>
      <c r="C281" s="73" t="s">
        <v>1449</v>
      </c>
      <c r="D281" s="19">
        <v>2071208110</v>
      </c>
      <c r="E281" s="81" t="s">
        <v>11842</v>
      </c>
      <c r="F281" s="74" t="s">
        <v>6025</v>
      </c>
    </row>
    <row r="282" spans="1:6" s="71" customFormat="1">
      <c r="A282" s="28">
        <v>272</v>
      </c>
      <c r="B282" s="20" t="s">
        <v>10159</v>
      </c>
      <c r="C282" s="24" t="s">
        <v>10160</v>
      </c>
      <c r="D282" s="21" t="s">
        <v>10161</v>
      </c>
      <c r="E282" s="81" t="s">
        <v>11842</v>
      </c>
      <c r="F282" s="74" t="s">
        <v>6025</v>
      </c>
    </row>
    <row r="283" spans="1:6" s="71" customFormat="1">
      <c r="A283" s="28">
        <v>273</v>
      </c>
      <c r="B283" s="18" t="s">
        <v>10162</v>
      </c>
      <c r="C283" s="73" t="s">
        <v>10163</v>
      </c>
      <c r="D283" s="19" t="s">
        <v>10164</v>
      </c>
      <c r="E283" s="81" t="s">
        <v>11842</v>
      </c>
      <c r="F283" s="74" t="s">
        <v>6025</v>
      </c>
    </row>
    <row r="284" spans="1:6" s="71" customFormat="1">
      <c r="A284" s="28">
        <v>274</v>
      </c>
      <c r="B284" s="20" t="s">
        <v>10165</v>
      </c>
      <c r="C284" s="24" t="s">
        <v>10166</v>
      </c>
      <c r="D284" s="21">
        <v>2311724193</v>
      </c>
      <c r="E284" s="81" t="s">
        <v>11842</v>
      </c>
      <c r="F284" s="74" t="s">
        <v>6025</v>
      </c>
    </row>
    <row r="285" spans="1:6" s="71" customFormat="1">
      <c r="A285" s="28">
        <v>275</v>
      </c>
      <c r="B285" s="20" t="s">
        <v>10167</v>
      </c>
      <c r="C285" s="24" t="s">
        <v>10168</v>
      </c>
      <c r="D285" s="21">
        <v>4553897130</v>
      </c>
      <c r="E285" s="81" t="s">
        <v>11842</v>
      </c>
      <c r="F285" s="74" t="s">
        <v>6025</v>
      </c>
    </row>
    <row r="286" spans="1:6" s="71" customFormat="1">
      <c r="A286" s="28">
        <v>276</v>
      </c>
      <c r="B286" s="20" t="s">
        <v>3590</v>
      </c>
      <c r="C286" s="24" t="s">
        <v>3591</v>
      </c>
      <c r="D286" s="21" t="s">
        <v>10169</v>
      </c>
      <c r="E286" s="81" t="s">
        <v>11842</v>
      </c>
      <c r="F286" s="74" t="s">
        <v>6025</v>
      </c>
    </row>
    <row r="287" spans="1:6" s="71" customFormat="1">
      <c r="A287" s="28">
        <v>277</v>
      </c>
      <c r="B287" s="20" t="s">
        <v>10170</v>
      </c>
      <c r="C287" s="24" t="s">
        <v>10171</v>
      </c>
      <c r="D287" s="21" t="s">
        <v>10172</v>
      </c>
      <c r="E287" s="81" t="s">
        <v>11842</v>
      </c>
      <c r="F287" s="74" t="s">
        <v>6025</v>
      </c>
    </row>
    <row r="288" spans="1:6" s="71" customFormat="1">
      <c r="A288" s="28">
        <v>278</v>
      </c>
      <c r="B288" s="18" t="s">
        <v>10173</v>
      </c>
      <c r="C288" s="73" t="s">
        <v>10174</v>
      </c>
      <c r="D288" s="19">
        <v>3674740184</v>
      </c>
      <c r="E288" s="81" t="s">
        <v>11842</v>
      </c>
      <c r="F288" s="74" t="s">
        <v>6025</v>
      </c>
    </row>
    <row r="289" spans="1:6" s="71" customFormat="1">
      <c r="A289" s="28">
        <v>279</v>
      </c>
      <c r="B289" s="18" t="s">
        <v>10175</v>
      </c>
      <c r="C289" s="73" t="s">
        <v>10176</v>
      </c>
      <c r="D289" s="19" t="s">
        <v>10177</v>
      </c>
      <c r="E289" s="81" t="s">
        <v>11842</v>
      </c>
      <c r="F289" s="74" t="s">
        <v>6025</v>
      </c>
    </row>
    <row r="290" spans="1:6" s="71" customFormat="1">
      <c r="A290" s="28">
        <v>280</v>
      </c>
      <c r="B290" s="18" t="s">
        <v>10178</v>
      </c>
      <c r="C290" s="73" t="s">
        <v>10179</v>
      </c>
      <c r="D290" s="19">
        <v>72010606191</v>
      </c>
      <c r="E290" s="81" t="s">
        <v>11842</v>
      </c>
      <c r="F290" s="74" t="s">
        <v>6025</v>
      </c>
    </row>
    <row r="291" spans="1:6" s="71" customFormat="1">
      <c r="A291" s="28">
        <v>281</v>
      </c>
      <c r="B291" s="18" t="s">
        <v>10180</v>
      </c>
      <c r="C291" s="73" t="s">
        <v>10181</v>
      </c>
      <c r="D291" s="19">
        <v>9018945890</v>
      </c>
      <c r="E291" s="81" t="s">
        <v>11842</v>
      </c>
      <c r="F291" s="74" t="s">
        <v>6025</v>
      </c>
    </row>
    <row r="292" spans="1:6" s="71" customFormat="1">
      <c r="A292" s="28">
        <v>282</v>
      </c>
      <c r="B292" s="18" t="s">
        <v>10182</v>
      </c>
      <c r="C292" s="73" t="s">
        <v>10183</v>
      </c>
      <c r="D292" s="19">
        <v>2032784106</v>
      </c>
      <c r="E292" s="81" t="s">
        <v>11842</v>
      </c>
      <c r="F292" s="74" t="s">
        <v>6025</v>
      </c>
    </row>
    <row r="293" spans="1:6" s="71" customFormat="1">
      <c r="A293" s="28">
        <v>283</v>
      </c>
      <c r="B293" s="18" t="s">
        <v>10182</v>
      </c>
      <c r="C293" s="73" t="s">
        <v>10183</v>
      </c>
      <c r="D293" s="19">
        <v>2032784106</v>
      </c>
      <c r="E293" s="81" t="s">
        <v>11842</v>
      </c>
      <c r="F293" s="74" t="s">
        <v>6025</v>
      </c>
    </row>
    <row r="294" spans="1:6" s="71" customFormat="1">
      <c r="A294" s="28">
        <v>284</v>
      </c>
      <c r="B294" s="18" t="s">
        <v>10184</v>
      </c>
      <c r="C294" s="73" t="s">
        <v>10185</v>
      </c>
      <c r="D294" s="19">
        <v>4337624112</v>
      </c>
      <c r="E294" s="81" t="s">
        <v>11842</v>
      </c>
      <c r="F294" s="74" t="s">
        <v>6025</v>
      </c>
    </row>
    <row r="295" spans="1:6" s="71" customFormat="1">
      <c r="A295" s="28">
        <v>285</v>
      </c>
      <c r="B295" s="18" t="s">
        <v>10184</v>
      </c>
      <c r="C295" s="73" t="s">
        <v>10186</v>
      </c>
      <c r="D295" s="19" t="s">
        <v>10187</v>
      </c>
      <c r="E295" s="81" t="s">
        <v>11842</v>
      </c>
      <c r="F295" s="74" t="s">
        <v>6025</v>
      </c>
    </row>
    <row r="296" spans="1:6" s="71" customFormat="1">
      <c r="A296" s="28">
        <v>286</v>
      </c>
      <c r="B296" s="18" t="s">
        <v>10184</v>
      </c>
      <c r="C296" s="73" t="s">
        <v>10185</v>
      </c>
      <c r="D296" s="19" t="s">
        <v>10187</v>
      </c>
      <c r="E296" s="81" t="s">
        <v>11842</v>
      </c>
      <c r="F296" s="74" t="s">
        <v>6025</v>
      </c>
    </row>
    <row r="297" spans="1:6" s="71" customFormat="1">
      <c r="A297" s="28">
        <v>287</v>
      </c>
      <c r="B297" s="18" t="s">
        <v>10188</v>
      </c>
      <c r="C297" s="73" t="s">
        <v>10189</v>
      </c>
      <c r="D297" s="19" t="s">
        <v>10190</v>
      </c>
      <c r="E297" s="81" t="s">
        <v>11842</v>
      </c>
      <c r="F297" s="74" t="s">
        <v>6025</v>
      </c>
    </row>
    <row r="298" spans="1:6" s="71" customFormat="1">
      <c r="A298" s="28">
        <v>288</v>
      </c>
      <c r="B298" s="20" t="s">
        <v>10191</v>
      </c>
      <c r="C298" s="24" t="s">
        <v>10192</v>
      </c>
      <c r="D298" s="21" t="s">
        <v>10193</v>
      </c>
      <c r="E298" s="81" t="s">
        <v>11842</v>
      </c>
      <c r="F298" s="74" t="s">
        <v>6025</v>
      </c>
    </row>
    <row r="299" spans="1:6" s="71" customFormat="1">
      <c r="A299" s="28">
        <v>289</v>
      </c>
      <c r="B299" s="20" t="s">
        <v>10194</v>
      </c>
      <c r="C299" s="24" t="s">
        <v>10195</v>
      </c>
      <c r="D299" s="21">
        <v>2353233147</v>
      </c>
      <c r="E299" s="81" t="s">
        <v>11842</v>
      </c>
      <c r="F299" s="74" t="s">
        <v>6025</v>
      </c>
    </row>
    <row r="300" spans="1:6" s="71" customFormat="1">
      <c r="A300" s="28">
        <v>290</v>
      </c>
      <c r="B300" s="18" t="s">
        <v>10196</v>
      </c>
      <c r="C300" s="73" t="s">
        <v>10197</v>
      </c>
      <c r="D300" s="19" t="s">
        <v>10198</v>
      </c>
      <c r="E300" s="81" t="s">
        <v>11842</v>
      </c>
      <c r="F300" s="74" t="s">
        <v>6025</v>
      </c>
    </row>
    <row r="301" spans="1:6" s="71" customFormat="1">
      <c r="A301" s="28">
        <v>291</v>
      </c>
      <c r="B301" s="18" t="s">
        <v>10199</v>
      </c>
      <c r="C301" s="73" t="s">
        <v>10200</v>
      </c>
      <c r="D301" s="19">
        <v>3252084171</v>
      </c>
      <c r="E301" s="81" t="s">
        <v>11842</v>
      </c>
      <c r="F301" s="74" t="s">
        <v>6025</v>
      </c>
    </row>
    <row r="302" spans="1:6" s="71" customFormat="1">
      <c r="A302" s="28">
        <v>292</v>
      </c>
      <c r="B302" s="20" t="s">
        <v>10201</v>
      </c>
      <c r="C302" s="24" t="s">
        <v>10202</v>
      </c>
      <c r="D302" s="21" t="s">
        <v>10203</v>
      </c>
      <c r="E302" s="81" t="s">
        <v>11842</v>
      </c>
      <c r="F302" s="74" t="s">
        <v>6025</v>
      </c>
    </row>
    <row r="303" spans="1:6" s="71" customFormat="1">
      <c r="A303" s="28">
        <v>293</v>
      </c>
      <c r="B303" s="18" t="s">
        <v>10204</v>
      </c>
      <c r="C303" s="73" t="s">
        <v>10205</v>
      </c>
      <c r="D303" s="19">
        <v>1910371173</v>
      </c>
      <c r="E303" s="81" t="s">
        <v>11842</v>
      </c>
      <c r="F303" s="74" t="s">
        <v>6025</v>
      </c>
    </row>
    <row r="304" spans="1:6" s="71" customFormat="1">
      <c r="A304" s="28">
        <v>294</v>
      </c>
      <c r="B304" s="20" t="s">
        <v>10206</v>
      </c>
      <c r="C304" s="24" t="s">
        <v>10207</v>
      </c>
      <c r="D304" s="21">
        <v>86083864100</v>
      </c>
      <c r="E304" s="81" t="s">
        <v>11842</v>
      </c>
      <c r="F304" s="74" t="s">
        <v>6025</v>
      </c>
    </row>
    <row r="305" spans="1:6" s="71" customFormat="1">
      <c r="A305" s="28">
        <v>295</v>
      </c>
      <c r="B305" s="18" t="s">
        <v>10208</v>
      </c>
      <c r="C305" s="73" t="s">
        <v>10209</v>
      </c>
      <c r="D305" s="19">
        <v>3292615178</v>
      </c>
      <c r="E305" s="81" t="s">
        <v>11842</v>
      </c>
      <c r="F305" s="74" t="s">
        <v>6025</v>
      </c>
    </row>
    <row r="306" spans="1:6" s="71" customFormat="1">
      <c r="A306" s="28">
        <v>296</v>
      </c>
      <c r="B306" s="18" t="s">
        <v>10210</v>
      </c>
      <c r="C306" s="73" t="s">
        <v>10211</v>
      </c>
      <c r="D306" s="19" t="s">
        <v>10212</v>
      </c>
      <c r="E306" s="81" t="s">
        <v>11842</v>
      </c>
      <c r="F306" s="74" t="s">
        <v>6025</v>
      </c>
    </row>
    <row r="307" spans="1:6" s="71" customFormat="1">
      <c r="A307" s="28">
        <v>297</v>
      </c>
      <c r="B307" s="18" t="s">
        <v>10213</v>
      </c>
      <c r="C307" s="73" t="s">
        <v>10214</v>
      </c>
      <c r="D307" s="19">
        <v>3579761188</v>
      </c>
      <c r="E307" s="81" t="s">
        <v>11842</v>
      </c>
      <c r="F307" s="74" t="s">
        <v>6025</v>
      </c>
    </row>
    <row r="308" spans="1:6" s="71" customFormat="1">
      <c r="A308" s="28">
        <v>298</v>
      </c>
      <c r="B308" s="18" t="s">
        <v>10215</v>
      </c>
      <c r="C308" s="73" t="s">
        <v>10216</v>
      </c>
      <c r="D308" s="19">
        <v>1430828170</v>
      </c>
      <c r="E308" s="81" t="s">
        <v>11842</v>
      </c>
      <c r="F308" s="74" t="s">
        <v>6025</v>
      </c>
    </row>
    <row r="309" spans="1:6" s="71" customFormat="1">
      <c r="A309" s="28">
        <v>299</v>
      </c>
      <c r="B309" s="18" t="s">
        <v>10217</v>
      </c>
      <c r="C309" s="73" t="s">
        <v>10218</v>
      </c>
      <c r="D309" s="19" t="s">
        <v>10219</v>
      </c>
      <c r="E309" s="81" t="s">
        <v>11842</v>
      </c>
      <c r="F309" s="74" t="s">
        <v>6025</v>
      </c>
    </row>
    <row r="310" spans="1:6" s="71" customFormat="1">
      <c r="A310" s="28">
        <v>300</v>
      </c>
      <c r="B310" s="18" t="s">
        <v>10220</v>
      </c>
      <c r="C310" s="73" t="s">
        <v>10218</v>
      </c>
      <c r="D310" s="19" t="s">
        <v>10219</v>
      </c>
      <c r="E310" s="81" t="s">
        <v>11842</v>
      </c>
      <c r="F310" s="74" t="s">
        <v>6025</v>
      </c>
    </row>
    <row r="311" spans="1:6" s="71" customFormat="1">
      <c r="A311" s="28">
        <v>301</v>
      </c>
      <c r="B311" s="20" t="s">
        <v>10221</v>
      </c>
      <c r="C311" s="24" t="s">
        <v>10222</v>
      </c>
      <c r="D311" s="21" t="s">
        <v>10223</v>
      </c>
      <c r="E311" s="81" t="s">
        <v>11842</v>
      </c>
      <c r="F311" s="74" t="s">
        <v>6025</v>
      </c>
    </row>
    <row r="312" spans="1:6" s="71" customFormat="1">
      <c r="A312" s="28">
        <v>302</v>
      </c>
      <c r="B312" s="20" t="s">
        <v>10224</v>
      </c>
      <c r="C312" s="24" t="s">
        <v>10225</v>
      </c>
      <c r="D312" s="21">
        <v>73168661104</v>
      </c>
      <c r="E312" s="81" t="s">
        <v>11842</v>
      </c>
      <c r="F312" s="74" t="s">
        <v>6025</v>
      </c>
    </row>
    <row r="313" spans="1:6" s="71" customFormat="1">
      <c r="A313" s="28">
        <v>303</v>
      </c>
      <c r="B313" s="20" t="s">
        <v>10226</v>
      </c>
      <c r="C313" s="24" t="s">
        <v>10227</v>
      </c>
      <c r="D313" s="21">
        <v>4294795140</v>
      </c>
      <c r="E313" s="81" t="s">
        <v>11842</v>
      </c>
      <c r="F313" s="74" t="s">
        <v>6025</v>
      </c>
    </row>
    <row r="314" spans="1:6" s="71" customFormat="1">
      <c r="A314" s="28">
        <v>304</v>
      </c>
      <c r="B314" s="20" t="s">
        <v>572</v>
      </c>
      <c r="C314" s="24" t="s">
        <v>573</v>
      </c>
      <c r="D314" s="21">
        <v>4289057144</v>
      </c>
      <c r="E314" s="81" t="s">
        <v>11842</v>
      </c>
      <c r="F314" s="74" t="s">
        <v>6025</v>
      </c>
    </row>
    <row r="315" spans="1:6" s="71" customFormat="1">
      <c r="A315" s="28">
        <v>305</v>
      </c>
      <c r="B315" s="18" t="s">
        <v>10228</v>
      </c>
      <c r="C315" s="73" t="s">
        <v>10229</v>
      </c>
      <c r="D315" s="19" t="s">
        <v>10230</v>
      </c>
      <c r="E315" s="81" t="s">
        <v>11842</v>
      </c>
      <c r="F315" s="74" t="s">
        <v>6025</v>
      </c>
    </row>
    <row r="316" spans="1:6" s="71" customFormat="1">
      <c r="A316" s="28">
        <v>306</v>
      </c>
      <c r="B316" s="20" t="s">
        <v>3642</v>
      </c>
      <c r="C316" s="24" t="s">
        <v>3643</v>
      </c>
      <c r="D316" s="21" t="s">
        <v>10231</v>
      </c>
      <c r="E316" s="81" t="s">
        <v>11842</v>
      </c>
      <c r="F316" s="74" t="s">
        <v>6025</v>
      </c>
    </row>
    <row r="317" spans="1:6" s="71" customFormat="1">
      <c r="A317" s="28">
        <v>307</v>
      </c>
      <c r="B317" s="18" t="s">
        <v>10232</v>
      </c>
      <c r="C317" s="73" t="s">
        <v>10233</v>
      </c>
      <c r="D317" s="19" t="s">
        <v>10234</v>
      </c>
      <c r="E317" s="81" t="s">
        <v>11842</v>
      </c>
      <c r="F317" s="74" t="s">
        <v>6025</v>
      </c>
    </row>
    <row r="318" spans="1:6" s="71" customFormat="1">
      <c r="A318" s="28">
        <v>308</v>
      </c>
      <c r="B318" s="18" t="s">
        <v>10235</v>
      </c>
      <c r="C318" s="73" t="s">
        <v>10236</v>
      </c>
      <c r="D318" s="19" t="s">
        <v>10237</v>
      </c>
      <c r="E318" s="81" t="s">
        <v>11842</v>
      </c>
      <c r="F318" s="74" t="s">
        <v>6025</v>
      </c>
    </row>
    <row r="319" spans="1:6" s="71" customFormat="1">
      <c r="A319" s="28">
        <v>309</v>
      </c>
      <c r="B319" s="20" t="s">
        <v>10238</v>
      </c>
      <c r="C319" s="24" t="s">
        <v>10239</v>
      </c>
      <c r="D319" s="21">
        <v>5610278112</v>
      </c>
      <c r="E319" s="81" t="s">
        <v>11842</v>
      </c>
      <c r="F319" s="74" t="s">
        <v>6025</v>
      </c>
    </row>
    <row r="320" spans="1:6" s="71" customFormat="1">
      <c r="A320" s="28">
        <v>310</v>
      </c>
      <c r="B320" s="20" t="s">
        <v>10240</v>
      </c>
      <c r="C320" s="24" t="s">
        <v>10241</v>
      </c>
      <c r="D320" s="21" t="s">
        <v>10242</v>
      </c>
      <c r="E320" s="81" t="s">
        <v>11842</v>
      </c>
      <c r="F320" s="74" t="s">
        <v>6025</v>
      </c>
    </row>
    <row r="321" spans="1:6" s="71" customFormat="1">
      <c r="A321" s="28">
        <v>311</v>
      </c>
      <c r="B321" s="20" t="s">
        <v>10243</v>
      </c>
      <c r="C321" s="24" t="s">
        <v>10244</v>
      </c>
      <c r="D321" s="21" t="s">
        <v>10245</v>
      </c>
      <c r="E321" s="81" t="s">
        <v>11842</v>
      </c>
      <c r="F321" s="74" t="s">
        <v>6025</v>
      </c>
    </row>
    <row r="322" spans="1:6" s="71" customFormat="1">
      <c r="A322" s="28">
        <v>312</v>
      </c>
      <c r="B322" s="18" t="s">
        <v>10246</v>
      </c>
      <c r="C322" s="73" t="s">
        <v>10247</v>
      </c>
      <c r="D322" s="19" t="s">
        <v>10248</v>
      </c>
      <c r="E322" s="81" t="s">
        <v>11842</v>
      </c>
      <c r="F322" s="74" t="s">
        <v>6025</v>
      </c>
    </row>
    <row r="323" spans="1:6" s="71" customFormat="1">
      <c r="A323" s="28">
        <v>313</v>
      </c>
      <c r="B323" s="18" t="s">
        <v>10249</v>
      </c>
      <c r="C323" s="73" t="s">
        <v>10250</v>
      </c>
      <c r="D323" s="19">
        <v>1021398144</v>
      </c>
      <c r="E323" s="81" t="s">
        <v>11842</v>
      </c>
      <c r="F323" s="74" t="s">
        <v>6025</v>
      </c>
    </row>
    <row r="324" spans="1:6" s="71" customFormat="1">
      <c r="A324" s="28">
        <v>314</v>
      </c>
      <c r="B324" s="20" t="s">
        <v>10251</v>
      </c>
      <c r="C324" s="24" t="s">
        <v>10252</v>
      </c>
      <c r="D324" s="21" t="s">
        <v>10253</v>
      </c>
      <c r="E324" s="81" t="s">
        <v>11842</v>
      </c>
      <c r="F324" s="74" t="s">
        <v>6025</v>
      </c>
    </row>
    <row r="325" spans="1:6" s="71" customFormat="1">
      <c r="A325" s="28">
        <v>315</v>
      </c>
      <c r="B325" s="18" t="s">
        <v>10254</v>
      </c>
      <c r="C325" s="73" t="s">
        <v>10255</v>
      </c>
      <c r="D325" s="19" t="s">
        <v>10256</v>
      </c>
      <c r="E325" s="81" t="s">
        <v>11842</v>
      </c>
      <c r="F325" s="74" t="s">
        <v>6025</v>
      </c>
    </row>
    <row r="326" spans="1:6" s="71" customFormat="1">
      <c r="A326" s="28">
        <v>316</v>
      </c>
      <c r="B326" s="20" t="s">
        <v>10257</v>
      </c>
      <c r="C326" s="24" t="s">
        <v>10258</v>
      </c>
      <c r="D326" s="21">
        <v>71591591104</v>
      </c>
      <c r="E326" s="81" t="s">
        <v>11842</v>
      </c>
      <c r="F326" s="74" t="s">
        <v>6025</v>
      </c>
    </row>
    <row r="327" spans="1:6" s="71" customFormat="1">
      <c r="A327" s="28">
        <v>317</v>
      </c>
      <c r="B327" s="20" t="s">
        <v>10259</v>
      </c>
      <c r="C327" s="24" t="s">
        <v>10260</v>
      </c>
      <c r="D327" s="21" t="s">
        <v>10261</v>
      </c>
      <c r="E327" s="81" t="s">
        <v>11842</v>
      </c>
      <c r="F327" s="74" t="s">
        <v>6025</v>
      </c>
    </row>
    <row r="328" spans="1:6" s="71" customFormat="1">
      <c r="A328" s="28">
        <v>318</v>
      </c>
      <c r="B328" s="18" t="s">
        <v>10262</v>
      </c>
      <c r="C328" s="73" t="s">
        <v>10263</v>
      </c>
      <c r="D328" s="19">
        <v>3573408176</v>
      </c>
      <c r="E328" s="81" t="s">
        <v>11842</v>
      </c>
      <c r="F328" s="74" t="s">
        <v>6025</v>
      </c>
    </row>
    <row r="329" spans="1:6" s="71" customFormat="1">
      <c r="A329" s="28">
        <v>319</v>
      </c>
      <c r="B329" s="18" t="s">
        <v>10264</v>
      </c>
      <c r="C329" s="73" t="s">
        <v>10265</v>
      </c>
      <c r="D329" s="19">
        <v>10471888729</v>
      </c>
      <c r="E329" s="81" t="s">
        <v>11842</v>
      </c>
      <c r="F329" s="74" t="s">
        <v>6025</v>
      </c>
    </row>
    <row r="330" spans="1:6" s="71" customFormat="1">
      <c r="A330" s="28">
        <v>320</v>
      </c>
      <c r="B330" s="18" t="s">
        <v>10266</v>
      </c>
      <c r="C330" s="73" t="s">
        <v>10267</v>
      </c>
      <c r="D330" s="19">
        <v>3443777171</v>
      </c>
      <c r="E330" s="81" t="s">
        <v>11842</v>
      </c>
      <c r="F330" s="74" t="s">
        <v>6025</v>
      </c>
    </row>
    <row r="331" spans="1:6" s="71" customFormat="1">
      <c r="A331" s="28">
        <v>321</v>
      </c>
      <c r="B331" s="20" t="s">
        <v>10268</v>
      </c>
      <c r="C331" s="24" t="s">
        <v>10269</v>
      </c>
      <c r="D331" s="21">
        <v>1786497247</v>
      </c>
      <c r="E331" s="81" t="s">
        <v>11842</v>
      </c>
      <c r="F331" s="74" t="s">
        <v>6025</v>
      </c>
    </row>
    <row r="332" spans="1:6" s="71" customFormat="1">
      <c r="A332" s="28">
        <v>322</v>
      </c>
      <c r="B332" s="20" t="s">
        <v>3708</v>
      </c>
      <c r="C332" s="24" t="s">
        <v>3709</v>
      </c>
      <c r="D332" s="21" t="s">
        <v>10270</v>
      </c>
      <c r="E332" s="81" t="s">
        <v>11842</v>
      </c>
      <c r="F332" s="74" t="s">
        <v>6025</v>
      </c>
    </row>
    <row r="333" spans="1:6" s="71" customFormat="1">
      <c r="A333" s="28">
        <v>323</v>
      </c>
      <c r="B333" s="18" t="s">
        <v>3711</v>
      </c>
      <c r="C333" s="73" t="s">
        <v>3712</v>
      </c>
      <c r="D333" s="19">
        <v>3686828111</v>
      </c>
      <c r="E333" s="81" t="s">
        <v>11842</v>
      </c>
      <c r="F333" s="74" t="s">
        <v>6025</v>
      </c>
    </row>
    <row r="334" spans="1:6" s="71" customFormat="1">
      <c r="A334" s="28">
        <v>324</v>
      </c>
      <c r="B334" s="18" t="s">
        <v>10271</v>
      </c>
      <c r="C334" s="73" t="s">
        <v>10272</v>
      </c>
      <c r="D334" s="19" t="s">
        <v>10273</v>
      </c>
      <c r="E334" s="81" t="s">
        <v>11842</v>
      </c>
      <c r="F334" s="74" t="s">
        <v>6025</v>
      </c>
    </row>
    <row r="335" spans="1:6" s="71" customFormat="1">
      <c r="A335" s="28">
        <v>325</v>
      </c>
      <c r="B335" s="20" t="s">
        <v>10274</v>
      </c>
      <c r="C335" s="24" t="s">
        <v>10275</v>
      </c>
      <c r="D335" s="21" t="s">
        <v>10276</v>
      </c>
      <c r="E335" s="81" t="s">
        <v>11842</v>
      </c>
      <c r="F335" s="74" t="s">
        <v>6025</v>
      </c>
    </row>
    <row r="336" spans="1:6" s="71" customFormat="1">
      <c r="A336" s="28">
        <v>326</v>
      </c>
      <c r="B336" s="20" t="s">
        <v>10277</v>
      </c>
      <c r="C336" s="24" t="s">
        <v>10278</v>
      </c>
      <c r="D336" s="21">
        <v>3405180147</v>
      </c>
      <c r="E336" s="81" t="s">
        <v>11842</v>
      </c>
      <c r="F336" s="74" t="s">
        <v>6025</v>
      </c>
    </row>
    <row r="337" spans="1:6" s="71" customFormat="1">
      <c r="A337" s="28">
        <v>327</v>
      </c>
      <c r="B337" s="18" t="s">
        <v>10279</v>
      </c>
      <c r="C337" s="73" t="s">
        <v>10278</v>
      </c>
      <c r="D337" s="19" t="s">
        <v>10280</v>
      </c>
      <c r="E337" s="81" t="s">
        <v>11842</v>
      </c>
      <c r="F337" s="74" t="s">
        <v>6025</v>
      </c>
    </row>
    <row r="338" spans="1:6" s="71" customFormat="1">
      <c r="A338" s="28">
        <v>328</v>
      </c>
      <c r="B338" s="18" t="s">
        <v>10281</v>
      </c>
      <c r="C338" s="73" t="s">
        <v>10282</v>
      </c>
      <c r="D338" s="19" t="s">
        <v>10283</v>
      </c>
      <c r="E338" s="81" t="s">
        <v>11842</v>
      </c>
      <c r="F338" s="74" t="s">
        <v>6025</v>
      </c>
    </row>
    <row r="339" spans="1:6" s="71" customFormat="1">
      <c r="A339" s="28">
        <v>329</v>
      </c>
      <c r="B339" s="18" t="s">
        <v>10284</v>
      </c>
      <c r="C339" s="73" t="s">
        <v>595</v>
      </c>
      <c r="D339" s="19" t="s">
        <v>594</v>
      </c>
      <c r="E339" s="81" t="s">
        <v>11842</v>
      </c>
      <c r="F339" s="74" t="s">
        <v>6025</v>
      </c>
    </row>
    <row r="340" spans="1:6" s="71" customFormat="1">
      <c r="A340" s="28">
        <v>330</v>
      </c>
      <c r="B340" s="20" t="s">
        <v>10285</v>
      </c>
      <c r="C340" s="24" t="s">
        <v>10286</v>
      </c>
      <c r="D340" s="21">
        <v>4465926170</v>
      </c>
      <c r="E340" s="81" t="s">
        <v>11842</v>
      </c>
      <c r="F340" s="74" t="s">
        <v>6025</v>
      </c>
    </row>
    <row r="341" spans="1:6" s="71" customFormat="1">
      <c r="A341" s="28">
        <v>331</v>
      </c>
      <c r="B341" s="18" t="s">
        <v>10287</v>
      </c>
      <c r="C341" s="73" t="s">
        <v>10288</v>
      </c>
      <c r="D341" s="19" t="s">
        <v>10289</v>
      </c>
      <c r="E341" s="81" t="s">
        <v>11842</v>
      </c>
      <c r="F341" s="74" t="s">
        <v>6025</v>
      </c>
    </row>
    <row r="342" spans="1:6" s="71" customFormat="1">
      <c r="A342" s="28">
        <v>332</v>
      </c>
      <c r="B342" s="18" t="s">
        <v>10287</v>
      </c>
      <c r="C342" s="73" t="s">
        <v>10288</v>
      </c>
      <c r="D342" s="19" t="s">
        <v>10289</v>
      </c>
      <c r="E342" s="81" t="s">
        <v>11842</v>
      </c>
      <c r="F342" s="74" t="s">
        <v>6025</v>
      </c>
    </row>
    <row r="343" spans="1:6" s="71" customFormat="1">
      <c r="A343" s="28">
        <v>333</v>
      </c>
      <c r="B343" s="18" t="s">
        <v>10290</v>
      </c>
      <c r="C343" s="73" t="s">
        <v>10291</v>
      </c>
      <c r="D343" s="19" t="s">
        <v>10292</v>
      </c>
      <c r="E343" s="81" t="s">
        <v>11842</v>
      </c>
      <c r="F343" s="74" t="s">
        <v>6025</v>
      </c>
    </row>
    <row r="344" spans="1:6" s="71" customFormat="1">
      <c r="A344" s="28">
        <v>334</v>
      </c>
      <c r="B344" s="18" t="s">
        <v>10293</v>
      </c>
      <c r="C344" s="73" t="s">
        <v>10294</v>
      </c>
      <c r="D344" s="19">
        <v>1814325107</v>
      </c>
      <c r="E344" s="81" t="s">
        <v>11842</v>
      </c>
      <c r="F344" s="74" t="s">
        <v>6025</v>
      </c>
    </row>
    <row r="345" spans="1:6" s="71" customFormat="1">
      <c r="A345" s="28">
        <v>335</v>
      </c>
      <c r="B345" s="20" t="s">
        <v>10295</v>
      </c>
      <c r="C345" s="24" t="s">
        <v>10296</v>
      </c>
      <c r="D345" s="21" t="s">
        <v>10297</v>
      </c>
      <c r="E345" s="81" t="s">
        <v>11842</v>
      </c>
      <c r="F345" s="74" t="s">
        <v>6025</v>
      </c>
    </row>
    <row r="346" spans="1:6" s="71" customFormat="1">
      <c r="A346" s="28">
        <v>336</v>
      </c>
      <c r="B346" s="18" t="s">
        <v>10298</v>
      </c>
      <c r="C346" s="73" t="s">
        <v>10299</v>
      </c>
      <c r="D346" s="19" t="s">
        <v>10300</v>
      </c>
      <c r="E346" s="81" t="s">
        <v>11842</v>
      </c>
      <c r="F346" s="74" t="s">
        <v>6025</v>
      </c>
    </row>
    <row r="347" spans="1:6" s="71" customFormat="1">
      <c r="A347" s="28">
        <v>337</v>
      </c>
      <c r="B347" s="20" t="s">
        <v>10301</v>
      </c>
      <c r="C347" s="24" t="s">
        <v>10302</v>
      </c>
      <c r="D347" s="21" t="s">
        <v>10303</v>
      </c>
      <c r="E347" s="81" t="s">
        <v>11842</v>
      </c>
      <c r="F347" s="74" t="s">
        <v>6025</v>
      </c>
    </row>
    <row r="348" spans="1:6" s="71" customFormat="1">
      <c r="A348" s="28">
        <v>338</v>
      </c>
      <c r="B348" s="18" t="s">
        <v>10304</v>
      </c>
      <c r="C348" s="73" t="s">
        <v>10305</v>
      </c>
      <c r="D348" s="19" t="s">
        <v>10306</v>
      </c>
      <c r="E348" s="81" t="s">
        <v>11842</v>
      </c>
      <c r="F348" s="74" t="s">
        <v>6025</v>
      </c>
    </row>
    <row r="349" spans="1:6" s="71" customFormat="1">
      <c r="A349" s="28">
        <v>339</v>
      </c>
      <c r="B349" s="18" t="s">
        <v>10307</v>
      </c>
      <c r="C349" s="73" t="s">
        <v>10308</v>
      </c>
      <c r="D349" s="19">
        <v>73683051191</v>
      </c>
      <c r="E349" s="81" t="s">
        <v>11842</v>
      </c>
      <c r="F349" s="74" t="s">
        <v>6025</v>
      </c>
    </row>
    <row r="350" spans="1:6" s="71" customFormat="1">
      <c r="A350" s="28">
        <v>340</v>
      </c>
      <c r="B350" s="18" t="s">
        <v>10309</v>
      </c>
      <c r="C350" s="73" t="s">
        <v>10310</v>
      </c>
      <c r="D350" s="19">
        <v>3237704105</v>
      </c>
      <c r="E350" s="81" t="s">
        <v>11842</v>
      </c>
      <c r="F350" s="74" t="s">
        <v>6025</v>
      </c>
    </row>
    <row r="351" spans="1:6" s="71" customFormat="1">
      <c r="A351" s="28">
        <v>341</v>
      </c>
      <c r="B351" s="20" t="s">
        <v>10309</v>
      </c>
      <c r="C351" s="24" t="s">
        <v>10310</v>
      </c>
      <c r="D351" s="21">
        <v>3237704105</v>
      </c>
      <c r="E351" s="81" t="s">
        <v>11842</v>
      </c>
      <c r="F351" s="74" t="s">
        <v>6025</v>
      </c>
    </row>
    <row r="352" spans="1:6" s="71" customFormat="1">
      <c r="A352" s="28">
        <v>342</v>
      </c>
      <c r="B352" s="20" t="s">
        <v>10311</v>
      </c>
      <c r="C352" s="24" t="s">
        <v>10312</v>
      </c>
      <c r="D352" s="21">
        <v>4716301109</v>
      </c>
      <c r="E352" s="81" t="s">
        <v>11842</v>
      </c>
      <c r="F352" s="74" t="s">
        <v>6025</v>
      </c>
    </row>
    <row r="353" spans="1:6" s="71" customFormat="1">
      <c r="A353" s="28">
        <v>343</v>
      </c>
      <c r="B353" s="18" t="s">
        <v>10313</v>
      </c>
      <c r="C353" s="73" t="s">
        <v>10314</v>
      </c>
      <c r="D353" s="19">
        <v>91734851104</v>
      </c>
      <c r="E353" s="81" t="s">
        <v>11842</v>
      </c>
      <c r="F353" s="74" t="s">
        <v>6025</v>
      </c>
    </row>
    <row r="354" spans="1:6" s="71" customFormat="1">
      <c r="A354" s="28">
        <v>344</v>
      </c>
      <c r="B354" s="18" t="s">
        <v>10315</v>
      </c>
      <c r="C354" s="73" t="s">
        <v>10316</v>
      </c>
      <c r="D354" s="19" t="s">
        <v>10317</v>
      </c>
      <c r="E354" s="81" t="s">
        <v>11842</v>
      </c>
      <c r="F354" s="74" t="s">
        <v>6025</v>
      </c>
    </row>
    <row r="355" spans="1:6" s="71" customFormat="1">
      <c r="A355" s="28">
        <v>345</v>
      </c>
      <c r="B355" s="20" t="s">
        <v>10318</v>
      </c>
      <c r="C355" s="24" t="s">
        <v>10319</v>
      </c>
      <c r="D355" s="21">
        <v>3894246170</v>
      </c>
      <c r="E355" s="81" t="s">
        <v>11842</v>
      </c>
      <c r="F355" s="74" t="s">
        <v>6025</v>
      </c>
    </row>
    <row r="356" spans="1:6" s="71" customFormat="1">
      <c r="A356" s="28">
        <v>346</v>
      </c>
      <c r="B356" s="20" t="s">
        <v>10320</v>
      </c>
      <c r="C356" s="24" t="s">
        <v>10321</v>
      </c>
      <c r="D356" s="21" t="s">
        <v>10322</v>
      </c>
      <c r="E356" s="81" t="s">
        <v>11842</v>
      </c>
      <c r="F356" s="74" t="s">
        <v>6025</v>
      </c>
    </row>
    <row r="357" spans="1:6" s="71" customFormat="1">
      <c r="A357" s="28">
        <v>347</v>
      </c>
      <c r="B357" s="18" t="s">
        <v>10323</v>
      </c>
      <c r="C357" s="73" t="s">
        <v>10324</v>
      </c>
      <c r="D357" s="19" t="s">
        <v>10325</v>
      </c>
      <c r="E357" s="81" t="s">
        <v>11842</v>
      </c>
      <c r="F357" s="74" t="s">
        <v>6025</v>
      </c>
    </row>
    <row r="358" spans="1:6" s="71" customFormat="1">
      <c r="A358" s="28">
        <v>348</v>
      </c>
      <c r="B358" s="18" t="s">
        <v>10326</v>
      </c>
      <c r="C358" s="73" t="s">
        <v>10327</v>
      </c>
      <c r="D358" s="19" t="s">
        <v>10328</v>
      </c>
      <c r="E358" s="81" t="s">
        <v>11842</v>
      </c>
      <c r="F358" s="74" t="s">
        <v>6025</v>
      </c>
    </row>
    <row r="359" spans="1:6" s="71" customFormat="1">
      <c r="A359" s="28">
        <v>349</v>
      </c>
      <c r="B359" s="18" t="s">
        <v>10329</v>
      </c>
      <c r="C359" s="73" t="s">
        <v>10330</v>
      </c>
      <c r="D359" s="19">
        <v>1189551284</v>
      </c>
      <c r="E359" s="81" t="s">
        <v>11842</v>
      </c>
      <c r="F359" s="74" t="s">
        <v>6025</v>
      </c>
    </row>
    <row r="360" spans="1:6" s="71" customFormat="1">
      <c r="A360" s="28">
        <v>350</v>
      </c>
      <c r="B360" s="18" t="s">
        <v>10329</v>
      </c>
      <c r="C360" s="73" t="s">
        <v>10330</v>
      </c>
      <c r="D360" s="19" t="s">
        <v>10331</v>
      </c>
      <c r="E360" s="81" t="s">
        <v>11842</v>
      </c>
      <c r="F360" s="74" t="s">
        <v>6025</v>
      </c>
    </row>
    <row r="361" spans="1:6" s="71" customFormat="1">
      <c r="A361" s="28">
        <v>351</v>
      </c>
      <c r="B361" s="20" t="s">
        <v>10332</v>
      </c>
      <c r="C361" s="24" t="s">
        <v>10333</v>
      </c>
      <c r="D361" s="21">
        <v>3616585163</v>
      </c>
      <c r="E361" s="81" t="s">
        <v>11842</v>
      </c>
      <c r="F361" s="74" t="s">
        <v>6025</v>
      </c>
    </row>
    <row r="362" spans="1:6" s="71" customFormat="1">
      <c r="A362" s="28">
        <v>352</v>
      </c>
      <c r="B362" s="18" t="s">
        <v>10334</v>
      </c>
      <c r="C362" s="73" t="s">
        <v>10335</v>
      </c>
      <c r="D362" s="19" t="s">
        <v>10336</v>
      </c>
      <c r="E362" s="81" t="s">
        <v>11842</v>
      </c>
      <c r="F362" s="74" t="s">
        <v>6025</v>
      </c>
    </row>
    <row r="363" spans="1:6" s="71" customFormat="1">
      <c r="A363" s="28">
        <v>353</v>
      </c>
      <c r="B363" s="20" t="s">
        <v>10337</v>
      </c>
      <c r="C363" s="25" t="s">
        <v>10338</v>
      </c>
      <c r="D363" s="21" t="s">
        <v>10339</v>
      </c>
      <c r="E363" s="81" t="s">
        <v>11842</v>
      </c>
      <c r="F363" s="74" t="s">
        <v>6025</v>
      </c>
    </row>
    <row r="364" spans="1:6" s="71" customFormat="1">
      <c r="A364" s="28">
        <v>354</v>
      </c>
      <c r="B364" s="18" t="s">
        <v>10340</v>
      </c>
      <c r="C364" s="73" t="s">
        <v>10341</v>
      </c>
      <c r="D364" s="19" t="s">
        <v>10342</v>
      </c>
      <c r="E364" s="81" t="s">
        <v>11842</v>
      </c>
      <c r="F364" s="74" t="s">
        <v>6025</v>
      </c>
    </row>
    <row r="365" spans="1:6" s="71" customFormat="1">
      <c r="A365" s="28">
        <v>355</v>
      </c>
      <c r="B365" s="18" t="s">
        <v>10343</v>
      </c>
      <c r="C365" s="73" t="s">
        <v>7023</v>
      </c>
      <c r="D365" s="19">
        <v>5028363188</v>
      </c>
      <c r="E365" s="81" t="s">
        <v>11842</v>
      </c>
      <c r="F365" s="74" t="s">
        <v>6025</v>
      </c>
    </row>
    <row r="366" spans="1:6" s="71" customFormat="1">
      <c r="A366" s="28">
        <v>356</v>
      </c>
      <c r="B366" s="18" t="s">
        <v>10344</v>
      </c>
      <c r="C366" s="73" t="s">
        <v>10345</v>
      </c>
      <c r="D366" s="19">
        <v>73388661120</v>
      </c>
      <c r="E366" s="81" t="s">
        <v>11842</v>
      </c>
      <c r="F366" s="74" t="s">
        <v>6025</v>
      </c>
    </row>
    <row r="367" spans="1:6" s="71" customFormat="1">
      <c r="A367" s="28">
        <v>357</v>
      </c>
      <c r="B367" s="18" t="s">
        <v>10346</v>
      </c>
      <c r="C367" s="73" t="s">
        <v>10347</v>
      </c>
      <c r="D367" s="19" t="s">
        <v>10348</v>
      </c>
      <c r="E367" s="81" t="s">
        <v>11842</v>
      </c>
      <c r="F367" s="74" t="s">
        <v>6025</v>
      </c>
    </row>
    <row r="368" spans="1:6" s="71" customFormat="1">
      <c r="A368" s="28">
        <v>358</v>
      </c>
      <c r="B368" s="18" t="s">
        <v>10346</v>
      </c>
      <c r="C368" s="73" t="s">
        <v>10347</v>
      </c>
      <c r="D368" s="19" t="s">
        <v>10349</v>
      </c>
      <c r="E368" s="81" t="s">
        <v>11842</v>
      </c>
      <c r="F368" s="74" t="s">
        <v>6025</v>
      </c>
    </row>
    <row r="369" spans="1:6" s="71" customFormat="1">
      <c r="A369" s="28">
        <v>359</v>
      </c>
      <c r="B369" s="20" t="s">
        <v>10350</v>
      </c>
      <c r="C369" s="24" t="s">
        <v>10351</v>
      </c>
      <c r="D369" s="21" t="s">
        <v>10352</v>
      </c>
      <c r="E369" s="81" t="s">
        <v>11842</v>
      </c>
      <c r="F369" s="74" t="s">
        <v>6025</v>
      </c>
    </row>
    <row r="370" spans="1:6" s="71" customFormat="1">
      <c r="A370" s="28">
        <v>360</v>
      </c>
      <c r="B370" s="18" t="s">
        <v>10353</v>
      </c>
      <c r="C370" s="73" t="s">
        <v>10354</v>
      </c>
      <c r="D370" s="19">
        <v>2401839160</v>
      </c>
      <c r="E370" s="81" t="s">
        <v>11842</v>
      </c>
      <c r="F370" s="74" t="s">
        <v>6025</v>
      </c>
    </row>
    <row r="371" spans="1:6" s="71" customFormat="1">
      <c r="A371" s="28">
        <v>361</v>
      </c>
      <c r="B371" s="20" t="s">
        <v>10355</v>
      </c>
      <c r="C371" s="24" t="s">
        <v>10356</v>
      </c>
      <c r="D371" s="21" t="s">
        <v>10357</v>
      </c>
      <c r="E371" s="81" t="s">
        <v>11842</v>
      </c>
      <c r="F371" s="74" t="s">
        <v>6025</v>
      </c>
    </row>
    <row r="372" spans="1:6" s="71" customFormat="1">
      <c r="A372" s="28">
        <v>362</v>
      </c>
      <c r="B372" s="20" t="s">
        <v>10355</v>
      </c>
      <c r="C372" s="24" t="s">
        <v>10356</v>
      </c>
      <c r="D372" s="21" t="s">
        <v>10357</v>
      </c>
      <c r="E372" s="81" t="s">
        <v>11842</v>
      </c>
      <c r="F372" s="74" t="s">
        <v>6025</v>
      </c>
    </row>
    <row r="373" spans="1:6" s="71" customFormat="1">
      <c r="A373" s="28">
        <v>363</v>
      </c>
      <c r="B373" s="18" t="s">
        <v>10358</v>
      </c>
      <c r="C373" s="73" t="s">
        <v>10359</v>
      </c>
      <c r="D373" s="19" t="s">
        <v>10360</v>
      </c>
      <c r="E373" s="81" t="s">
        <v>11842</v>
      </c>
      <c r="F373" s="74" t="s">
        <v>6025</v>
      </c>
    </row>
    <row r="374" spans="1:6" s="71" customFormat="1">
      <c r="A374" s="28">
        <v>364</v>
      </c>
      <c r="B374" s="20" t="s">
        <v>10361</v>
      </c>
      <c r="C374" s="24" t="s">
        <v>10362</v>
      </c>
      <c r="D374" s="21">
        <v>4396291108</v>
      </c>
      <c r="E374" s="81" t="s">
        <v>11842</v>
      </c>
      <c r="F374" s="74" t="s">
        <v>6025</v>
      </c>
    </row>
    <row r="375" spans="1:6" s="71" customFormat="1">
      <c r="A375" s="28">
        <v>365</v>
      </c>
      <c r="B375" s="18" t="s">
        <v>10363</v>
      </c>
      <c r="C375" s="73" t="s">
        <v>10364</v>
      </c>
      <c r="D375" s="19">
        <v>2213196117</v>
      </c>
      <c r="E375" s="81" t="s">
        <v>11842</v>
      </c>
      <c r="F375" s="74" t="s">
        <v>6025</v>
      </c>
    </row>
    <row r="376" spans="1:6" s="71" customFormat="1">
      <c r="A376" s="28">
        <v>366</v>
      </c>
      <c r="B376" s="18" t="s">
        <v>10365</v>
      </c>
      <c r="C376" s="73" t="s">
        <v>10366</v>
      </c>
      <c r="D376" s="19">
        <v>1675218102</v>
      </c>
      <c r="E376" s="81" t="s">
        <v>11842</v>
      </c>
      <c r="F376" s="74" t="s">
        <v>6025</v>
      </c>
    </row>
    <row r="377" spans="1:6" s="71" customFormat="1">
      <c r="A377" s="28">
        <v>367</v>
      </c>
      <c r="B377" s="18" t="s">
        <v>10367</v>
      </c>
      <c r="C377" s="73" t="s">
        <v>10368</v>
      </c>
      <c r="D377" s="19">
        <v>966008103</v>
      </c>
      <c r="E377" s="81" t="s">
        <v>11842</v>
      </c>
      <c r="F377" s="74" t="s">
        <v>6025</v>
      </c>
    </row>
    <row r="378" spans="1:6" s="71" customFormat="1">
      <c r="A378" s="28">
        <v>368</v>
      </c>
      <c r="B378" s="20" t="s">
        <v>10369</v>
      </c>
      <c r="C378" s="24" t="s">
        <v>10370</v>
      </c>
      <c r="D378" s="21" t="s">
        <v>10371</v>
      </c>
      <c r="E378" s="81" t="s">
        <v>11842</v>
      </c>
      <c r="F378" s="74" t="s">
        <v>6025</v>
      </c>
    </row>
    <row r="379" spans="1:6" s="71" customFormat="1">
      <c r="A379" s="28">
        <v>369</v>
      </c>
      <c r="B379" s="20" t="s">
        <v>10372</v>
      </c>
      <c r="C379" s="24" t="s">
        <v>10373</v>
      </c>
      <c r="D379" s="21">
        <v>3624663194</v>
      </c>
      <c r="E379" s="81" t="s">
        <v>11842</v>
      </c>
      <c r="F379" s="74" t="s">
        <v>6025</v>
      </c>
    </row>
    <row r="380" spans="1:6" s="71" customFormat="1">
      <c r="A380" s="28">
        <v>370</v>
      </c>
      <c r="B380" s="18" t="s">
        <v>10374</v>
      </c>
      <c r="C380" s="73" t="s">
        <v>7089</v>
      </c>
      <c r="D380" s="19">
        <v>4005311199</v>
      </c>
      <c r="E380" s="81" t="s">
        <v>11842</v>
      </c>
      <c r="F380" s="74" t="s">
        <v>6025</v>
      </c>
    </row>
    <row r="381" spans="1:6" s="71" customFormat="1">
      <c r="A381" s="28">
        <v>371</v>
      </c>
      <c r="B381" s="18" t="s">
        <v>634</v>
      </c>
      <c r="C381" s="73" t="s">
        <v>636</v>
      </c>
      <c r="D381" s="19" t="s">
        <v>635</v>
      </c>
      <c r="E381" s="81" t="s">
        <v>11842</v>
      </c>
      <c r="F381" s="74" t="s">
        <v>6025</v>
      </c>
    </row>
    <row r="382" spans="1:6" s="71" customFormat="1">
      <c r="A382" s="28">
        <v>372</v>
      </c>
      <c r="B382" s="18" t="s">
        <v>634</v>
      </c>
      <c r="C382" s="73" t="s">
        <v>636</v>
      </c>
      <c r="D382" s="19" t="s">
        <v>635</v>
      </c>
      <c r="E382" s="81" t="s">
        <v>11842</v>
      </c>
      <c r="F382" s="74" t="s">
        <v>6025</v>
      </c>
    </row>
    <row r="383" spans="1:6" s="71" customFormat="1">
      <c r="A383" s="28">
        <v>373</v>
      </c>
      <c r="B383" s="20" t="s">
        <v>10375</v>
      </c>
      <c r="C383" s="24" t="s">
        <v>10376</v>
      </c>
      <c r="D383" s="21">
        <v>4717207122</v>
      </c>
      <c r="E383" s="81" t="s">
        <v>11842</v>
      </c>
      <c r="F383" s="74" t="s">
        <v>6025</v>
      </c>
    </row>
    <row r="384" spans="1:6" s="71" customFormat="1">
      <c r="A384" s="28">
        <v>374</v>
      </c>
      <c r="B384" s="20" t="s">
        <v>2706</v>
      </c>
      <c r="C384" s="24" t="s">
        <v>2708</v>
      </c>
      <c r="D384" s="21">
        <v>4702389173</v>
      </c>
      <c r="E384" s="81" t="s">
        <v>11842</v>
      </c>
      <c r="F384" s="74" t="s">
        <v>6025</v>
      </c>
    </row>
    <row r="385" spans="1:6" s="71" customFormat="1">
      <c r="A385" s="28">
        <v>375</v>
      </c>
      <c r="B385" s="18" t="s">
        <v>10377</v>
      </c>
      <c r="C385" s="73" t="s">
        <v>10378</v>
      </c>
      <c r="D385" s="19" t="s">
        <v>10379</v>
      </c>
      <c r="E385" s="81" t="s">
        <v>11842</v>
      </c>
      <c r="F385" s="74" t="s">
        <v>6025</v>
      </c>
    </row>
    <row r="386" spans="1:6" s="71" customFormat="1">
      <c r="A386" s="28">
        <v>376</v>
      </c>
      <c r="B386" s="18" t="s">
        <v>10380</v>
      </c>
      <c r="C386" s="73" t="s">
        <v>10381</v>
      </c>
      <c r="D386" s="19">
        <v>4716092186</v>
      </c>
      <c r="E386" s="81" t="s">
        <v>11842</v>
      </c>
      <c r="F386" s="74" t="s">
        <v>6025</v>
      </c>
    </row>
    <row r="387" spans="1:6" s="71" customFormat="1">
      <c r="A387" s="28">
        <v>377</v>
      </c>
      <c r="B387" s="18" t="s">
        <v>10380</v>
      </c>
      <c r="C387" s="73" t="s">
        <v>10381</v>
      </c>
      <c r="D387" s="19" t="s">
        <v>10382</v>
      </c>
      <c r="E387" s="81" t="s">
        <v>11842</v>
      </c>
      <c r="F387" s="74" t="s">
        <v>6025</v>
      </c>
    </row>
    <row r="388" spans="1:6" s="71" customFormat="1">
      <c r="A388" s="28">
        <v>378</v>
      </c>
      <c r="B388" s="18" t="s">
        <v>10383</v>
      </c>
      <c r="C388" s="73" t="s">
        <v>10384</v>
      </c>
      <c r="D388" s="19" t="s">
        <v>10385</v>
      </c>
      <c r="E388" s="81" t="s">
        <v>11842</v>
      </c>
      <c r="F388" s="74" t="s">
        <v>6025</v>
      </c>
    </row>
    <row r="389" spans="1:6" s="71" customFormat="1">
      <c r="A389" s="28">
        <v>379</v>
      </c>
      <c r="B389" s="20" t="s">
        <v>10386</v>
      </c>
      <c r="C389" s="24" t="s">
        <v>10387</v>
      </c>
      <c r="D389" s="21">
        <v>693854162</v>
      </c>
      <c r="E389" s="81" t="s">
        <v>11842</v>
      </c>
      <c r="F389" s="74" t="s">
        <v>6025</v>
      </c>
    </row>
    <row r="390" spans="1:6" s="71" customFormat="1">
      <c r="A390" s="28">
        <v>380</v>
      </c>
      <c r="B390" s="20" t="s">
        <v>10388</v>
      </c>
      <c r="C390" s="24" t="s">
        <v>10389</v>
      </c>
      <c r="D390" s="21">
        <v>3633739181</v>
      </c>
      <c r="E390" s="81" t="s">
        <v>11842</v>
      </c>
      <c r="F390" s="74" t="s">
        <v>6025</v>
      </c>
    </row>
    <row r="391" spans="1:6" s="71" customFormat="1">
      <c r="A391" s="28">
        <v>381</v>
      </c>
      <c r="B391" s="20" t="s">
        <v>10390</v>
      </c>
      <c r="C391" s="24" t="s">
        <v>10391</v>
      </c>
      <c r="D391" s="21" t="s">
        <v>10392</v>
      </c>
      <c r="E391" s="81" t="s">
        <v>11842</v>
      </c>
      <c r="F391" s="74" t="s">
        <v>6025</v>
      </c>
    </row>
    <row r="392" spans="1:6" s="71" customFormat="1">
      <c r="A392" s="28">
        <v>382</v>
      </c>
      <c r="B392" s="20" t="s">
        <v>10390</v>
      </c>
      <c r="C392" s="24" t="s">
        <v>10391</v>
      </c>
      <c r="D392" s="21" t="s">
        <v>10392</v>
      </c>
      <c r="E392" s="81" t="s">
        <v>11842</v>
      </c>
      <c r="F392" s="74" t="s">
        <v>6025</v>
      </c>
    </row>
    <row r="393" spans="1:6" s="71" customFormat="1">
      <c r="A393" s="28">
        <v>383</v>
      </c>
      <c r="B393" s="20" t="s">
        <v>10393</v>
      </c>
      <c r="C393" s="24" t="s">
        <v>10394</v>
      </c>
      <c r="D393" s="21" t="s">
        <v>10395</v>
      </c>
      <c r="E393" s="81" t="s">
        <v>11842</v>
      </c>
      <c r="F393" s="74" t="s">
        <v>6025</v>
      </c>
    </row>
    <row r="394" spans="1:6" s="71" customFormat="1">
      <c r="A394" s="28">
        <v>384</v>
      </c>
      <c r="B394" s="18" t="s">
        <v>10396</v>
      </c>
      <c r="C394" s="73" t="s">
        <v>10397</v>
      </c>
      <c r="D394" s="19">
        <v>13552297820</v>
      </c>
      <c r="E394" s="81" t="s">
        <v>11842</v>
      </c>
      <c r="F394" s="74" t="s">
        <v>6025</v>
      </c>
    </row>
    <row r="395" spans="1:6" s="71" customFormat="1">
      <c r="A395" s="28">
        <v>385</v>
      </c>
      <c r="B395" s="20" t="s">
        <v>10398</v>
      </c>
      <c r="C395" s="24" t="s">
        <v>10399</v>
      </c>
      <c r="D395" s="21" t="s">
        <v>10400</v>
      </c>
      <c r="E395" s="81" t="s">
        <v>11842</v>
      </c>
      <c r="F395" s="74" t="s">
        <v>6025</v>
      </c>
    </row>
    <row r="396" spans="1:6" s="71" customFormat="1">
      <c r="A396" s="28">
        <v>386</v>
      </c>
      <c r="B396" s="18" t="s">
        <v>10401</v>
      </c>
      <c r="C396" s="73" t="s">
        <v>10402</v>
      </c>
      <c r="D396" s="19">
        <v>3671517158</v>
      </c>
      <c r="E396" s="81" t="s">
        <v>11842</v>
      </c>
      <c r="F396" s="74" t="s">
        <v>6025</v>
      </c>
    </row>
    <row r="397" spans="1:6" s="71" customFormat="1">
      <c r="A397" s="28">
        <v>387</v>
      </c>
      <c r="B397" s="20" t="s">
        <v>10403</v>
      </c>
      <c r="C397" s="24" t="s">
        <v>10404</v>
      </c>
      <c r="D397" s="21" t="s">
        <v>10405</v>
      </c>
      <c r="E397" s="81" t="s">
        <v>11842</v>
      </c>
      <c r="F397" s="74" t="s">
        <v>6025</v>
      </c>
    </row>
    <row r="398" spans="1:6" s="71" customFormat="1">
      <c r="A398" s="28">
        <v>388</v>
      </c>
      <c r="B398" s="20" t="s">
        <v>10406</v>
      </c>
      <c r="C398" s="24" t="s">
        <v>10407</v>
      </c>
      <c r="D398" s="21" t="s">
        <v>10408</v>
      </c>
      <c r="E398" s="81" t="s">
        <v>11842</v>
      </c>
      <c r="F398" s="74" t="s">
        <v>6025</v>
      </c>
    </row>
    <row r="399" spans="1:6" s="71" customFormat="1">
      <c r="A399" s="28">
        <v>389</v>
      </c>
      <c r="B399" s="18" t="s">
        <v>10406</v>
      </c>
      <c r="C399" s="73" t="s">
        <v>10407</v>
      </c>
      <c r="D399" s="19" t="s">
        <v>10408</v>
      </c>
      <c r="E399" s="81" t="s">
        <v>11842</v>
      </c>
      <c r="F399" s="74" t="s">
        <v>6025</v>
      </c>
    </row>
    <row r="400" spans="1:6" s="71" customFormat="1">
      <c r="A400" s="28">
        <v>390</v>
      </c>
      <c r="B400" s="18" t="s">
        <v>10409</v>
      </c>
      <c r="C400" s="73" t="s">
        <v>10410</v>
      </c>
      <c r="D400" s="19" t="s">
        <v>10411</v>
      </c>
      <c r="E400" s="81" t="s">
        <v>11842</v>
      </c>
      <c r="F400" s="74" t="s">
        <v>6025</v>
      </c>
    </row>
    <row r="401" spans="1:6" s="71" customFormat="1">
      <c r="A401" s="28">
        <v>391</v>
      </c>
      <c r="B401" s="18" t="s">
        <v>10412</v>
      </c>
      <c r="C401" s="73" t="s">
        <v>10413</v>
      </c>
      <c r="D401" s="19" t="s">
        <v>10414</v>
      </c>
      <c r="E401" s="81" t="s">
        <v>11842</v>
      </c>
      <c r="F401" s="74" t="s">
        <v>6025</v>
      </c>
    </row>
    <row r="402" spans="1:6" s="71" customFormat="1">
      <c r="A402" s="28">
        <v>392</v>
      </c>
      <c r="B402" s="20" t="s">
        <v>10415</v>
      </c>
      <c r="C402" s="24" t="s">
        <v>10416</v>
      </c>
      <c r="D402" s="21" t="s">
        <v>10417</v>
      </c>
      <c r="E402" s="81" t="s">
        <v>11842</v>
      </c>
      <c r="F402" s="74" t="s">
        <v>6025</v>
      </c>
    </row>
    <row r="403" spans="1:6" s="71" customFormat="1">
      <c r="A403" s="28">
        <v>393</v>
      </c>
      <c r="B403" s="18" t="s">
        <v>10418</v>
      </c>
      <c r="C403" s="73" t="s">
        <v>10419</v>
      </c>
      <c r="D403" s="19" t="s">
        <v>10420</v>
      </c>
      <c r="E403" s="81" t="s">
        <v>11842</v>
      </c>
      <c r="F403" s="74" t="s">
        <v>6025</v>
      </c>
    </row>
    <row r="404" spans="1:6" s="71" customFormat="1">
      <c r="A404" s="28">
        <v>394</v>
      </c>
      <c r="B404" s="18" t="s">
        <v>10421</v>
      </c>
      <c r="C404" s="73" t="s">
        <v>10422</v>
      </c>
      <c r="D404" s="19">
        <v>2260002145</v>
      </c>
      <c r="E404" s="81" t="s">
        <v>11842</v>
      </c>
      <c r="F404" s="74" t="s">
        <v>6025</v>
      </c>
    </row>
    <row r="405" spans="1:6" s="71" customFormat="1">
      <c r="A405" s="28">
        <v>395</v>
      </c>
      <c r="B405" s="18" t="s">
        <v>10423</v>
      </c>
      <c r="C405" s="73" t="s">
        <v>10424</v>
      </c>
      <c r="D405" s="19">
        <v>72758783134</v>
      </c>
      <c r="E405" s="81" t="s">
        <v>11842</v>
      </c>
      <c r="F405" s="74" t="s">
        <v>6025</v>
      </c>
    </row>
    <row r="406" spans="1:6" s="71" customFormat="1">
      <c r="A406" s="28">
        <v>396</v>
      </c>
      <c r="B406" s="18" t="s">
        <v>10425</v>
      </c>
      <c r="C406" s="73" t="s">
        <v>10426</v>
      </c>
      <c r="D406" s="19" t="s">
        <v>10427</v>
      </c>
      <c r="E406" s="81" t="s">
        <v>11842</v>
      </c>
      <c r="F406" s="74" t="s">
        <v>6025</v>
      </c>
    </row>
    <row r="407" spans="1:6" s="71" customFormat="1">
      <c r="A407" s="28">
        <v>397</v>
      </c>
      <c r="B407" s="18" t="s">
        <v>10428</v>
      </c>
      <c r="C407" s="73" t="s">
        <v>10429</v>
      </c>
      <c r="D407" s="19" t="s">
        <v>10430</v>
      </c>
      <c r="E407" s="81" t="s">
        <v>11842</v>
      </c>
      <c r="F407" s="74" t="s">
        <v>6025</v>
      </c>
    </row>
    <row r="408" spans="1:6" s="71" customFormat="1">
      <c r="A408" s="28">
        <v>398</v>
      </c>
      <c r="B408" s="18" t="s">
        <v>10431</v>
      </c>
      <c r="C408" s="73" t="s">
        <v>10432</v>
      </c>
      <c r="D408" s="19" t="s">
        <v>10433</v>
      </c>
      <c r="E408" s="81" t="s">
        <v>11842</v>
      </c>
      <c r="F408" s="74" t="s">
        <v>6025</v>
      </c>
    </row>
    <row r="409" spans="1:6" s="71" customFormat="1">
      <c r="A409" s="28">
        <v>399</v>
      </c>
      <c r="B409" s="20" t="s">
        <v>10434</v>
      </c>
      <c r="C409" s="24" t="s">
        <v>10435</v>
      </c>
      <c r="D409" s="21">
        <v>5113220116</v>
      </c>
      <c r="E409" s="81" t="s">
        <v>11842</v>
      </c>
      <c r="F409" s="74" t="s">
        <v>6025</v>
      </c>
    </row>
    <row r="410" spans="1:6" s="71" customFormat="1">
      <c r="A410" s="28">
        <v>400</v>
      </c>
      <c r="B410" s="20" t="s">
        <v>10436</v>
      </c>
      <c r="C410" s="24" t="s">
        <v>10437</v>
      </c>
      <c r="D410" s="21">
        <v>5279706116</v>
      </c>
      <c r="E410" s="81" t="s">
        <v>11842</v>
      </c>
      <c r="F410" s="74" t="s">
        <v>6025</v>
      </c>
    </row>
    <row r="411" spans="1:6" s="71" customFormat="1">
      <c r="A411" s="28">
        <v>401</v>
      </c>
      <c r="B411" s="20" t="s">
        <v>10438</v>
      </c>
      <c r="C411" s="24" t="s">
        <v>10439</v>
      </c>
      <c r="D411" s="21">
        <v>1118487176</v>
      </c>
      <c r="E411" s="81" t="s">
        <v>11842</v>
      </c>
      <c r="F411" s="74" t="s">
        <v>6025</v>
      </c>
    </row>
    <row r="412" spans="1:6" s="71" customFormat="1">
      <c r="A412" s="28">
        <v>402</v>
      </c>
      <c r="B412" s="20" t="s">
        <v>10440</v>
      </c>
      <c r="C412" s="24" t="s">
        <v>10441</v>
      </c>
      <c r="D412" s="21" t="s">
        <v>10442</v>
      </c>
      <c r="E412" s="81" t="s">
        <v>11842</v>
      </c>
      <c r="F412" s="74" t="s">
        <v>6025</v>
      </c>
    </row>
    <row r="413" spans="1:6" s="71" customFormat="1">
      <c r="A413" s="28">
        <v>403</v>
      </c>
      <c r="B413" s="20" t="s">
        <v>10443</v>
      </c>
      <c r="C413" s="24" t="s">
        <v>10444</v>
      </c>
      <c r="D413" s="21">
        <v>4201225160</v>
      </c>
      <c r="E413" s="81" t="s">
        <v>11842</v>
      </c>
      <c r="F413" s="74" t="s">
        <v>6025</v>
      </c>
    </row>
    <row r="414" spans="1:6" s="71" customFormat="1">
      <c r="A414" s="28">
        <v>404</v>
      </c>
      <c r="B414" s="18" t="s">
        <v>10445</v>
      </c>
      <c r="C414" s="73" t="s">
        <v>10446</v>
      </c>
      <c r="D414" s="19" t="s">
        <v>10447</v>
      </c>
      <c r="E414" s="81" t="s">
        <v>11842</v>
      </c>
      <c r="F414" s="74" t="s">
        <v>6025</v>
      </c>
    </row>
    <row r="415" spans="1:6" s="71" customFormat="1">
      <c r="A415" s="28">
        <v>405</v>
      </c>
      <c r="B415" s="18" t="s">
        <v>10448</v>
      </c>
      <c r="C415" s="73" t="s">
        <v>10449</v>
      </c>
      <c r="D415" s="19">
        <v>4746223122</v>
      </c>
      <c r="E415" s="81" t="s">
        <v>11842</v>
      </c>
      <c r="F415" s="74" t="s">
        <v>6025</v>
      </c>
    </row>
    <row r="416" spans="1:6" s="71" customFormat="1">
      <c r="A416" s="28">
        <v>406</v>
      </c>
      <c r="B416" s="20" t="s">
        <v>10450</v>
      </c>
      <c r="C416" s="25" t="s">
        <v>10451</v>
      </c>
      <c r="D416" s="21">
        <v>4115799161</v>
      </c>
      <c r="E416" s="81" t="s">
        <v>11842</v>
      </c>
      <c r="F416" s="74" t="s">
        <v>6025</v>
      </c>
    </row>
    <row r="417" spans="1:6" s="71" customFormat="1">
      <c r="A417" s="28">
        <v>407</v>
      </c>
      <c r="B417" s="20" t="s">
        <v>671</v>
      </c>
      <c r="C417" s="25" t="s">
        <v>672</v>
      </c>
      <c r="D417" s="21">
        <v>2462837183</v>
      </c>
      <c r="E417" s="81" t="s">
        <v>11842</v>
      </c>
      <c r="F417" s="74" t="s">
        <v>6025</v>
      </c>
    </row>
    <row r="418" spans="1:6" s="71" customFormat="1">
      <c r="A418" s="28">
        <v>408</v>
      </c>
      <c r="B418" s="20" t="s">
        <v>10452</v>
      </c>
      <c r="C418" s="24" t="s">
        <v>10453</v>
      </c>
      <c r="D418" s="21" t="s">
        <v>10454</v>
      </c>
      <c r="E418" s="81" t="s">
        <v>11842</v>
      </c>
      <c r="F418" s="74" t="s">
        <v>6025</v>
      </c>
    </row>
    <row r="419" spans="1:6" s="71" customFormat="1">
      <c r="A419" s="28">
        <v>409</v>
      </c>
      <c r="B419" s="18" t="s">
        <v>10455</v>
      </c>
      <c r="C419" s="73" t="s">
        <v>10453</v>
      </c>
      <c r="D419" s="19" t="s">
        <v>10454</v>
      </c>
      <c r="E419" s="81" t="s">
        <v>11842</v>
      </c>
      <c r="F419" s="74" t="s">
        <v>6025</v>
      </c>
    </row>
    <row r="420" spans="1:6" s="71" customFormat="1">
      <c r="A420" s="28">
        <v>410</v>
      </c>
      <c r="B420" s="20" t="s">
        <v>10456</v>
      </c>
      <c r="C420" s="24" t="s">
        <v>10457</v>
      </c>
      <c r="D420" s="21">
        <v>4730362152</v>
      </c>
      <c r="E420" s="81" t="s">
        <v>11842</v>
      </c>
      <c r="F420" s="74" t="s">
        <v>6025</v>
      </c>
    </row>
    <row r="421" spans="1:6" s="71" customFormat="1">
      <c r="A421" s="28">
        <v>411</v>
      </c>
      <c r="B421" s="20" t="s">
        <v>10458</v>
      </c>
      <c r="C421" s="24" t="s">
        <v>10459</v>
      </c>
      <c r="D421" s="21">
        <v>3725143161</v>
      </c>
      <c r="E421" s="81" t="s">
        <v>11842</v>
      </c>
      <c r="F421" s="74" t="s">
        <v>6025</v>
      </c>
    </row>
    <row r="422" spans="1:6" s="71" customFormat="1">
      <c r="A422" s="28">
        <v>412</v>
      </c>
      <c r="B422" s="20" t="s">
        <v>10460</v>
      </c>
      <c r="C422" s="24" t="s">
        <v>10461</v>
      </c>
      <c r="D422" s="21" t="s">
        <v>10462</v>
      </c>
      <c r="E422" s="81" t="s">
        <v>11842</v>
      </c>
      <c r="F422" s="74" t="s">
        <v>6025</v>
      </c>
    </row>
    <row r="423" spans="1:6" s="71" customFormat="1">
      <c r="A423" s="28">
        <v>413</v>
      </c>
      <c r="B423" s="18" t="s">
        <v>10463</v>
      </c>
      <c r="C423" s="73" t="s">
        <v>10464</v>
      </c>
      <c r="D423" s="19" t="s">
        <v>10465</v>
      </c>
      <c r="E423" s="81" t="s">
        <v>11842</v>
      </c>
      <c r="F423" s="74" t="s">
        <v>6025</v>
      </c>
    </row>
    <row r="424" spans="1:6" s="71" customFormat="1">
      <c r="A424" s="28">
        <v>414</v>
      </c>
      <c r="B424" s="18" t="s">
        <v>10466</v>
      </c>
      <c r="C424" s="73" t="s">
        <v>10467</v>
      </c>
      <c r="D424" s="19">
        <v>4169106105</v>
      </c>
      <c r="E424" s="81" t="s">
        <v>11842</v>
      </c>
      <c r="F424" s="74" t="s">
        <v>6025</v>
      </c>
    </row>
    <row r="425" spans="1:6" s="71" customFormat="1">
      <c r="A425" s="28">
        <v>415</v>
      </c>
      <c r="B425" s="20" t="s">
        <v>10468</v>
      </c>
      <c r="C425" s="24" t="s">
        <v>10469</v>
      </c>
      <c r="D425" s="21">
        <v>4467816143</v>
      </c>
      <c r="E425" s="81" t="s">
        <v>11842</v>
      </c>
      <c r="F425" s="74" t="s">
        <v>6025</v>
      </c>
    </row>
    <row r="426" spans="1:6" s="71" customFormat="1">
      <c r="A426" s="28">
        <v>416</v>
      </c>
      <c r="B426" s="20" t="s">
        <v>10470</v>
      </c>
      <c r="C426" s="24" t="s">
        <v>10471</v>
      </c>
      <c r="D426" s="21">
        <v>888102160</v>
      </c>
      <c r="E426" s="81" t="s">
        <v>11842</v>
      </c>
      <c r="F426" s="74" t="s">
        <v>6025</v>
      </c>
    </row>
    <row r="427" spans="1:6" s="71" customFormat="1">
      <c r="A427" s="28">
        <v>417</v>
      </c>
      <c r="B427" s="18" t="s">
        <v>10472</v>
      </c>
      <c r="C427" s="73" t="s">
        <v>10473</v>
      </c>
      <c r="D427" s="19" t="s">
        <v>10474</v>
      </c>
      <c r="E427" s="81" t="s">
        <v>11842</v>
      </c>
      <c r="F427" s="74" t="s">
        <v>6025</v>
      </c>
    </row>
    <row r="428" spans="1:6" s="71" customFormat="1">
      <c r="A428" s="28">
        <v>418</v>
      </c>
      <c r="B428" s="20" t="s">
        <v>10475</v>
      </c>
      <c r="C428" s="24" t="s">
        <v>10476</v>
      </c>
      <c r="D428" s="21">
        <v>4465808135</v>
      </c>
      <c r="E428" s="81" t="s">
        <v>11842</v>
      </c>
      <c r="F428" s="74" t="s">
        <v>6025</v>
      </c>
    </row>
    <row r="429" spans="1:6" s="71" customFormat="1">
      <c r="A429" s="28">
        <v>419</v>
      </c>
      <c r="B429" s="18" t="s">
        <v>10477</v>
      </c>
      <c r="C429" s="73" t="s">
        <v>10478</v>
      </c>
      <c r="D429" s="19">
        <v>6525824435</v>
      </c>
      <c r="E429" s="81" t="s">
        <v>11842</v>
      </c>
      <c r="F429" s="74" t="s">
        <v>6025</v>
      </c>
    </row>
    <row r="430" spans="1:6" s="71" customFormat="1">
      <c r="A430" s="28">
        <v>420</v>
      </c>
      <c r="B430" s="20" t="s">
        <v>10479</v>
      </c>
      <c r="C430" s="24" t="s">
        <v>10480</v>
      </c>
      <c r="D430" s="21">
        <v>3716114154</v>
      </c>
      <c r="E430" s="81" t="s">
        <v>11842</v>
      </c>
      <c r="F430" s="74" t="s">
        <v>6025</v>
      </c>
    </row>
    <row r="431" spans="1:6" s="71" customFormat="1">
      <c r="A431" s="28">
        <v>421</v>
      </c>
      <c r="B431" s="18" t="s">
        <v>10481</v>
      </c>
      <c r="C431" s="73" t="s">
        <v>10482</v>
      </c>
      <c r="D431" s="19" t="s">
        <v>10483</v>
      </c>
      <c r="E431" s="81" t="s">
        <v>11842</v>
      </c>
      <c r="F431" s="74" t="s">
        <v>6025</v>
      </c>
    </row>
    <row r="432" spans="1:6" s="71" customFormat="1">
      <c r="A432" s="28">
        <v>422</v>
      </c>
      <c r="B432" s="18" t="s">
        <v>10484</v>
      </c>
      <c r="C432" s="73" t="s">
        <v>675</v>
      </c>
      <c r="D432" s="19">
        <v>2420258118</v>
      </c>
      <c r="E432" s="81" t="s">
        <v>11842</v>
      </c>
      <c r="F432" s="74" t="s">
        <v>6025</v>
      </c>
    </row>
    <row r="433" spans="1:6" s="71" customFormat="1">
      <c r="A433" s="28">
        <v>423</v>
      </c>
      <c r="B433" s="18" t="s">
        <v>7230</v>
      </c>
      <c r="C433" s="73" t="s">
        <v>7231</v>
      </c>
      <c r="D433" s="19">
        <v>625101006</v>
      </c>
      <c r="E433" s="81" t="s">
        <v>11842</v>
      </c>
      <c r="F433" s="74" t="s">
        <v>6025</v>
      </c>
    </row>
    <row r="434" spans="1:6" s="71" customFormat="1">
      <c r="A434" s="28">
        <v>424</v>
      </c>
      <c r="B434" s="18" t="s">
        <v>10485</v>
      </c>
      <c r="C434" s="73" t="s">
        <v>10486</v>
      </c>
      <c r="D434" s="19" t="s">
        <v>10487</v>
      </c>
      <c r="E434" s="81" t="s">
        <v>11842</v>
      </c>
      <c r="F434" s="74" t="s">
        <v>6025</v>
      </c>
    </row>
    <row r="435" spans="1:6" s="71" customFormat="1">
      <c r="A435" s="28">
        <v>425</v>
      </c>
      <c r="B435" s="18" t="s">
        <v>10488</v>
      </c>
      <c r="C435" s="73" t="s">
        <v>10489</v>
      </c>
      <c r="D435" s="19" t="s">
        <v>10490</v>
      </c>
      <c r="E435" s="81" t="s">
        <v>11842</v>
      </c>
      <c r="F435" s="74" t="s">
        <v>6025</v>
      </c>
    </row>
    <row r="436" spans="1:6" s="71" customFormat="1">
      <c r="A436" s="28">
        <v>426</v>
      </c>
      <c r="B436" s="20" t="s">
        <v>10491</v>
      </c>
      <c r="C436" s="24" t="s">
        <v>10492</v>
      </c>
      <c r="D436" s="21" t="s">
        <v>10493</v>
      </c>
      <c r="E436" s="81" t="s">
        <v>11842</v>
      </c>
      <c r="F436" s="74" t="s">
        <v>6025</v>
      </c>
    </row>
    <row r="437" spans="1:6" s="71" customFormat="1">
      <c r="A437" s="28">
        <v>427</v>
      </c>
      <c r="B437" s="20" t="s">
        <v>10494</v>
      </c>
      <c r="C437" s="24" t="s">
        <v>10495</v>
      </c>
      <c r="D437" s="21">
        <v>44273436191</v>
      </c>
      <c r="E437" s="81" t="s">
        <v>11842</v>
      </c>
      <c r="F437" s="74" t="s">
        <v>6025</v>
      </c>
    </row>
    <row r="438" spans="1:6" s="71" customFormat="1">
      <c r="A438" s="28">
        <v>428</v>
      </c>
      <c r="B438" s="18" t="s">
        <v>676</v>
      </c>
      <c r="C438" s="73" t="s">
        <v>677</v>
      </c>
      <c r="D438" s="19">
        <v>4715182122</v>
      </c>
      <c r="E438" s="81" t="s">
        <v>11842</v>
      </c>
      <c r="F438" s="74" t="s">
        <v>6025</v>
      </c>
    </row>
    <row r="439" spans="1:6" s="71" customFormat="1">
      <c r="A439" s="28">
        <v>429</v>
      </c>
      <c r="B439" s="20" t="s">
        <v>7240</v>
      </c>
      <c r="C439" s="24" t="s">
        <v>7241</v>
      </c>
      <c r="D439" s="21" t="s">
        <v>10496</v>
      </c>
      <c r="E439" s="81" t="s">
        <v>11842</v>
      </c>
      <c r="F439" s="74" t="s">
        <v>6025</v>
      </c>
    </row>
    <row r="440" spans="1:6" s="71" customFormat="1">
      <c r="A440" s="28">
        <v>430</v>
      </c>
      <c r="B440" s="18" t="s">
        <v>10497</v>
      </c>
      <c r="C440" s="73" t="s">
        <v>10498</v>
      </c>
      <c r="D440" s="19">
        <v>3748966156</v>
      </c>
      <c r="E440" s="81" t="s">
        <v>11842</v>
      </c>
      <c r="F440" s="74" t="s">
        <v>6025</v>
      </c>
    </row>
    <row r="441" spans="1:6" s="71" customFormat="1">
      <c r="A441" s="28">
        <v>431</v>
      </c>
      <c r="B441" s="20" t="s">
        <v>10499</v>
      </c>
      <c r="C441" s="24" t="s">
        <v>10500</v>
      </c>
      <c r="D441" s="21" t="s">
        <v>10501</v>
      </c>
      <c r="E441" s="81" t="s">
        <v>11842</v>
      </c>
      <c r="F441" s="74" t="s">
        <v>6025</v>
      </c>
    </row>
    <row r="442" spans="1:6" s="71" customFormat="1">
      <c r="A442" s="28">
        <v>432</v>
      </c>
      <c r="B442" s="18" t="s">
        <v>10502</v>
      </c>
      <c r="C442" s="73" t="s">
        <v>10503</v>
      </c>
      <c r="D442" s="19">
        <v>3983708188</v>
      </c>
      <c r="E442" s="81" t="s">
        <v>11842</v>
      </c>
      <c r="F442" s="74" t="s">
        <v>6025</v>
      </c>
    </row>
    <row r="443" spans="1:6" s="71" customFormat="1">
      <c r="A443" s="28">
        <v>433</v>
      </c>
      <c r="B443" s="20" t="s">
        <v>10504</v>
      </c>
      <c r="C443" s="24" t="s">
        <v>10505</v>
      </c>
      <c r="D443" s="21" t="s">
        <v>10506</v>
      </c>
      <c r="E443" s="81" t="s">
        <v>11842</v>
      </c>
      <c r="F443" s="74" t="s">
        <v>6025</v>
      </c>
    </row>
    <row r="444" spans="1:6" s="71" customFormat="1">
      <c r="A444" s="28">
        <v>434</v>
      </c>
      <c r="B444" s="20" t="s">
        <v>10507</v>
      </c>
      <c r="C444" s="24" t="s">
        <v>10508</v>
      </c>
      <c r="D444" s="21">
        <v>581248104</v>
      </c>
      <c r="E444" s="81" t="s">
        <v>11842</v>
      </c>
      <c r="F444" s="74" t="s">
        <v>6025</v>
      </c>
    </row>
    <row r="445" spans="1:6" s="71" customFormat="1">
      <c r="A445" s="28">
        <v>435</v>
      </c>
      <c r="B445" s="18" t="s">
        <v>10509</v>
      </c>
      <c r="C445" s="82" t="s">
        <v>10510</v>
      </c>
      <c r="D445" s="19">
        <v>1973629151</v>
      </c>
      <c r="E445" s="81" t="s">
        <v>11842</v>
      </c>
      <c r="F445" s="74" t="s">
        <v>6025</v>
      </c>
    </row>
    <row r="446" spans="1:6" s="71" customFormat="1">
      <c r="A446" s="28">
        <v>436</v>
      </c>
      <c r="B446" s="18" t="s">
        <v>10511</v>
      </c>
      <c r="C446" s="73" t="s">
        <v>10512</v>
      </c>
      <c r="D446" s="19" t="s">
        <v>10513</v>
      </c>
      <c r="E446" s="81" t="s">
        <v>11842</v>
      </c>
      <c r="F446" s="74" t="s">
        <v>6025</v>
      </c>
    </row>
    <row r="447" spans="1:6" s="71" customFormat="1">
      <c r="A447" s="28">
        <v>437</v>
      </c>
      <c r="B447" s="18" t="s">
        <v>10511</v>
      </c>
      <c r="C447" s="73" t="s">
        <v>10512</v>
      </c>
      <c r="D447" s="19" t="s">
        <v>10513</v>
      </c>
      <c r="E447" s="81" t="s">
        <v>11842</v>
      </c>
      <c r="F447" s="74" t="s">
        <v>6025</v>
      </c>
    </row>
    <row r="448" spans="1:6" s="71" customFormat="1">
      <c r="A448" s="28">
        <v>438</v>
      </c>
      <c r="B448" s="18" t="s">
        <v>10514</v>
      </c>
      <c r="C448" s="73" t="s">
        <v>10515</v>
      </c>
      <c r="D448" s="19" t="s">
        <v>10516</v>
      </c>
      <c r="E448" s="81" t="s">
        <v>11842</v>
      </c>
      <c r="F448" s="74" t="s">
        <v>6025</v>
      </c>
    </row>
    <row r="449" spans="1:6" s="71" customFormat="1">
      <c r="A449" s="28">
        <v>439</v>
      </c>
      <c r="B449" s="20" t="s">
        <v>10517</v>
      </c>
      <c r="C449" s="24" t="s">
        <v>10518</v>
      </c>
      <c r="D449" s="21">
        <v>817860185</v>
      </c>
      <c r="E449" s="81" t="s">
        <v>11842</v>
      </c>
      <c r="F449" s="74" t="s">
        <v>6025</v>
      </c>
    </row>
    <row r="450" spans="1:6" s="71" customFormat="1">
      <c r="A450" s="28">
        <v>440</v>
      </c>
      <c r="B450" s="18" t="s">
        <v>10519</v>
      </c>
      <c r="C450" s="73" t="s">
        <v>10520</v>
      </c>
      <c r="D450" s="19">
        <v>36853298802</v>
      </c>
      <c r="E450" s="81" t="s">
        <v>11842</v>
      </c>
      <c r="F450" s="74" t="s">
        <v>6025</v>
      </c>
    </row>
    <row r="451" spans="1:6" s="71" customFormat="1">
      <c r="A451" s="28">
        <v>441</v>
      </c>
      <c r="B451" s="18" t="s">
        <v>10521</v>
      </c>
      <c r="C451" s="73" t="s">
        <v>10522</v>
      </c>
      <c r="D451" s="19">
        <v>5279736104</v>
      </c>
      <c r="E451" s="81" t="s">
        <v>11842</v>
      </c>
      <c r="F451" s="74" t="s">
        <v>6025</v>
      </c>
    </row>
    <row r="452" spans="1:6" s="71" customFormat="1">
      <c r="A452" s="28">
        <v>442</v>
      </c>
      <c r="B452" s="20" t="s">
        <v>10523</v>
      </c>
      <c r="C452" s="24" t="s">
        <v>10524</v>
      </c>
      <c r="D452" s="21">
        <v>5512630164</v>
      </c>
      <c r="E452" s="81" t="s">
        <v>11842</v>
      </c>
      <c r="F452" s="74" t="s">
        <v>6025</v>
      </c>
    </row>
    <row r="453" spans="1:6" s="71" customFormat="1">
      <c r="A453" s="28">
        <v>443</v>
      </c>
      <c r="B453" s="18" t="s">
        <v>10525</v>
      </c>
      <c r="C453" s="73" t="s">
        <v>10526</v>
      </c>
      <c r="D453" s="19" t="s">
        <v>10527</v>
      </c>
      <c r="E453" s="81" t="s">
        <v>11842</v>
      </c>
      <c r="F453" s="74" t="s">
        <v>6025</v>
      </c>
    </row>
    <row r="454" spans="1:6" s="71" customFormat="1">
      <c r="A454" s="28">
        <v>444</v>
      </c>
      <c r="B454" s="18" t="s">
        <v>10525</v>
      </c>
      <c r="C454" s="73" t="s">
        <v>10526</v>
      </c>
      <c r="D454" s="19">
        <v>3720650154</v>
      </c>
      <c r="E454" s="81" t="s">
        <v>11842</v>
      </c>
      <c r="F454" s="74" t="s">
        <v>6025</v>
      </c>
    </row>
    <row r="455" spans="1:6" s="71" customFormat="1">
      <c r="A455" s="28">
        <v>445</v>
      </c>
      <c r="B455" s="18" t="s">
        <v>10528</v>
      </c>
      <c r="C455" s="73" t="s">
        <v>10529</v>
      </c>
      <c r="D455" s="19">
        <v>5500515110</v>
      </c>
      <c r="E455" s="81" t="s">
        <v>11842</v>
      </c>
      <c r="F455" s="74" t="s">
        <v>6025</v>
      </c>
    </row>
    <row r="456" spans="1:6" s="71" customFormat="1">
      <c r="A456" s="28">
        <v>446</v>
      </c>
      <c r="B456" s="18" t="s">
        <v>10530</v>
      </c>
      <c r="C456" s="73" t="s">
        <v>10531</v>
      </c>
      <c r="D456" s="19" t="s">
        <v>10532</v>
      </c>
      <c r="E456" s="81" t="s">
        <v>11842</v>
      </c>
      <c r="F456" s="74" t="s">
        <v>6025</v>
      </c>
    </row>
    <row r="457" spans="1:6" s="71" customFormat="1">
      <c r="A457" s="28">
        <v>447</v>
      </c>
      <c r="B457" s="18" t="s">
        <v>10530</v>
      </c>
      <c r="C457" s="73" t="s">
        <v>10531</v>
      </c>
      <c r="D457" s="19" t="s">
        <v>10532</v>
      </c>
      <c r="E457" s="81" t="s">
        <v>11842</v>
      </c>
      <c r="F457" s="74" t="s">
        <v>6025</v>
      </c>
    </row>
    <row r="458" spans="1:6" s="71" customFormat="1">
      <c r="A458" s="28">
        <v>448</v>
      </c>
      <c r="B458" s="18" t="s">
        <v>10533</v>
      </c>
      <c r="C458" s="73" t="s">
        <v>702</v>
      </c>
      <c r="D458" s="19">
        <v>4290731198</v>
      </c>
      <c r="E458" s="81" t="s">
        <v>11842</v>
      </c>
      <c r="F458" s="74" t="s">
        <v>6025</v>
      </c>
    </row>
    <row r="459" spans="1:6" s="71" customFormat="1">
      <c r="A459" s="28">
        <v>449</v>
      </c>
      <c r="B459" s="18" t="s">
        <v>10534</v>
      </c>
      <c r="C459" s="73" t="s">
        <v>10535</v>
      </c>
      <c r="D459" s="19" t="s">
        <v>10536</v>
      </c>
      <c r="E459" s="81" t="s">
        <v>11842</v>
      </c>
      <c r="F459" s="74" t="s">
        <v>6025</v>
      </c>
    </row>
    <row r="460" spans="1:6" s="71" customFormat="1">
      <c r="A460" s="28">
        <v>450</v>
      </c>
      <c r="B460" s="20" t="s">
        <v>10537</v>
      </c>
      <c r="C460" s="24" t="s">
        <v>10538</v>
      </c>
      <c r="D460" s="21" t="s">
        <v>10539</v>
      </c>
      <c r="E460" s="81" t="s">
        <v>11842</v>
      </c>
      <c r="F460" s="74" t="s">
        <v>6025</v>
      </c>
    </row>
    <row r="461" spans="1:6" s="71" customFormat="1">
      <c r="A461" s="28">
        <v>451</v>
      </c>
      <c r="B461" s="18" t="s">
        <v>10540</v>
      </c>
      <c r="C461" s="73" t="s">
        <v>10541</v>
      </c>
      <c r="D461" s="19">
        <v>341187135</v>
      </c>
      <c r="E461" s="81" t="s">
        <v>11842</v>
      </c>
      <c r="F461" s="74" t="s">
        <v>6025</v>
      </c>
    </row>
    <row r="462" spans="1:6" s="71" customFormat="1">
      <c r="A462" s="28">
        <v>452</v>
      </c>
      <c r="B462" s="18" t="s">
        <v>10542</v>
      </c>
      <c r="C462" s="73" t="s">
        <v>10543</v>
      </c>
      <c r="D462" s="19" t="s">
        <v>10544</v>
      </c>
      <c r="E462" s="81" t="s">
        <v>11842</v>
      </c>
      <c r="F462" s="74" t="s">
        <v>6025</v>
      </c>
    </row>
    <row r="463" spans="1:6" s="71" customFormat="1">
      <c r="A463" s="28">
        <v>453</v>
      </c>
      <c r="B463" s="18" t="s">
        <v>10545</v>
      </c>
      <c r="C463" s="73" t="s">
        <v>10546</v>
      </c>
      <c r="D463" s="19" t="s">
        <v>10547</v>
      </c>
      <c r="E463" s="81" t="s">
        <v>11842</v>
      </c>
      <c r="F463" s="74" t="s">
        <v>6025</v>
      </c>
    </row>
    <row r="464" spans="1:6" s="71" customFormat="1">
      <c r="A464" s="28">
        <v>454</v>
      </c>
      <c r="B464" s="18" t="s">
        <v>10548</v>
      </c>
      <c r="C464" s="73" t="s">
        <v>10549</v>
      </c>
      <c r="D464" s="19">
        <v>5548043790</v>
      </c>
      <c r="E464" s="81" t="s">
        <v>11842</v>
      </c>
      <c r="F464" s="74" t="s">
        <v>6025</v>
      </c>
    </row>
    <row r="465" spans="1:6" s="71" customFormat="1">
      <c r="A465" s="28">
        <v>455</v>
      </c>
      <c r="B465" s="18" t="s">
        <v>10550</v>
      </c>
      <c r="C465" s="73" t="s">
        <v>10551</v>
      </c>
      <c r="D465" s="19" t="s">
        <v>10552</v>
      </c>
      <c r="E465" s="81" t="s">
        <v>11842</v>
      </c>
      <c r="F465" s="74" t="s">
        <v>6025</v>
      </c>
    </row>
    <row r="466" spans="1:6" s="71" customFormat="1">
      <c r="A466" s="28">
        <v>456</v>
      </c>
      <c r="B466" s="20" t="s">
        <v>10553</v>
      </c>
      <c r="C466" s="24" t="s">
        <v>10554</v>
      </c>
      <c r="D466" s="21">
        <v>4682861107</v>
      </c>
      <c r="E466" s="81" t="s">
        <v>11842</v>
      </c>
      <c r="F466" s="74" t="s">
        <v>6025</v>
      </c>
    </row>
    <row r="467" spans="1:6" s="71" customFormat="1">
      <c r="A467" s="28">
        <v>457</v>
      </c>
      <c r="B467" s="18" t="s">
        <v>10555</v>
      </c>
      <c r="C467" s="73" t="s">
        <v>10556</v>
      </c>
      <c r="D467" s="19">
        <v>4025809150</v>
      </c>
      <c r="E467" s="81" t="s">
        <v>11842</v>
      </c>
      <c r="F467" s="74" t="s">
        <v>6025</v>
      </c>
    </row>
    <row r="468" spans="1:6" s="71" customFormat="1">
      <c r="A468" s="28">
        <v>458</v>
      </c>
      <c r="B468" s="20" t="s">
        <v>10557</v>
      </c>
      <c r="C468" s="24" t="s">
        <v>10558</v>
      </c>
      <c r="D468" s="21" t="s">
        <v>10559</v>
      </c>
      <c r="E468" s="81" t="s">
        <v>11842</v>
      </c>
      <c r="F468" s="74" t="s">
        <v>6025</v>
      </c>
    </row>
    <row r="469" spans="1:6" s="71" customFormat="1">
      <c r="A469" s="28">
        <v>459</v>
      </c>
      <c r="B469" s="20" t="s">
        <v>717</v>
      </c>
      <c r="C469" s="24" t="s">
        <v>718</v>
      </c>
      <c r="D469" s="21">
        <v>35590120829</v>
      </c>
      <c r="E469" s="81" t="s">
        <v>11842</v>
      </c>
      <c r="F469" s="74" t="s">
        <v>6025</v>
      </c>
    </row>
    <row r="470" spans="1:6" s="71" customFormat="1">
      <c r="A470" s="28">
        <v>460</v>
      </c>
      <c r="B470" s="18" t="s">
        <v>10560</v>
      </c>
      <c r="C470" s="73" t="s">
        <v>10561</v>
      </c>
      <c r="D470" s="19">
        <v>2626336122</v>
      </c>
      <c r="E470" s="81" t="s">
        <v>11842</v>
      </c>
      <c r="F470" s="74" t="s">
        <v>6025</v>
      </c>
    </row>
    <row r="471" spans="1:6" s="71" customFormat="1">
      <c r="A471" s="28">
        <v>461</v>
      </c>
      <c r="B471" s="20" t="s">
        <v>10562</v>
      </c>
      <c r="C471" s="24" t="s">
        <v>10563</v>
      </c>
      <c r="D471" s="21">
        <v>3526501173</v>
      </c>
      <c r="E471" s="81" t="s">
        <v>11842</v>
      </c>
      <c r="F471" s="74" t="s">
        <v>6025</v>
      </c>
    </row>
    <row r="472" spans="1:6" s="71" customFormat="1">
      <c r="A472" s="28">
        <v>462</v>
      </c>
      <c r="B472" s="20" t="s">
        <v>10564</v>
      </c>
      <c r="C472" s="24" t="s">
        <v>10565</v>
      </c>
      <c r="D472" s="21">
        <v>3394755106</v>
      </c>
      <c r="E472" s="81" t="s">
        <v>11842</v>
      </c>
      <c r="F472" s="74" t="s">
        <v>6025</v>
      </c>
    </row>
    <row r="473" spans="1:6" s="71" customFormat="1">
      <c r="A473" s="28">
        <v>463</v>
      </c>
      <c r="B473" s="18" t="s">
        <v>10566</v>
      </c>
      <c r="C473" s="73" t="s">
        <v>10567</v>
      </c>
      <c r="D473" s="19">
        <v>76361705153</v>
      </c>
      <c r="E473" s="81" t="s">
        <v>11842</v>
      </c>
      <c r="F473" s="74" t="s">
        <v>6025</v>
      </c>
    </row>
    <row r="474" spans="1:6" s="71" customFormat="1">
      <c r="A474" s="28">
        <v>464</v>
      </c>
      <c r="B474" s="20" t="s">
        <v>10568</v>
      </c>
      <c r="C474" s="24" t="s">
        <v>10569</v>
      </c>
      <c r="D474" s="21" t="s">
        <v>10570</v>
      </c>
      <c r="E474" s="81" t="s">
        <v>11842</v>
      </c>
      <c r="F474" s="74" t="s">
        <v>6025</v>
      </c>
    </row>
    <row r="475" spans="1:6" s="71" customFormat="1">
      <c r="A475" s="28">
        <v>465</v>
      </c>
      <c r="B475" s="18" t="s">
        <v>4147</v>
      </c>
      <c r="C475" s="82" t="s">
        <v>4148</v>
      </c>
      <c r="D475" s="19">
        <v>3236036109</v>
      </c>
      <c r="E475" s="81" t="s">
        <v>11842</v>
      </c>
      <c r="F475" s="74" t="s">
        <v>6025</v>
      </c>
    </row>
    <row r="476" spans="1:6" s="71" customFormat="1">
      <c r="A476" s="28">
        <v>466</v>
      </c>
      <c r="B476" s="18" t="s">
        <v>10571</v>
      </c>
      <c r="C476" s="73" t="s">
        <v>729</v>
      </c>
      <c r="D476" s="19">
        <v>187710171</v>
      </c>
      <c r="E476" s="81" t="s">
        <v>11842</v>
      </c>
      <c r="F476" s="74" t="s">
        <v>6025</v>
      </c>
    </row>
    <row r="477" spans="1:6" s="71" customFormat="1">
      <c r="A477" s="28">
        <v>467</v>
      </c>
      <c r="B477" s="18" t="s">
        <v>10572</v>
      </c>
      <c r="C477" s="73" t="s">
        <v>10573</v>
      </c>
      <c r="D477" s="19">
        <v>71802169172</v>
      </c>
      <c r="E477" s="81" t="s">
        <v>11842</v>
      </c>
      <c r="F477" s="74" t="s">
        <v>6025</v>
      </c>
    </row>
    <row r="478" spans="1:6" s="71" customFormat="1">
      <c r="A478" s="28">
        <v>468</v>
      </c>
      <c r="B478" s="20" t="s">
        <v>7420</v>
      </c>
      <c r="C478" s="24" t="s">
        <v>7421</v>
      </c>
      <c r="D478" s="21" t="s">
        <v>10574</v>
      </c>
      <c r="E478" s="81" t="s">
        <v>11842</v>
      </c>
      <c r="F478" s="74" t="s">
        <v>6025</v>
      </c>
    </row>
    <row r="479" spans="1:6" s="71" customFormat="1">
      <c r="A479" s="28">
        <v>469</v>
      </c>
      <c r="B479" s="20" t="s">
        <v>10575</v>
      </c>
      <c r="C479" s="24" t="s">
        <v>10576</v>
      </c>
      <c r="D479" s="21">
        <v>3449656198</v>
      </c>
      <c r="E479" s="81" t="s">
        <v>11842</v>
      </c>
      <c r="F479" s="74" t="s">
        <v>6025</v>
      </c>
    </row>
    <row r="480" spans="1:6" s="71" customFormat="1">
      <c r="A480" s="28">
        <v>470</v>
      </c>
      <c r="B480" s="18" t="s">
        <v>10577</v>
      </c>
      <c r="C480" s="73" t="s">
        <v>10578</v>
      </c>
      <c r="D480" s="19">
        <v>2214118101</v>
      </c>
      <c r="E480" s="81" t="s">
        <v>11842</v>
      </c>
      <c r="F480" s="74" t="s">
        <v>6025</v>
      </c>
    </row>
    <row r="481" spans="1:6" s="71" customFormat="1">
      <c r="A481" s="28">
        <v>471</v>
      </c>
      <c r="B481" s="18" t="s">
        <v>10579</v>
      </c>
      <c r="C481" s="73" t="s">
        <v>10580</v>
      </c>
      <c r="D481" s="19">
        <v>4123289177</v>
      </c>
      <c r="E481" s="81" t="s">
        <v>11842</v>
      </c>
      <c r="F481" s="74" t="s">
        <v>6025</v>
      </c>
    </row>
    <row r="482" spans="1:6" s="71" customFormat="1">
      <c r="A482" s="28">
        <v>472</v>
      </c>
      <c r="B482" s="18" t="s">
        <v>10581</v>
      </c>
      <c r="C482" s="73" t="s">
        <v>10582</v>
      </c>
      <c r="D482" s="19" t="s">
        <v>10583</v>
      </c>
      <c r="E482" s="81" t="s">
        <v>11842</v>
      </c>
      <c r="F482" s="74" t="s">
        <v>6025</v>
      </c>
    </row>
    <row r="483" spans="1:6" s="71" customFormat="1">
      <c r="A483" s="28">
        <v>473</v>
      </c>
      <c r="B483" s="20" t="s">
        <v>10584</v>
      </c>
      <c r="C483" s="24" t="s">
        <v>10585</v>
      </c>
      <c r="D483" s="21" t="s">
        <v>10586</v>
      </c>
      <c r="E483" s="81" t="s">
        <v>11842</v>
      </c>
      <c r="F483" s="74" t="s">
        <v>6025</v>
      </c>
    </row>
    <row r="484" spans="1:6" s="71" customFormat="1">
      <c r="A484" s="28">
        <v>474</v>
      </c>
      <c r="B484" s="20" t="s">
        <v>10587</v>
      </c>
      <c r="C484" s="24" t="s">
        <v>10588</v>
      </c>
      <c r="D484" s="21" t="s">
        <v>10589</v>
      </c>
      <c r="E484" s="81" t="s">
        <v>11842</v>
      </c>
      <c r="F484" s="74" t="s">
        <v>6025</v>
      </c>
    </row>
    <row r="485" spans="1:6" s="71" customFormat="1">
      <c r="A485" s="28">
        <v>475</v>
      </c>
      <c r="B485" s="18" t="s">
        <v>10590</v>
      </c>
      <c r="C485" s="73" t="s">
        <v>10591</v>
      </c>
      <c r="D485" s="19" t="s">
        <v>10592</v>
      </c>
      <c r="E485" s="81" t="s">
        <v>11842</v>
      </c>
      <c r="F485" s="74" t="s">
        <v>6025</v>
      </c>
    </row>
    <row r="486" spans="1:6" s="71" customFormat="1">
      <c r="A486" s="28">
        <v>476</v>
      </c>
      <c r="B486" s="18" t="s">
        <v>10593</v>
      </c>
      <c r="C486" s="73" t="s">
        <v>10594</v>
      </c>
      <c r="D486" s="19">
        <v>1192294122</v>
      </c>
      <c r="E486" s="81" t="s">
        <v>11842</v>
      </c>
      <c r="F486" s="74" t="s">
        <v>6025</v>
      </c>
    </row>
    <row r="487" spans="1:6" s="71" customFormat="1">
      <c r="A487" s="28">
        <v>477</v>
      </c>
      <c r="B487" s="20" t="s">
        <v>10595</v>
      </c>
      <c r="C487" s="24" t="s">
        <v>10596</v>
      </c>
      <c r="D487" s="21" t="s">
        <v>10597</v>
      </c>
      <c r="E487" s="81" t="s">
        <v>11842</v>
      </c>
      <c r="F487" s="74" t="s">
        <v>6025</v>
      </c>
    </row>
    <row r="488" spans="1:6" s="71" customFormat="1">
      <c r="A488" s="28">
        <v>478</v>
      </c>
      <c r="B488" s="18" t="s">
        <v>10598</v>
      </c>
      <c r="C488" s="73" t="s">
        <v>10599</v>
      </c>
      <c r="D488" s="19" t="s">
        <v>10600</v>
      </c>
      <c r="E488" s="81" t="s">
        <v>11842</v>
      </c>
      <c r="F488" s="74" t="s">
        <v>6025</v>
      </c>
    </row>
    <row r="489" spans="1:6" s="71" customFormat="1">
      <c r="A489" s="28">
        <v>479</v>
      </c>
      <c r="B489" s="20" t="s">
        <v>10601</v>
      </c>
      <c r="C489" s="24" t="s">
        <v>10602</v>
      </c>
      <c r="D489" s="21">
        <v>4059259136</v>
      </c>
      <c r="E489" s="81" t="s">
        <v>11842</v>
      </c>
      <c r="F489" s="74" t="s">
        <v>6025</v>
      </c>
    </row>
    <row r="490" spans="1:6" s="71" customFormat="1">
      <c r="A490" s="28">
        <v>480</v>
      </c>
      <c r="B490" s="20" t="s">
        <v>10603</v>
      </c>
      <c r="C490" s="24" t="s">
        <v>10604</v>
      </c>
      <c r="D490" s="21">
        <v>4730265114</v>
      </c>
      <c r="E490" s="81" t="s">
        <v>11842</v>
      </c>
      <c r="F490" s="74" t="s">
        <v>6025</v>
      </c>
    </row>
    <row r="491" spans="1:6" s="71" customFormat="1">
      <c r="A491" s="28">
        <v>481</v>
      </c>
      <c r="B491" s="20" t="s">
        <v>10605</v>
      </c>
      <c r="C491" s="24" t="s">
        <v>4212</v>
      </c>
      <c r="D491" s="21">
        <v>3763638199</v>
      </c>
      <c r="E491" s="81" t="s">
        <v>11842</v>
      </c>
      <c r="F491" s="74" t="s">
        <v>6025</v>
      </c>
    </row>
    <row r="492" spans="1:6" s="71" customFormat="1">
      <c r="A492" s="28">
        <v>482</v>
      </c>
      <c r="B492" s="18" t="s">
        <v>7474</v>
      </c>
      <c r="C492" s="73" t="s">
        <v>7475</v>
      </c>
      <c r="D492" s="19" t="s">
        <v>10606</v>
      </c>
      <c r="E492" s="81" t="s">
        <v>11842</v>
      </c>
      <c r="F492" s="74" t="s">
        <v>6025</v>
      </c>
    </row>
    <row r="493" spans="1:6" s="71" customFormat="1">
      <c r="A493" s="28">
        <v>483</v>
      </c>
      <c r="B493" s="18" t="s">
        <v>10607</v>
      </c>
      <c r="C493" s="73" t="s">
        <v>10608</v>
      </c>
      <c r="D493" s="19">
        <v>3646701178</v>
      </c>
      <c r="E493" s="81" t="s">
        <v>11842</v>
      </c>
      <c r="F493" s="74" t="s">
        <v>6025</v>
      </c>
    </row>
    <row r="494" spans="1:6" s="71" customFormat="1">
      <c r="A494" s="28">
        <v>484</v>
      </c>
      <c r="B494" s="18" t="s">
        <v>10609</v>
      </c>
      <c r="C494" s="73" t="s">
        <v>10610</v>
      </c>
      <c r="D494" s="19" t="s">
        <v>10611</v>
      </c>
      <c r="E494" s="81" t="s">
        <v>11842</v>
      </c>
      <c r="F494" s="74" t="s">
        <v>6025</v>
      </c>
    </row>
    <row r="495" spans="1:6" s="71" customFormat="1">
      <c r="A495" s="28">
        <v>485</v>
      </c>
      <c r="B495" s="18" t="s">
        <v>10612</v>
      </c>
      <c r="C495" s="73" t="s">
        <v>10613</v>
      </c>
      <c r="D495" s="19" t="s">
        <v>10614</v>
      </c>
      <c r="E495" s="81" t="s">
        <v>11842</v>
      </c>
      <c r="F495" s="74" t="s">
        <v>6025</v>
      </c>
    </row>
    <row r="496" spans="1:6" s="71" customFormat="1">
      <c r="A496" s="28">
        <v>486</v>
      </c>
      <c r="B496" s="18" t="s">
        <v>4211</v>
      </c>
      <c r="C496" s="73" t="s">
        <v>4212</v>
      </c>
      <c r="D496" s="19" t="s">
        <v>10615</v>
      </c>
      <c r="E496" s="81" t="s">
        <v>11842</v>
      </c>
      <c r="F496" s="74" t="s">
        <v>6025</v>
      </c>
    </row>
    <row r="497" spans="1:6" s="71" customFormat="1">
      <c r="A497" s="28">
        <v>487</v>
      </c>
      <c r="B497" s="20" t="s">
        <v>10616</v>
      </c>
      <c r="C497" s="24" t="s">
        <v>10617</v>
      </c>
      <c r="D497" s="21" t="s">
        <v>10618</v>
      </c>
      <c r="E497" s="81" t="s">
        <v>11842</v>
      </c>
      <c r="F497" s="74" t="s">
        <v>6025</v>
      </c>
    </row>
    <row r="498" spans="1:6" s="71" customFormat="1">
      <c r="A498" s="28">
        <v>488</v>
      </c>
      <c r="B498" s="18" t="s">
        <v>10619</v>
      </c>
      <c r="C498" s="73" t="s">
        <v>7506</v>
      </c>
      <c r="D498" s="19">
        <v>74509578172</v>
      </c>
      <c r="E498" s="81" t="s">
        <v>11842</v>
      </c>
      <c r="F498" s="74" t="s">
        <v>6025</v>
      </c>
    </row>
    <row r="499" spans="1:6" s="71" customFormat="1">
      <c r="A499" s="28">
        <v>489</v>
      </c>
      <c r="B499" s="18" t="s">
        <v>10620</v>
      </c>
      <c r="C499" s="73" t="s">
        <v>10621</v>
      </c>
      <c r="D499" s="19">
        <v>4578436160</v>
      </c>
      <c r="E499" s="81" t="s">
        <v>11842</v>
      </c>
      <c r="F499" s="74" t="s">
        <v>6025</v>
      </c>
    </row>
    <row r="500" spans="1:6" s="71" customFormat="1">
      <c r="A500" s="28">
        <v>490</v>
      </c>
      <c r="B500" s="20" t="s">
        <v>10620</v>
      </c>
      <c r="C500" s="24" t="s">
        <v>10621</v>
      </c>
      <c r="D500" s="21" t="s">
        <v>10622</v>
      </c>
      <c r="E500" s="81" t="s">
        <v>11842</v>
      </c>
      <c r="F500" s="74" t="s">
        <v>6025</v>
      </c>
    </row>
    <row r="501" spans="1:6" s="71" customFormat="1">
      <c r="A501" s="28">
        <v>491</v>
      </c>
      <c r="B501" s="18" t="s">
        <v>10620</v>
      </c>
      <c r="C501" s="73" t="s">
        <v>10621</v>
      </c>
      <c r="D501" s="19" t="s">
        <v>10622</v>
      </c>
      <c r="E501" s="81" t="s">
        <v>11842</v>
      </c>
      <c r="F501" s="74" t="s">
        <v>6025</v>
      </c>
    </row>
    <row r="502" spans="1:6" s="71" customFormat="1">
      <c r="A502" s="28">
        <v>492</v>
      </c>
      <c r="B502" s="20" t="s">
        <v>10623</v>
      </c>
      <c r="C502" s="24" t="s">
        <v>10624</v>
      </c>
      <c r="D502" s="21" t="s">
        <v>10625</v>
      </c>
      <c r="E502" s="81" t="s">
        <v>11842</v>
      </c>
      <c r="F502" s="74" t="s">
        <v>6025</v>
      </c>
    </row>
    <row r="503" spans="1:6" s="71" customFormat="1">
      <c r="A503" s="28">
        <v>493</v>
      </c>
      <c r="B503" s="18" t="s">
        <v>4231</v>
      </c>
      <c r="C503" s="73" t="s">
        <v>4232</v>
      </c>
      <c r="D503" s="19" t="s">
        <v>10626</v>
      </c>
      <c r="E503" s="81" t="s">
        <v>11842</v>
      </c>
      <c r="F503" s="74" t="s">
        <v>6025</v>
      </c>
    </row>
    <row r="504" spans="1:6" s="71" customFormat="1">
      <c r="A504" s="28">
        <v>494</v>
      </c>
      <c r="B504" s="20" t="s">
        <v>10627</v>
      </c>
      <c r="C504" s="24" t="s">
        <v>10628</v>
      </c>
      <c r="D504" s="21">
        <v>4026662160</v>
      </c>
      <c r="E504" s="81" t="s">
        <v>11842</v>
      </c>
      <c r="F504" s="74" t="s">
        <v>6025</v>
      </c>
    </row>
    <row r="505" spans="1:6" s="71" customFormat="1">
      <c r="A505" s="28">
        <v>495</v>
      </c>
      <c r="B505" s="20" t="s">
        <v>10629</v>
      </c>
      <c r="C505" s="24" t="s">
        <v>10630</v>
      </c>
      <c r="D505" s="21">
        <v>1659151104</v>
      </c>
      <c r="E505" s="81" t="s">
        <v>11842</v>
      </c>
      <c r="F505" s="74" t="s">
        <v>6025</v>
      </c>
    </row>
    <row r="506" spans="1:6" s="71" customFormat="1">
      <c r="A506" s="28">
        <v>496</v>
      </c>
      <c r="B506" s="18" t="s">
        <v>10629</v>
      </c>
      <c r="C506" s="73" t="s">
        <v>10630</v>
      </c>
      <c r="D506" s="19" t="s">
        <v>10631</v>
      </c>
      <c r="E506" s="81" t="s">
        <v>11842</v>
      </c>
      <c r="F506" s="74" t="s">
        <v>6025</v>
      </c>
    </row>
    <row r="507" spans="1:6" s="71" customFormat="1">
      <c r="A507" s="28">
        <v>497</v>
      </c>
      <c r="B507" s="20" t="s">
        <v>10632</v>
      </c>
      <c r="C507" s="25" t="s">
        <v>10633</v>
      </c>
      <c r="D507" s="21">
        <v>2799922112</v>
      </c>
      <c r="E507" s="81" t="s">
        <v>11842</v>
      </c>
      <c r="F507" s="74" t="s">
        <v>6025</v>
      </c>
    </row>
    <row r="508" spans="1:6" s="71" customFormat="1">
      <c r="A508" s="28">
        <v>498</v>
      </c>
      <c r="B508" s="18" t="s">
        <v>10634</v>
      </c>
      <c r="C508" s="73" t="s">
        <v>10635</v>
      </c>
      <c r="D508" s="19" t="s">
        <v>10636</v>
      </c>
      <c r="E508" s="81" t="s">
        <v>11842</v>
      </c>
      <c r="F508" s="74" t="s">
        <v>6025</v>
      </c>
    </row>
    <row r="509" spans="1:6" s="71" customFormat="1">
      <c r="A509" s="28">
        <v>499</v>
      </c>
      <c r="B509" s="18" t="s">
        <v>10637</v>
      </c>
      <c r="C509" s="73" t="s">
        <v>10638</v>
      </c>
      <c r="D509" s="19">
        <v>2637722177</v>
      </c>
      <c r="E509" s="81" t="s">
        <v>11842</v>
      </c>
      <c r="F509" s="74" t="s">
        <v>6025</v>
      </c>
    </row>
    <row r="510" spans="1:6" s="71" customFormat="1">
      <c r="A510" s="28">
        <v>500</v>
      </c>
      <c r="B510" s="18" t="s">
        <v>10639</v>
      </c>
      <c r="C510" s="73" t="s">
        <v>10640</v>
      </c>
      <c r="D510" s="19">
        <v>4160069142</v>
      </c>
      <c r="E510" s="81" t="s">
        <v>11842</v>
      </c>
      <c r="F510" s="74" t="s">
        <v>6025</v>
      </c>
    </row>
    <row r="511" spans="1:6" s="71" customFormat="1">
      <c r="A511" s="28">
        <v>501</v>
      </c>
      <c r="B511" s="18" t="s">
        <v>10641</v>
      </c>
      <c r="C511" s="73" t="s">
        <v>10642</v>
      </c>
      <c r="D511" s="19" t="s">
        <v>10643</v>
      </c>
      <c r="E511" s="81" t="s">
        <v>11842</v>
      </c>
      <c r="F511" s="74" t="s">
        <v>6025</v>
      </c>
    </row>
    <row r="512" spans="1:6" s="71" customFormat="1">
      <c r="A512" s="28">
        <v>502</v>
      </c>
      <c r="B512" s="18" t="s">
        <v>10644</v>
      </c>
      <c r="C512" s="73" t="s">
        <v>10645</v>
      </c>
      <c r="D512" s="19" t="s">
        <v>10646</v>
      </c>
      <c r="E512" s="81" t="s">
        <v>11842</v>
      </c>
      <c r="F512" s="74" t="s">
        <v>6025</v>
      </c>
    </row>
    <row r="513" spans="1:6" s="71" customFormat="1">
      <c r="A513" s="28">
        <v>503</v>
      </c>
      <c r="B513" s="18" t="s">
        <v>10647</v>
      </c>
      <c r="C513" s="73" t="s">
        <v>10648</v>
      </c>
      <c r="D513" s="19">
        <v>3581304171</v>
      </c>
      <c r="E513" s="81" t="s">
        <v>11842</v>
      </c>
      <c r="F513" s="74" t="s">
        <v>6025</v>
      </c>
    </row>
    <row r="514" spans="1:6" s="71" customFormat="1">
      <c r="A514" s="28">
        <v>504</v>
      </c>
      <c r="B514" s="20" t="s">
        <v>772</v>
      </c>
      <c r="C514" s="24" t="s">
        <v>773</v>
      </c>
      <c r="D514" s="21">
        <v>3650613107</v>
      </c>
      <c r="E514" s="81" t="s">
        <v>11842</v>
      </c>
      <c r="F514" s="74" t="s">
        <v>6025</v>
      </c>
    </row>
    <row r="515" spans="1:6" s="71" customFormat="1">
      <c r="A515" s="28">
        <v>505</v>
      </c>
      <c r="B515" s="18" t="s">
        <v>4263</v>
      </c>
      <c r="C515" s="73" t="s">
        <v>4264</v>
      </c>
      <c r="D515" s="19" t="s">
        <v>10649</v>
      </c>
      <c r="E515" s="81" t="s">
        <v>11842</v>
      </c>
      <c r="F515" s="74" t="s">
        <v>6025</v>
      </c>
    </row>
    <row r="516" spans="1:6" s="71" customFormat="1">
      <c r="A516" s="28">
        <v>506</v>
      </c>
      <c r="B516" s="20" t="s">
        <v>1529</v>
      </c>
      <c r="C516" s="24" t="s">
        <v>1530</v>
      </c>
      <c r="D516" s="21">
        <v>4443376100</v>
      </c>
      <c r="E516" s="81" t="s">
        <v>11842</v>
      </c>
      <c r="F516" s="74" t="s">
        <v>6025</v>
      </c>
    </row>
    <row r="517" spans="1:6" s="71" customFormat="1">
      <c r="A517" s="28">
        <v>507</v>
      </c>
      <c r="B517" s="18" t="s">
        <v>10650</v>
      </c>
      <c r="C517" s="73" t="s">
        <v>10651</v>
      </c>
      <c r="D517" s="19" t="s">
        <v>10652</v>
      </c>
      <c r="E517" s="81" t="s">
        <v>11842</v>
      </c>
      <c r="F517" s="74" t="s">
        <v>6025</v>
      </c>
    </row>
    <row r="518" spans="1:6" s="71" customFormat="1">
      <c r="A518" s="28">
        <v>508</v>
      </c>
      <c r="B518" s="18" t="s">
        <v>10653</v>
      </c>
      <c r="C518" s="73" t="s">
        <v>10654</v>
      </c>
      <c r="D518" s="19" t="s">
        <v>10655</v>
      </c>
      <c r="E518" s="81" t="s">
        <v>11842</v>
      </c>
      <c r="F518" s="74" t="s">
        <v>6025</v>
      </c>
    </row>
    <row r="519" spans="1:6" s="71" customFormat="1">
      <c r="A519" s="28">
        <v>509</v>
      </c>
      <c r="B519" s="18" t="s">
        <v>10656</v>
      </c>
      <c r="C519" s="73" t="s">
        <v>10657</v>
      </c>
      <c r="D519" s="19">
        <v>3596942179</v>
      </c>
      <c r="E519" s="81" t="s">
        <v>11842</v>
      </c>
      <c r="F519" s="74" t="s">
        <v>6025</v>
      </c>
    </row>
    <row r="520" spans="1:6" s="71" customFormat="1">
      <c r="A520" s="28">
        <v>510</v>
      </c>
      <c r="B520" s="18" t="s">
        <v>10658</v>
      </c>
      <c r="C520" s="73" t="s">
        <v>10659</v>
      </c>
      <c r="D520" s="19">
        <v>73468088191</v>
      </c>
      <c r="E520" s="81" t="s">
        <v>11842</v>
      </c>
      <c r="F520" s="74" t="s">
        <v>6025</v>
      </c>
    </row>
    <row r="521" spans="1:6" s="71" customFormat="1">
      <c r="A521" s="28">
        <v>511</v>
      </c>
      <c r="B521" s="20" t="s">
        <v>10658</v>
      </c>
      <c r="C521" s="24" t="s">
        <v>10659</v>
      </c>
      <c r="D521" s="21">
        <v>73468088191</v>
      </c>
      <c r="E521" s="81" t="s">
        <v>11842</v>
      </c>
      <c r="F521" s="74" t="s">
        <v>6025</v>
      </c>
    </row>
    <row r="522" spans="1:6" s="71" customFormat="1">
      <c r="A522" s="28">
        <v>512</v>
      </c>
      <c r="B522" s="20" t="s">
        <v>10660</v>
      </c>
      <c r="C522" s="24" t="s">
        <v>10661</v>
      </c>
      <c r="D522" s="21" t="s">
        <v>10662</v>
      </c>
      <c r="E522" s="81" t="s">
        <v>11842</v>
      </c>
      <c r="F522" s="74" t="s">
        <v>6025</v>
      </c>
    </row>
    <row r="523" spans="1:6" s="71" customFormat="1">
      <c r="A523" s="28">
        <v>513</v>
      </c>
      <c r="B523" s="20" t="s">
        <v>10663</v>
      </c>
      <c r="C523" s="24" t="s">
        <v>10664</v>
      </c>
      <c r="D523" s="21">
        <v>58472082615</v>
      </c>
      <c r="E523" s="81" t="s">
        <v>11842</v>
      </c>
      <c r="F523" s="74" t="s">
        <v>6025</v>
      </c>
    </row>
    <row r="524" spans="1:6" s="71" customFormat="1">
      <c r="A524" s="28">
        <v>514</v>
      </c>
      <c r="B524" s="20" t="s">
        <v>10665</v>
      </c>
      <c r="C524" s="24" t="s">
        <v>10666</v>
      </c>
      <c r="D524" s="21" t="s">
        <v>10667</v>
      </c>
      <c r="E524" s="81" t="s">
        <v>11842</v>
      </c>
      <c r="F524" s="74" t="s">
        <v>6025</v>
      </c>
    </row>
    <row r="525" spans="1:6" s="71" customFormat="1">
      <c r="A525" s="28">
        <v>515</v>
      </c>
      <c r="B525" s="18" t="s">
        <v>10668</v>
      </c>
      <c r="C525" s="73" t="s">
        <v>10669</v>
      </c>
      <c r="D525" s="19" t="s">
        <v>10670</v>
      </c>
      <c r="E525" s="81" t="s">
        <v>11842</v>
      </c>
      <c r="F525" s="74" t="s">
        <v>6025</v>
      </c>
    </row>
    <row r="526" spans="1:6" s="71" customFormat="1">
      <c r="A526" s="28">
        <v>516</v>
      </c>
      <c r="B526" s="18" t="s">
        <v>10671</v>
      </c>
      <c r="C526" s="73" t="s">
        <v>10672</v>
      </c>
      <c r="D526" s="19">
        <v>3001808101</v>
      </c>
      <c r="E526" s="81" t="s">
        <v>11842</v>
      </c>
      <c r="F526" s="74" t="s">
        <v>6025</v>
      </c>
    </row>
    <row r="527" spans="1:6" s="71" customFormat="1">
      <c r="A527" s="28">
        <v>517</v>
      </c>
      <c r="B527" s="20" t="s">
        <v>10673</v>
      </c>
      <c r="C527" s="24" t="s">
        <v>10674</v>
      </c>
      <c r="D527" s="21">
        <v>5417352179</v>
      </c>
      <c r="E527" s="81" t="s">
        <v>11842</v>
      </c>
      <c r="F527" s="74" t="s">
        <v>6025</v>
      </c>
    </row>
    <row r="528" spans="1:6" s="71" customFormat="1">
      <c r="A528" s="28">
        <v>518</v>
      </c>
      <c r="B528" s="20" t="s">
        <v>1532</v>
      </c>
      <c r="C528" s="24" t="s">
        <v>1534</v>
      </c>
      <c r="D528" s="21" t="s">
        <v>1533</v>
      </c>
      <c r="E528" s="81" t="s">
        <v>11842</v>
      </c>
      <c r="F528" s="74" t="s">
        <v>6025</v>
      </c>
    </row>
    <row r="529" spans="1:6" s="71" customFormat="1">
      <c r="A529" s="28">
        <v>519</v>
      </c>
      <c r="B529" s="18" t="s">
        <v>10675</v>
      </c>
      <c r="C529" s="73" t="s">
        <v>10676</v>
      </c>
      <c r="D529" s="19" t="s">
        <v>10677</v>
      </c>
      <c r="E529" s="81" t="s">
        <v>11842</v>
      </c>
      <c r="F529" s="74" t="s">
        <v>6025</v>
      </c>
    </row>
    <row r="530" spans="1:6" s="71" customFormat="1">
      <c r="A530" s="28">
        <v>520</v>
      </c>
      <c r="B530" s="20" t="s">
        <v>10675</v>
      </c>
      <c r="C530" s="24" t="s">
        <v>10676</v>
      </c>
      <c r="D530" s="21" t="s">
        <v>10677</v>
      </c>
      <c r="E530" s="81" t="s">
        <v>11842</v>
      </c>
      <c r="F530" s="74" t="s">
        <v>6025</v>
      </c>
    </row>
    <row r="531" spans="1:6" s="71" customFormat="1">
      <c r="A531" s="28">
        <v>521</v>
      </c>
      <c r="B531" s="18" t="s">
        <v>10678</v>
      </c>
      <c r="C531" s="73" t="s">
        <v>10679</v>
      </c>
      <c r="D531" s="19">
        <v>3674889145</v>
      </c>
      <c r="E531" s="81" t="s">
        <v>11842</v>
      </c>
      <c r="F531" s="74" t="s">
        <v>6025</v>
      </c>
    </row>
    <row r="532" spans="1:6" s="71" customFormat="1">
      <c r="A532" s="28">
        <v>522</v>
      </c>
      <c r="B532" s="18" t="s">
        <v>789</v>
      </c>
      <c r="C532" s="73" t="s">
        <v>791</v>
      </c>
      <c r="D532" s="19" t="s">
        <v>790</v>
      </c>
      <c r="E532" s="81" t="s">
        <v>11842</v>
      </c>
      <c r="F532" s="74" t="s">
        <v>6025</v>
      </c>
    </row>
    <row r="533" spans="1:6" s="71" customFormat="1">
      <c r="A533" s="28">
        <v>523</v>
      </c>
      <c r="B533" s="20" t="s">
        <v>10680</v>
      </c>
      <c r="C533" s="24" t="s">
        <v>10681</v>
      </c>
      <c r="D533" s="21" t="s">
        <v>10682</v>
      </c>
      <c r="E533" s="81" t="s">
        <v>11842</v>
      </c>
      <c r="F533" s="74" t="s">
        <v>6025</v>
      </c>
    </row>
    <row r="534" spans="1:6" s="71" customFormat="1">
      <c r="A534" s="28">
        <v>524</v>
      </c>
      <c r="B534" s="18" t="s">
        <v>10683</v>
      </c>
      <c r="C534" s="73" t="s">
        <v>10684</v>
      </c>
      <c r="D534" s="19" t="s">
        <v>10685</v>
      </c>
      <c r="E534" s="81" t="s">
        <v>11842</v>
      </c>
      <c r="F534" s="74" t="s">
        <v>6025</v>
      </c>
    </row>
    <row r="535" spans="1:6" s="71" customFormat="1">
      <c r="A535" s="28">
        <v>525</v>
      </c>
      <c r="B535" s="18" t="s">
        <v>139</v>
      </c>
      <c r="C535" s="73" t="s">
        <v>140</v>
      </c>
      <c r="D535" s="19" t="s">
        <v>10686</v>
      </c>
      <c r="E535" s="81" t="s">
        <v>11842</v>
      </c>
      <c r="F535" s="74" t="s">
        <v>6025</v>
      </c>
    </row>
    <row r="536" spans="1:6" s="71" customFormat="1">
      <c r="A536" s="28">
        <v>526</v>
      </c>
      <c r="B536" s="20" t="s">
        <v>10687</v>
      </c>
      <c r="C536" s="24" t="s">
        <v>10688</v>
      </c>
      <c r="D536" s="21">
        <v>1144933161</v>
      </c>
      <c r="E536" s="81" t="s">
        <v>11842</v>
      </c>
      <c r="F536" s="74" t="s">
        <v>6025</v>
      </c>
    </row>
    <row r="537" spans="1:6" s="71" customFormat="1">
      <c r="A537" s="28">
        <v>527</v>
      </c>
      <c r="B537" s="18" t="s">
        <v>10687</v>
      </c>
      <c r="C537" s="73" t="s">
        <v>10688</v>
      </c>
      <c r="D537" s="19" t="s">
        <v>10689</v>
      </c>
      <c r="E537" s="81" t="s">
        <v>11842</v>
      </c>
      <c r="F537" s="74" t="s">
        <v>6025</v>
      </c>
    </row>
    <row r="538" spans="1:6" s="71" customFormat="1">
      <c r="A538" s="28">
        <v>528</v>
      </c>
      <c r="B538" s="18" t="s">
        <v>4313</v>
      </c>
      <c r="C538" s="73" t="s">
        <v>4314</v>
      </c>
      <c r="D538" s="19">
        <v>73743780178</v>
      </c>
      <c r="E538" s="81" t="s">
        <v>11842</v>
      </c>
      <c r="F538" s="74" t="s">
        <v>6025</v>
      </c>
    </row>
    <row r="539" spans="1:6" s="71" customFormat="1">
      <c r="A539" s="28">
        <v>529</v>
      </c>
      <c r="B539" s="20" t="s">
        <v>10690</v>
      </c>
      <c r="C539" s="24" t="s">
        <v>4314</v>
      </c>
      <c r="D539" s="21">
        <v>73743780178</v>
      </c>
      <c r="E539" s="81" t="s">
        <v>11842</v>
      </c>
      <c r="F539" s="74" t="s">
        <v>6025</v>
      </c>
    </row>
    <row r="540" spans="1:6" s="71" customFormat="1">
      <c r="A540" s="28">
        <v>530</v>
      </c>
      <c r="B540" s="18" t="s">
        <v>10691</v>
      </c>
      <c r="C540" s="73" t="s">
        <v>1537</v>
      </c>
      <c r="D540" s="19">
        <v>579476197</v>
      </c>
      <c r="E540" s="81" t="s">
        <v>11842</v>
      </c>
      <c r="F540" s="74" t="s">
        <v>6025</v>
      </c>
    </row>
    <row r="541" spans="1:6" s="71" customFormat="1">
      <c r="A541" s="28">
        <v>531</v>
      </c>
      <c r="B541" s="18" t="s">
        <v>10692</v>
      </c>
      <c r="C541" s="73" t="s">
        <v>10693</v>
      </c>
      <c r="D541" s="19">
        <v>579476197</v>
      </c>
      <c r="E541" s="81" t="s">
        <v>11842</v>
      </c>
      <c r="F541" s="74" t="s">
        <v>6025</v>
      </c>
    </row>
    <row r="542" spans="1:6" s="71" customFormat="1">
      <c r="A542" s="28">
        <v>532</v>
      </c>
      <c r="B542" s="18" t="s">
        <v>10694</v>
      </c>
      <c r="C542" s="73" t="s">
        <v>10695</v>
      </c>
      <c r="D542" s="19">
        <v>5139587114</v>
      </c>
      <c r="E542" s="81" t="s">
        <v>11842</v>
      </c>
      <c r="F542" s="74" t="s">
        <v>6025</v>
      </c>
    </row>
    <row r="543" spans="1:6" s="71" customFormat="1">
      <c r="A543" s="28">
        <v>533</v>
      </c>
      <c r="B543" s="20" t="s">
        <v>141</v>
      </c>
      <c r="C543" s="24" t="s">
        <v>142</v>
      </c>
      <c r="D543" s="21">
        <v>3809024198</v>
      </c>
      <c r="E543" s="81" t="s">
        <v>11842</v>
      </c>
      <c r="F543" s="74" t="s">
        <v>6025</v>
      </c>
    </row>
    <row r="544" spans="1:6" s="71" customFormat="1">
      <c r="A544" s="28">
        <v>534</v>
      </c>
      <c r="B544" s="20" t="s">
        <v>10696</v>
      </c>
      <c r="C544" s="24" t="s">
        <v>338</v>
      </c>
      <c r="D544" s="21">
        <v>4777981100</v>
      </c>
      <c r="E544" s="81" t="s">
        <v>11842</v>
      </c>
      <c r="F544" s="74" t="s">
        <v>6025</v>
      </c>
    </row>
    <row r="545" spans="1:6" s="71" customFormat="1">
      <c r="A545" s="28">
        <v>535</v>
      </c>
      <c r="B545" s="18" t="s">
        <v>10697</v>
      </c>
      <c r="C545" s="73" t="s">
        <v>10698</v>
      </c>
      <c r="D545" s="19">
        <v>2684840156</v>
      </c>
      <c r="E545" s="81" t="s">
        <v>11842</v>
      </c>
      <c r="F545" s="74" t="s">
        <v>6025</v>
      </c>
    </row>
    <row r="546" spans="1:6" s="71" customFormat="1">
      <c r="A546" s="28">
        <v>536</v>
      </c>
      <c r="B546" s="18" t="s">
        <v>7634</v>
      </c>
      <c r="C546" s="73" t="s">
        <v>7635</v>
      </c>
      <c r="D546" s="19">
        <v>3561507123</v>
      </c>
      <c r="E546" s="81" t="s">
        <v>11842</v>
      </c>
      <c r="F546" s="74" t="s">
        <v>6025</v>
      </c>
    </row>
    <row r="547" spans="1:6" s="71" customFormat="1">
      <c r="A547" s="28">
        <v>537</v>
      </c>
      <c r="B547" s="18" t="s">
        <v>10699</v>
      </c>
      <c r="C547" s="73" t="s">
        <v>10700</v>
      </c>
      <c r="D547" s="19">
        <v>5503599152</v>
      </c>
      <c r="E547" s="81" t="s">
        <v>11842</v>
      </c>
      <c r="F547" s="74" t="s">
        <v>6025</v>
      </c>
    </row>
    <row r="548" spans="1:6" s="71" customFormat="1">
      <c r="A548" s="28">
        <v>538</v>
      </c>
      <c r="B548" s="22" t="s">
        <v>802</v>
      </c>
      <c r="C548" s="73" t="s">
        <v>803</v>
      </c>
      <c r="D548" s="19">
        <v>4076482166</v>
      </c>
      <c r="E548" s="81" t="s">
        <v>11842</v>
      </c>
      <c r="F548" s="74" t="s">
        <v>6025</v>
      </c>
    </row>
    <row r="549" spans="1:6" s="71" customFormat="1">
      <c r="A549" s="28">
        <v>539</v>
      </c>
      <c r="B549" s="18" t="s">
        <v>10701</v>
      </c>
      <c r="C549" s="73" t="s">
        <v>10702</v>
      </c>
      <c r="D549" s="19">
        <v>3654169163</v>
      </c>
      <c r="E549" s="81" t="s">
        <v>11842</v>
      </c>
      <c r="F549" s="74" t="s">
        <v>6025</v>
      </c>
    </row>
    <row r="550" spans="1:6" s="71" customFormat="1">
      <c r="A550" s="28">
        <v>540</v>
      </c>
      <c r="B550" s="18" t="s">
        <v>10703</v>
      </c>
      <c r="C550" s="73" t="s">
        <v>10704</v>
      </c>
      <c r="D550" s="19">
        <v>4287083156</v>
      </c>
      <c r="E550" s="81" t="s">
        <v>11842</v>
      </c>
      <c r="F550" s="74" t="s">
        <v>6025</v>
      </c>
    </row>
    <row r="551" spans="1:6" s="71" customFormat="1">
      <c r="A551" s="28">
        <v>541</v>
      </c>
      <c r="B551" s="20" t="s">
        <v>10705</v>
      </c>
      <c r="C551" s="24" t="s">
        <v>10706</v>
      </c>
      <c r="D551" s="21" t="s">
        <v>10707</v>
      </c>
      <c r="E551" s="81" t="s">
        <v>11842</v>
      </c>
      <c r="F551" s="74" t="s">
        <v>6025</v>
      </c>
    </row>
    <row r="552" spans="1:6" s="71" customFormat="1">
      <c r="A552" s="28">
        <v>542</v>
      </c>
      <c r="B552" s="20" t="s">
        <v>10708</v>
      </c>
      <c r="C552" s="24" t="s">
        <v>10709</v>
      </c>
      <c r="D552" s="21">
        <v>4348848122</v>
      </c>
      <c r="E552" s="81" t="s">
        <v>11842</v>
      </c>
      <c r="F552" s="74" t="s">
        <v>6025</v>
      </c>
    </row>
    <row r="553" spans="1:6" s="71" customFormat="1">
      <c r="A553" s="28">
        <v>543</v>
      </c>
      <c r="B553" s="20" t="s">
        <v>10710</v>
      </c>
      <c r="C553" s="24" t="s">
        <v>10711</v>
      </c>
      <c r="D553" s="21" t="s">
        <v>10712</v>
      </c>
      <c r="E553" s="81" t="s">
        <v>11842</v>
      </c>
      <c r="F553" s="74" t="s">
        <v>6025</v>
      </c>
    </row>
    <row r="554" spans="1:6" s="71" customFormat="1">
      <c r="A554" s="28">
        <v>544</v>
      </c>
      <c r="B554" s="20" t="s">
        <v>10713</v>
      </c>
      <c r="C554" s="24" t="s">
        <v>10714</v>
      </c>
      <c r="D554" s="21">
        <v>5539500105</v>
      </c>
      <c r="E554" s="81" t="s">
        <v>11842</v>
      </c>
      <c r="F554" s="74" t="s">
        <v>6025</v>
      </c>
    </row>
    <row r="555" spans="1:6" s="71" customFormat="1">
      <c r="A555" s="28">
        <v>545</v>
      </c>
      <c r="B555" s="20" t="s">
        <v>2026</v>
      </c>
      <c r="C555" s="24" t="s">
        <v>10715</v>
      </c>
      <c r="D555" s="21" t="s">
        <v>10716</v>
      </c>
      <c r="E555" s="81" t="s">
        <v>11842</v>
      </c>
      <c r="F555" s="74" t="s">
        <v>6025</v>
      </c>
    </row>
    <row r="556" spans="1:6" s="71" customFormat="1">
      <c r="A556" s="28">
        <v>546</v>
      </c>
      <c r="B556" s="18" t="s">
        <v>10717</v>
      </c>
      <c r="C556" s="73" t="s">
        <v>10718</v>
      </c>
      <c r="D556" s="19" t="s">
        <v>10716</v>
      </c>
      <c r="E556" s="81" t="s">
        <v>11842</v>
      </c>
      <c r="F556" s="74" t="s">
        <v>6025</v>
      </c>
    </row>
    <row r="557" spans="1:6" s="71" customFormat="1">
      <c r="A557" s="28">
        <v>547</v>
      </c>
      <c r="B557" s="20" t="s">
        <v>10719</v>
      </c>
      <c r="C557" s="24" t="s">
        <v>10720</v>
      </c>
      <c r="D557" s="21" t="s">
        <v>10721</v>
      </c>
      <c r="E557" s="81" t="s">
        <v>11842</v>
      </c>
      <c r="F557" s="74" t="s">
        <v>6025</v>
      </c>
    </row>
    <row r="558" spans="1:6" s="71" customFormat="1">
      <c r="A558" s="28">
        <v>548</v>
      </c>
      <c r="B558" s="23" t="s">
        <v>10722</v>
      </c>
      <c r="C558" s="24" t="s">
        <v>7670</v>
      </c>
      <c r="D558" s="21">
        <v>3605842178</v>
      </c>
      <c r="E558" s="81" t="s">
        <v>11842</v>
      </c>
      <c r="F558" s="74" t="s">
        <v>6025</v>
      </c>
    </row>
    <row r="559" spans="1:6" s="71" customFormat="1">
      <c r="A559" s="28">
        <v>549</v>
      </c>
      <c r="B559" s="18" t="s">
        <v>10723</v>
      </c>
      <c r="C559" s="73" t="s">
        <v>10724</v>
      </c>
      <c r="D559" s="19">
        <v>5153979113</v>
      </c>
      <c r="E559" s="81" t="s">
        <v>11842</v>
      </c>
      <c r="F559" s="74" t="s">
        <v>6025</v>
      </c>
    </row>
    <row r="560" spans="1:6" s="71" customFormat="1">
      <c r="A560" s="28">
        <v>550</v>
      </c>
      <c r="B560" s="20" t="s">
        <v>10725</v>
      </c>
      <c r="C560" s="24" t="s">
        <v>10726</v>
      </c>
      <c r="D560" s="21">
        <v>4269143177</v>
      </c>
      <c r="E560" s="81" t="s">
        <v>11842</v>
      </c>
      <c r="F560" s="74" t="s">
        <v>6025</v>
      </c>
    </row>
    <row r="561" spans="1:6" s="71" customFormat="1">
      <c r="A561" s="28">
        <v>551</v>
      </c>
      <c r="B561" s="18" t="s">
        <v>10727</v>
      </c>
      <c r="C561" s="73" t="s">
        <v>10728</v>
      </c>
      <c r="D561" s="19">
        <v>84126191100</v>
      </c>
      <c r="E561" s="81" t="s">
        <v>11842</v>
      </c>
      <c r="F561" s="74" t="s">
        <v>6025</v>
      </c>
    </row>
    <row r="562" spans="1:6" s="71" customFormat="1">
      <c r="A562" s="28">
        <v>552</v>
      </c>
      <c r="B562" s="20" t="s">
        <v>10729</v>
      </c>
      <c r="C562" s="24" t="s">
        <v>10730</v>
      </c>
      <c r="D562" s="21">
        <v>2513651316</v>
      </c>
      <c r="E562" s="81" t="s">
        <v>11842</v>
      </c>
      <c r="F562" s="74" t="s">
        <v>6025</v>
      </c>
    </row>
    <row r="563" spans="1:6" s="71" customFormat="1">
      <c r="A563" s="28">
        <v>553</v>
      </c>
      <c r="B563" s="20" t="s">
        <v>10729</v>
      </c>
      <c r="C563" s="24" t="s">
        <v>10730</v>
      </c>
      <c r="D563" s="21">
        <v>2513651316</v>
      </c>
      <c r="E563" s="81" t="s">
        <v>11842</v>
      </c>
      <c r="F563" s="74" t="s">
        <v>6025</v>
      </c>
    </row>
    <row r="564" spans="1:6" s="71" customFormat="1">
      <c r="A564" s="28">
        <v>554</v>
      </c>
      <c r="B564" s="18" t="s">
        <v>10731</v>
      </c>
      <c r="C564" s="73" t="s">
        <v>10732</v>
      </c>
      <c r="D564" s="19" t="s">
        <v>10733</v>
      </c>
      <c r="E564" s="81" t="s">
        <v>11842</v>
      </c>
      <c r="F564" s="74" t="s">
        <v>6025</v>
      </c>
    </row>
    <row r="565" spans="1:6" s="71" customFormat="1">
      <c r="A565" s="28">
        <v>555</v>
      </c>
      <c r="B565" s="20" t="s">
        <v>10734</v>
      </c>
      <c r="C565" s="24" t="s">
        <v>809</v>
      </c>
      <c r="D565" s="21">
        <v>3683662190</v>
      </c>
      <c r="E565" s="81" t="s">
        <v>11842</v>
      </c>
      <c r="F565" s="74" t="s">
        <v>6025</v>
      </c>
    </row>
    <row r="566" spans="1:6" s="71" customFormat="1">
      <c r="A566" s="28">
        <v>556</v>
      </c>
      <c r="B566" s="18" t="s">
        <v>10735</v>
      </c>
      <c r="C566" s="73" t="s">
        <v>10736</v>
      </c>
      <c r="D566" s="19">
        <v>390086142</v>
      </c>
      <c r="E566" s="81" t="s">
        <v>11842</v>
      </c>
      <c r="F566" s="74" t="s">
        <v>6025</v>
      </c>
    </row>
    <row r="567" spans="1:6" s="71" customFormat="1">
      <c r="A567" s="28">
        <v>557</v>
      </c>
      <c r="B567" s="18" t="s">
        <v>810</v>
      </c>
      <c r="C567" s="73" t="s">
        <v>812</v>
      </c>
      <c r="D567" s="19" t="s">
        <v>811</v>
      </c>
      <c r="E567" s="81" t="s">
        <v>11842</v>
      </c>
      <c r="F567" s="74" t="s">
        <v>6025</v>
      </c>
    </row>
    <row r="568" spans="1:6" s="71" customFormat="1">
      <c r="A568" s="28">
        <v>558</v>
      </c>
      <c r="B568" s="18" t="s">
        <v>4391</v>
      </c>
      <c r="C568" s="73" t="s">
        <v>4392</v>
      </c>
      <c r="D568" s="19">
        <v>56375387191</v>
      </c>
      <c r="E568" s="81" t="s">
        <v>11842</v>
      </c>
      <c r="F568" s="74" t="s">
        <v>6025</v>
      </c>
    </row>
    <row r="569" spans="1:6" s="71" customFormat="1">
      <c r="A569" s="28">
        <v>559</v>
      </c>
      <c r="B569" s="18" t="s">
        <v>4391</v>
      </c>
      <c r="C569" s="73" t="s">
        <v>4392</v>
      </c>
      <c r="D569" s="19">
        <v>56375387191</v>
      </c>
      <c r="E569" s="81" t="s">
        <v>11842</v>
      </c>
      <c r="F569" s="74" t="s">
        <v>6025</v>
      </c>
    </row>
    <row r="570" spans="1:6" s="71" customFormat="1">
      <c r="A570" s="28">
        <v>560</v>
      </c>
      <c r="B570" s="18" t="s">
        <v>10737</v>
      </c>
      <c r="C570" s="73" t="s">
        <v>10738</v>
      </c>
      <c r="D570" s="19">
        <v>3310047121</v>
      </c>
      <c r="E570" s="81" t="s">
        <v>11842</v>
      </c>
      <c r="F570" s="74" t="s">
        <v>6025</v>
      </c>
    </row>
    <row r="571" spans="1:6" s="71" customFormat="1">
      <c r="A571" s="28">
        <v>561</v>
      </c>
      <c r="B571" s="20" t="s">
        <v>1544</v>
      </c>
      <c r="C571" s="24" t="s">
        <v>1545</v>
      </c>
      <c r="D571" s="21" t="s">
        <v>10739</v>
      </c>
      <c r="E571" s="81" t="s">
        <v>11842</v>
      </c>
      <c r="F571" s="74" t="s">
        <v>6025</v>
      </c>
    </row>
    <row r="572" spans="1:6" s="71" customFormat="1">
      <c r="A572" s="28">
        <v>562</v>
      </c>
      <c r="B572" s="18" t="s">
        <v>10740</v>
      </c>
      <c r="C572" s="73" t="s">
        <v>10741</v>
      </c>
      <c r="D572" s="19">
        <v>3689525179</v>
      </c>
      <c r="E572" s="81" t="s">
        <v>11842</v>
      </c>
      <c r="F572" s="74" t="s">
        <v>6025</v>
      </c>
    </row>
    <row r="573" spans="1:6" s="71" customFormat="1">
      <c r="A573" s="28">
        <v>563</v>
      </c>
      <c r="B573" s="18" t="s">
        <v>10742</v>
      </c>
      <c r="C573" s="73" t="s">
        <v>10743</v>
      </c>
      <c r="D573" s="19" t="s">
        <v>10744</v>
      </c>
      <c r="E573" s="81" t="s">
        <v>11842</v>
      </c>
      <c r="F573" s="74" t="s">
        <v>6025</v>
      </c>
    </row>
    <row r="574" spans="1:6" s="71" customFormat="1">
      <c r="A574" s="28">
        <v>564</v>
      </c>
      <c r="B574" s="18" t="s">
        <v>10745</v>
      </c>
      <c r="C574" s="73" t="s">
        <v>10746</v>
      </c>
      <c r="D574" s="19" t="s">
        <v>10747</v>
      </c>
      <c r="E574" s="81" t="s">
        <v>11842</v>
      </c>
      <c r="F574" s="74" t="s">
        <v>6025</v>
      </c>
    </row>
    <row r="575" spans="1:6" s="71" customFormat="1">
      <c r="A575" s="28">
        <v>565</v>
      </c>
      <c r="B575" s="18" t="s">
        <v>10748</v>
      </c>
      <c r="C575" s="82" t="s">
        <v>10749</v>
      </c>
      <c r="D575" s="19">
        <v>3711415164</v>
      </c>
      <c r="E575" s="81" t="s">
        <v>11842</v>
      </c>
      <c r="F575" s="74" t="s">
        <v>6025</v>
      </c>
    </row>
    <row r="576" spans="1:6" s="71" customFormat="1">
      <c r="A576" s="28">
        <v>566</v>
      </c>
      <c r="B576" s="18" t="s">
        <v>10750</v>
      </c>
      <c r="C576" s="73" t="s">
        <v>10751</v>
      </c>
      <c r="D576" s="19" t="s">
        <v>10752</v>
      </c>
      <c r="E576" s="81" t="s">
        <v>11842</v>
      </c>
      <c r="F576" s="74" t="s">
        <v>6025</v>
      </c>
    </row>
    <row r="577" spans="1:6" s="71" customFormat="1">
      <c r="A577" s="28">
        <v>567</v>
      </c>
      <c r="B577" s="18" t="s">
        <v>10753</v>
      </c>
      <c r="C577" s="73" t="s">
        <v>10754</v>
      </c>
      <c r="D577" s="19">
        <v>279848188</v>
      </c>
      <c r="E577" s="81" t="s">
        <v>11842</v>
      </c>
      <c r="F577" s="74" t="s">
        <v>6025</v>
      </c>
    </row>
    <row r="578" spans="1:6" s="71" customFormat="1">
      <c r="A578" s="28">
        <v>568</v>
      </c>
      <c r="B578" s="20" t="s">
        <v>10755</v>
      </c>
      <c r="C578" s="24" t="s">
        <v>10756</v>
      </c>
      <c r="D578" s="21" t="s">
        <v>10757</v>
      </c>
      <c r="E578" s="81" t="s">
        <v>11842</v>
      </c>
      <c r="F578" s="74" t="s">
        <v>6025</v>
      </c>
    </row>
    <row r="579" spans="1:6" s="71" customFormat="1">
      <c r="A579" s="28">
        <v>569</v>
      </c>
      <c r="B579" s="20" t="s">
        <v>10758</v>
      </c>
      <c r="C579" s="24" t="s">
        <v>10759</v>
      </c>
      <c r="D579" s="21" t="s">
        <v>10760</v>
      </c>
      <c r="E579" s="81" t="s">
        <v>11842</v>
      </c>
      <c r="F579" s="74" t="s">
        <v>6025</v>
      </c>
    </row>
    <row r="580" spans="1:6" s="71" customFormat="1">
      <c r="A580" s="28">
        <v>570</v>
      </c>
      <c r="B580" s="20" t="s">
        <v>1546</v>
      </c>
      <c r="C580" s="24" t="s">
        <v>1547</v>
      </c>
      <c r="D580" s="21">
        <v>3987219122</v>
      </c>
      <c r="E580" s="81" t="s">
        <v>11842</v>
      </c>
      <c r="F580" s="74" t="s">
        <v>6025</v>
      </c>
    </row>
    <row r="581" spans="1:6" s="71" customFormat="1">
      <c r="A581" s="28">
        <v>571</v>
      </c>
      <c r="B581" s="18" t="s">
        <v>10761</v>
      </c>
      <c r="C581" s="73" t="s">
        <v>821</v>
      </c>
      <c r="D581" s="19">
        <v>854284184</v>
      </c>
      <c r="E581" s="81" t="s">
        <v>11842</v>
      </c>
      <c r="F581" s="74" t="s">
        <v>6025</v>
      </c>
    </row>
    <row r="582" spans="1:6" s="71" customFormat="1">
      <c r="A582" s="28">
        <v>572</v>
      </c>
      <c r="B582" s="20" t="s">
        <v>10762</v>
      </c>
      <c r="C582" s="24" t="s">
        <v>10763</v>
      </c>
      <c r="D582" s="21">
        <v>1069127124</v>
      </c>
      <c r="E582" s="81" t="s">
        <v>11842</v>
      </c>
      <c r="F582" s="74" t="s">
        <v>6025</v>
      </c>
    </row>
    <row r="583" spans="1:6" s="71" customFormat="1">
      <c r="A583" s="28">
        <v>573</v>
      </c>
      <c r="B583" s="20" t="s">
        <v>10764</v>
      </c>
      <c r="C583" s="24" t="s">
        <v>10765</v>
      </c>
      <c r="D583" s="21">
        <v>2785652126</v>
      </c>
      <c r="E583" s="81" t="s">
        <v>11842</v>
      </c>
      <c r="F583" s="74" t="s">
        <v>6025</v>
      </c>
    </row>
    <row r="584" spans="1:6" s="71" customFormat="1">
      <c r="A584" s="28">
        <v>574</v>
      </c>
      <c r="B584" s="18" t="s">
        <v>10766</v>
      </c>
      <c r="C584" s="73" t="s">
        <v>4411</v>
      </c>
      <c r="D584" s="19">
        <v>4340516163</v>
      </c>
      <c r="E584" s="81" t="s">
        <v>11842</v>
      </c>
      <c r="F584" s="74" t="s">
        <v>6025</v>
      </c>
    </row>
    <row r="585" spans="1:6" s="71" customFormat="1">
      <c r="A585" s="28">
        <v>575</v>
      </c>
      <c r="B585" s="20" t="s">
        <v>10767</v>
      </c>
      <c r="C585" s="24" t="s">
        <v>10768</v>
      </c>
      <c r="D585" s="21" t="s">
        <v>10769</v>
      </c>
      <c r="E585" s="81" t="s">
        <v>11842</v>
      </c>
      <c r="F585" s="74" t="s">
        <v>6025</v>
      </c>
    </row>
    <row r="586" spans="1:6" s="71" customFormat="1">
      <c r="A586" s="28">
        <v>576</v>
      </c>
      <c r="B586" s="18" t="s">
        <v>10770</v>
      </c>
      <c r="C586" s="73" t="s">
        <v>10771</v>
      </c>
      <c r="D586" s="19" t="s">
        <v>10772</v>
      </c>
      <c r="E586" s="81" t="s">
        <v>11842</v>
      </c>
      <c r="F586" s="74" t="s">
        <v>6025</v>
      </c>
    </row>
    <row r="587" spans="1:6" s="71" customFormat="1">
      <c r="A587" s="28">
        <v>577</v>
      </c>
      <c r="B587" s="18" t="s">
        <v>10773</v>
      </c>
      <c r="C587" s="73" t="s">
        <v>10774</v>
      </c>
      <c r="D587" s="19">
        <v>3665426138</v>
      </c>
      <c r="E587" s="81" t="s">
        <v>11842</v>
      </c>
      <c r="F587" s="74" t="s">
        <v>6025</v>
      </c>
    </row>
    <row r="588" spans="1:6" s="71" customFormat="1">
      <c r="A588" s="28">
        <v>578</v>
      </c>
      <c r="B588" s="18" t="s">
        <v>10773</v>
      </c>
      <c r="C588" s="73" t="s">
        <v>10774</v>
      </c>
      <c r="D588" s="19">
        <v>3665426138</v>
      </c>
      <c r="E588" s="81" t="s">
        <v>11842</v>
      </c>
      <c r="F588" s="74" t="s">
        <v>6025</v>
      </c>
    </row>
    <row r="589" spans="1:6" s="71" customFormat="1">
      <c r="A589" s="28">
        <v>579</v>
      </c>
      <c r="B589" s="18" t="s">
        <v>10775</v>
      </c>
      <c r="C589" s="73" t="s">
        <v>10776</v>
      </c>
      <c r="D589" s="19">
        <v>3738158162</v>
      </c>
      <c r="E589" s="81" t="s">
        <v>11842</v>
      </c>
      <c r="F589" s="74" t="s">
        <v>6025</v>
      </c>
    </row>
    <row r="590" spans="1:6" s="71" customFormat="1">
      <c r="A590" s="28">
        <v>580</v>
      </c>
      <c r="B590" s="18" t="s">
        <v>10777</v>
      </c>
      <c r="C590" s="73" t="s">
        <v>1552</v>
      </c>
      <c r="D590" s="19" t="s">
        <v>1551</v>
      </c>
      <c r="E590" s="81" t="s">
        <v>11842</v>
      </c>
      <c r="F590" s="74" t="s">
        <v>6025</v>
      </c>
    </row>
    <row r="591" spans="1:6" s="71" customFormat="1">
      <c r="A591" s="28">
        <v>581</v>
      </c>
      <c r="B591" s="18" t="s">
        <v>830</v>
      </c>
      <c r="C591" s="73" t="s">
        <v>831</v>
      </c>
      <c r="D591" s="19">
        <v>3708503198</v>
      </c>
      <c r="E591" s="81" t="s">
        <v>11842</v>
      </c>
      <c r="F591" s="74" t="s">
        <v>6025</v>
      </c>
    </row>
    <row r="592" spans="1:6" s="71" customFormat="1">
      <c r="A592" s="28">
        <v>582</v>
      </c>
      <c r="B592" s="18" t="s">
        <v>10778</v>
      </c>
      <c r="C592" s="73" t="s">
        <v>10779</v>
      </c>
      <c r="D592" s="19">
        <v>2687103179</v>
      </c>
      <c r="E592" s="81" t="s">
        <v>11842</v>
      </c>
      <c r="F592" s="74" t="s">
        <v>6025</v>
      </c>
    </row>
    <row r="593" spans="1:6" s="71" customFormat="1">
      <c r="A593" s="28">
        <v>583</v>
      </c>
      <c r="B593" s="18" t="s">
        <v>10780</v>
      </c>
      <c r="C593" s="73" t="s">
        <v>10781</v>
      </c>
      <c r="D593" s="19" t="s">
        <v>10782</v>
      </c>
      <c r="E593" s="81" t="s">
        <v>11842</v>
      </c>
      <c r="F593" s="74" t="s">
        <v>6025</v>
      </c>
    </row>
    <row r="594" spans="1:6" s="71" customFormat="1">
      <c r="A594" s="28">
        <v>584</v>
      </c>
      <c r="B594" s="20" t="s">
        <v>10783</v>
      </c>
      <c r="C594" s="24" t="s">
        <v>10784</v>
      </c>
      <c r="D594" s="21">
        <v>3701060169</v>
      </c>
      <c r="E594" s="81" t="s">
        <v>11842</v>
      </c>
      <c r="F594" s="74" t="s">
        <v>6025</v>
      </c>
    </row>
    <row r="595" spans="1:6" s="71" customFormat="1">
      <c r="A595" s="28">
        <v>585</v>
      </c>
      <c r="B595" s="18" t="s">
        <v>10785</v>
      </c>
      <c r="C595" s="73" t="s">
        <v>10786</v>
      </c>
      <c r="D595" s="19" t="s">
        <v>10787</v>
      </c>
      <c r="E595" s="81" t="s">
        <v>11842</v>
      </c>
      <c r="F595" s="74" t="s">
        <v>6025</v>
      </c>
    </row>
    <row r="596" spans="1:6" s="71" customFormat="1">
      <c r="A596" s="28">
        <v>586</v>
      </c>
      <c r="B596" s="20" t="s">
        <v>10788</v>
      </c>
      <c r="C596" s="24" t="s">
        <v>10789</v>
      </c>
      <c r="D596" s="21">
        <v>4296713183</v>
      </c>
      <c r="E596" s="81" t="s">
        <v>11842</v>
      </c>
      <c r="F596" s="74" t="s">
        <v>6025</v>
      </c>
    </row>
    <row r="597" spans="1:6" s="71" customFormat="1">
      <c r="A597" s="28">
        <v>587</v>
      </c>
      <c r="B597" s="20" t="s">
        <v>10790</v>
      </c>
      <c r="C597" s="24" t="s">
        <v>10791</v>
      </c>
      <c r="D597" s="21" t="s">
        <v>10792</v>
      </c>
      <c r="E597" s="81" t="s">
        <v>11842</v>
      </c>
      <c r="F597" s="74" t="s">
        <v>6025</v>
      </c>
    </row>
    <row r="598" spans="1:6" s="71" customFormat="1">
      <c r="A598" s="28">
        <v>588</v>
      </c>
      <c r="B598" s="18" t="s">
        <v>10793</v>
      </c>
      <c r="C598" s="73" t="s">
        <v>10794</v>
      </c>
      <c r="D598" s="19" t="s">
        <v>10795</v>
      </c>
      <c r="E598" s="81" t="s">
        <v>11842</v>
      </c>
      <c r="F598" s="74" t="s">
        <v>6025</v>
      </c>
    </row>
    <row r="599" spans="1:6" s="71" customFormat="1">
      <c r="A599" s="28">
        <v>589</v>
      </c>
      <c r="B599" s="18" t="s">
        <v>10796</v>
      </c>
      <c r="C599" s="73" t="s">
        <v>10797</v>
      </c>
      <c r="D599" s="19">
        <v>4285728125</v>
      </c>
      <c r="E599" s="81" t="s">
        <v>11842</v>
      </c>
      <c r="F599" s="74" t="s">
        <v>6025</v>
      </c>
    </row>
    <row r="600" spans="1:6" s="71" customFormat="1">
      <c r="A600" s="28">
        <v>590</v>
      </c>
      <c r="B600" s="18" t="s">
        <v>4484</v>
      </c>
      <c r="C600" s="73" t="s">
        <v>4485</v>
      </c>
      <c r="D600" s="19">
        <v>4087864189</v>
      </c>
      <c r="E600" s="81" t="s">
        <v>11842</v>
      </c>
      <c r="F600" s="74" t="s">
        <v>6025</v>
      </c>
    </row>
    <row r="601" spans="1:6" s="71" customFormat="1">
      <c r="A601" s="28">
        <v>591</v>
      </c>
      <c r="B601" s="18" t="s">
        <v>10798</v>
      </c>
      <c r="C601" s="73" t="s">
        <v>10799</v>
      </c>
      <c r="D601" s="19" t="s">
        <v>10800</v>
      </c>
      <c r="E601" s="81" t="s">
        <v>11842</v>
      </c>
      <c r="F601" s="74" t="s">
        <v>6025</v>
      </c>
    </row>
    <row r="602" spans="1:6" s="71" customFormat="1">
      <c r="A602" s="28">
        <v>592</v>
      </c>
      <c r="B602" s="18" t="s">
        <v>10801</v>
      </c>
      <c r="C602" s="73" t="s">
        <v>10802</v>
      </c>
      <c r="D602" s="19">
        <v>3300280141</v>
      </c>
      <c r="E602" s="81" t="s">
        <v>11842</v>
      </c>
      <c r="F602" s="74" t="s">
        <v>6025</v>
      </c>
    </row>
    <row r="603" spans="1:6" s="71" customFormat="1">
      <c r="A603" s="28">
        <v>593</v>
      </c>
      <c r="B603" s="20" t="s">
        <v>10803</v>
      </c>
      <c r="C603" s="24" t="s">
        <v>10804</v>
      </c>
      <c r="D603" s="21" t="s">
        <v>10805</v>
      </c>
      <c r="E603" s="81" t="s">
        <v>11842</v>
      </c>
      <c r="F603" s="74" t="s">
        <v>6025</v>
      </c>
    </row>
    <row r="604" spans="1:6" s="71" customFormat="1">
      <c r="A604" s="28">
        <v>594</v>
      </c>
      <c r="B604" s="20" t="s">
        <v>10806</v>
      </c>
      <c r="C604" s="24" t="s">
        <v>10807</v>
      </c>
      <c r="D604" s="21">
        <v>2055088122</v>
      </c>
      <c r="E604" s="81" t="s">
        <v>11842</v>
      </c>
      <c r="F604" s="74" t="s">
        <v>6025</v>
      </c>
    </row>
    <row r="605" spans="1:6" s="71" customFormat="1">
      <c r="A605" s="28">
        <v>595</v>
      </c>
      <c r="B605" s="18" t="s">
        <v>10808</v>
      </c>
      <c r="C605" s="73" t="s">
        <v>10809</v>
      </c>
      <c r="D605" s="19">
        <v>4727518163</v>
      </c>
      <c r="E605" s="81" t="s">
        <v>11842</v>
      </c>
      <c r="F605" s="74" t="s">
        <v>6025</v>
      </c>
    </row>
    <row r="606" spans="1:6" s="71" customFormat="1">
      <c r="A606" s="28">
        <v>596</v>
      </c>
      <c r="B606" s="18" t="s">
        <v>10810</v>
      </c>
      <c r="C606" s="73" t="s">
        <v>10811</v>
      </c>
      <c r="D606" s="19" t="s">
        <v>10812</v>
      </c>
      <c r="E606" s="81" t="s">
        <v>11842</v>
      </c>
      <c r="F606" s="74" t="s">
        <v>6025</v>
      </c>
    </row>
    <row r="607" spans="1:6" s="71" customFormat="1">
      <c r="A607" s="28">
        <v>597</v>
      </c>
      <c r="B607" s="20" t="s">
        <v>10813</v>
      </c>
      <c r="C607" s="24" t="s">
        <v>10814</v>
      </c>
      <c r="D607" s="21" t="s">
        <v>10815</v>
      </c>
      <c r="E607" s="81" t="s">
        <v>11842</v>
      </c>
      <c r="F607" s="74" t="s">
        <v>6025</v>
      </c>
    </row>
    <row r="608" spans="1:6" s="71" customFormat="1">
      <c r="A608" s="28">
        <v>598</v>
      </c>
      <c r="B608" s="20" t="s">
        <v>10816</v>
      </c>
      <c r="C608" s="24" t="s">
        <v>10817</v>
      </c>
      <c r="D608" s="21">
        <v>3954363119</v>
      </c>
      <c r="E608" s="81" t="s">
        <v>11842</v>
      </c>
      <c r="F608" s="74" t="s">
        <v>6025</v>
      </c>
    </row>
    <row r="609" spans="1:6" s="71" customFormat="1">
      <c r="A609" s="28">
        <v>599</v>
      </c>
      <c r="B609" s="20" t="s">
        <v>10818</v>
      </c>
      <c r="C609" s="24" t="s">
        <v>10819</v>
      </c>
      <c r="D609" s="21">
        <v>4492701141</v>
      </c>
      <c r="E609" s="81" t="s">
        <v>11842</v>
      </c>
      <c r="F609" s="74" t="s">
        <v>6025</v>
      </c>
    </row>
    <row r="610" spans="1:6" s="71" customFormat="1">
      <c r="A610" s="28">
        <v>600</v>
      </c>
      <c r="B610" s="18" t="s">
        <v>10820</v>
      </c>
      <c r="C610" s="73" t="s">
        <v>4512</v>
      </c>
      <c r="D610" s="19">
        <v>4508927190</v>
      </c>
      <c r="E610" s="81" t="s">
        <v>11842</v>
      </c>
      <c r="F610" s="74" t="s">
        <v>6025</v>
      </c>
    </row>
    <row r="611" spans="1:6" s="71" customFormat="1">
      <c r="A611" s="28">
        <v>601</v>
      </c>
      <c r="B611" s="20" t="s">
        <v>10821</v>
      </c>
      <c r="C611" s="24" t="s">
        <v>10822</v>
      </c>
      <c r="D611" s="21" t="s">
        <v>10823</v>
      </c>
      <c r="E611" s="81" t="s">
        <v>11842</v>
      </c>
      <c r="F611" s="74" t="s">
        <v>6025</v>
      </c>
    </row>
    <row r="612" spans="1:6" s="71" customFormat="1">
      <c r="A612" s="28">
        <v>602</v>
      </c>
      <c r="B612" s="20" t="s">
        <v>10824</v>
      </c>
      <c r="C612" s="24" t="s">
        <v>10825</v>
      </c>
      <c r="D612" s="21">
        <v>5523253170</v>
      </c>
      <c r="E612" s="81" t="s">
        <v>11842</v>
      </c>
      <c r="F612" s="74" t="s">
        <v>6025</v>
      </c>
    </row>
    <row r="613" spans="1:6" s="71" customFormat="1">
      <c r="A613" s="28">
        <v>603</v>
      </c>
      <c r="B613" s="20" t="s">
        <v>10826</v>
      </c>
      <c r="C613" s="24" t="s">
        <v>10827</v>
      </c>
      <c r="D613" s="21">
        <v>1149915102</v>
      </c>
      <c r="E613" s="81" t="s">
        <v>11842</v>
      </c>
      <c r="F613" s="74" t="s">
        <v>6025</v>
      </c>
    </row>
    <row r="614" spans="1:6" s="71" customFormat="1">
      <c r="A614" s="28">
        <v>604</v>
      </c>
      <c r="B614" s="18" t="s">
        <v>10828</v>
      </c>
      <c r="C614" s="73" t="s">
        <v>844</v>
      </c>
      <c r="D614" s="19">
        <v>4504087103</v>
      </c>
      <c r="E614" s="81" t="s">
        <v>11842</v>
      </c>
      <c r="F614" s="74" t="s">
        <v>6025</v>
      </c>
    </row>
    <row r="615" spans="1:6" s="71" customFormat="1">
      <c r="A615" s="28">
        <v>605</v>
      </c>
      <c r="B615" s="20" t="s">
        <v>4531</v>
      </c>
      <c r="C615" s="24" t="s">
        <v>4532</v>
      </c>
      <c r="D615" s="21" t="s">
        <v>10829</v>
      </c>
      <c r="E615" s="81" t="s">
        <v>11842</v>
      </c>
      <c r="F615" s="74" t="s">
        <v>6025</v>
      </c>
    </row>
    <row r="616" spans="1:6" s="71" customFormat="1">
      <c r="A616" s="28">
        <v>606</v>
      </c>
      <c r="B616" s="18" t="s">
        <v>4535</v>
      </c>
      <c r="C616" s="73" t="s">
        <v>4536</v>
      </c>
      <c r="D616" s="19">
        <v>4608656171</v>
      </c>
      <c r="E616" s="81" t="s">
        <v>11842</v>
      </c>
      <c r="F616" s="74" t="s">
        <v>6025</v>
      </c>
    </row>
    <row r="617" spans="1:6" s="71" customFormat="1">
      <c r="A617" s="28">
        <v>607</v>
      </c>
      <c r="B617" s="18" t="s">
        <v>10830</v>
      </c>
      <c r="C617" s="73" t="s">
        <v>10831</v>
      </c>
      <c r="D617" s="19">
        <v>3590888130</v>
      </c>
      <c r="E617" s="81" t="s">
        <v>11842</v>
      </c>
      <c r="F617" s="74" t="s">
        <v>6025</v>
      </c>
    </row>
    <row r="618" spans="1:6" s="71" customFormat="1">
      <c r="A618" s="28">
        <v>608</v>
      </c>
      <c r="B618" s="18" t="s">
        <v>10832</v>
      </c>
      <c r="C618" s="73" t="s">
        <v>10833</v>
      </c>
      <c r="D618" s="19">
        <v>3983252192</v>
      </c>
      <c r="E618" s="81" t="s">
        <v>11842</v>
      </c>
      <c r="F618" s="74" t="s">
        <v>6025</v>
      </c>
    </row>
    <row r="619" spans="1:6" s="71" customFormat="1">
      <c r="A619" s="28">
        <v>609</v>
      </c>
      <c r="B619" s="20" t="s">
        <v>151</v>
      </c>
      <c r="C619" s="24" t="s">
        <v>152</v>
      </c>
      <c r="D619" s="21" t="s">
        <v>10834</v>
      </c>
      <c r="E619" s="81" t="s">
        <v>11842</v>
      </c>
      <c r="F619" s="74" t="s">
        <v>6025</v>
      </c>
    </row>
    <row r="620" spans="1:6" s="71" customFormat="1">
      <c r="A620" s="28">
        <v>610</v>
      </c>
      <c r="B620" s="20" t="s">
        <v>10835</v>
      </c>
      <c r="C620" s="24" t="s">
        <v>10836</v>
      </c>
      <c r="D620" s="21" t="s">
        <v>10837</v>
      </c>
      <c r="E620" s="81" t="s">
        <v>11842</v>
      </c>
      <c r="F620" s="74" t="s">
        <v>6025</v>
      </c>
    </row>
    <row r="621" spans="1:6" s="71" customFormat="1">
      <c r="A621" s="28">
        <v>611</v>
      </c>
      <c r="B621" s="18" t="s">
        <v>10838</v>
      </c>
      <c r="C621" s="73" t="s">
        <v>10839</v>
      </c>
      <c r="D621" s="19">
        <v>1090576196</v>
      </c>
      <c r="E621" s="81" t="s">
        <v>11842</v>
      </c>
      <c r="F621" s="74" t="s">
        <v>6025</v>
      </c>
    </row>
    <row r="622" spans="1:6" s="71" customFormat="1">
      <c r="A622" s="28">
        <v>612</v>
      </c>
      <c r="B622" s="18" t="s">
        <v>10838</v>
      </c>
      <c r="C622" s="73" t="s">
        <v>10839</v>
      </c>
      <c r="D622" s="19" t="s">
        <v>10840</v>
      </c>
      <c r="E622" s="81" t="s">
        <v>11842</v>
      </c>
      <c r="F622" s="74" t="s">
        <v>6025</v>
      </c>
    </row>
    <row r="623" spans="1:6" s="71" customFormat="1">
      <c r="A623" s="28">
        <v>613</v>
      </c>
      <c r="B623" s="18" t="s">
        <v>10841</v>
      </c>
      <c r="C623" s="73" t="s">
        <v>10842</v>
      </c>
      <c r="D623" s="19">
        <v>4748497165</v>
      </c>
      <c r="E623" s="81" t="s">
        <v>11842</v>
      </c>
      <c r="F623" s="74" t="s">
        <v>6025</v>
      </c>
    </row>
    <row r="624" spans="1:6" s="71" customFormat="1">
      <c r="A624" s="28">
        <v>614</v>
      </c>
      <c r="B624" s="18" t="s">
        <v>10843</v>
      </c>
      <c r="C624" s="73" t="s">
        <v>10842</v>
      </c>
      <c r="D624" s="19">
        <v>4748497165</v>
      </c>
      <c r="E624" s="81" t="s">
        <v>11842</v>
      </c>
      <c r="F624" s="74" t="s">
        <v>6025</v>
      </c>
    </row>
    <row r="625" spans="1:6" s="71" customFormat="1">
      <c r="A625" s="28">
        <v>615</v>
      </c>
      <c r="B625" s="20" t="s">
        <v>10844</v>
      </c>
      <c r="C625" s="24" t="s">
        <v>10845</v>
      </c>
      <c r="D625" s="21">
        <v>3576651128</v>
      </c>
      <c r="E625" s="81" t="s">
        <v>11842</v>
      </c>
      <c r="F625" s="74" t="s">
        <v>6025</v>
      </c>
    </row>
    <row r="626" spans="1:6" s="71" customFormat="1">
      <c r="A626" s="28">
        <v>616</v>
      </c>
      <c r="B626" s="20" t="s">
        <v>10846</v>
      </c>
      <c r="C626" s="24" t="s">
        <v>10847</v>
      </c>
      <c r="D626" s="21" t="s">
        <v>10848</v>
      </c>
      <c r="E626" s="81" t="s">
        <v>11842</v>
      </c>
      <c r="F626" s="74" t="s">
        <v>6025</v>
      </c>
    </row>
    <row r="627" spans="1:6" s="71" customFormat="1">
      <c r="A627" s="28">
        <v>617</v>
      </c>
      <c r="B627" s="20" t="s">
        <v>10849</v>
      </c>
      <c r="C627" s="24" t="s">
        <v>10850</v>
      </c>
      <c r="D627" s="21">
        <v>2195045124</v>
      </c>
      <c r="E627" s="81" t="s">
        <v>11842</v>
      </c>
      <c r="F627" s="74" t="s">
        <v>6025</v>
      </c>
    </row>
    <row r="628" spans="1:6" s="71" customFormat="1">
      <c r="A628" s="28">
        <v>618</v>
      </c>
      <c r="B628" s="18" t="s">
        <v>10849</v>
      </c>
      <c r="C628" s="73" t="s">
        <v>10850</v>
      </c>
      <c r="D628" s="19" t="s">
        <v>10851</v>
      </c>
      <c r="E628" s="81" t="s">
        <v>11842</v>
      </c>
      <c r="F628" s="74" t="s">
        <v>6025</v>
      </c>
    </row>
    <row r="629" spans="1:6" s="71" customFormat="1">
      <c r="A629" s="28">
        <v>619</v>
      </c>
      <c r="B629" s="18" t="s">
        <v>10852</v>
      </c>
      <c r="C629" s="73" t="s">
        <v>10853</v>
      </c>
      <c r="D629" s="19" t="s">
        <v>10854</v>
      </c>
      <c r="E629" s="81" t="s">
        <v>11842</v>
      </c>
      <c r="F629" s="74" t="s">
        <v>6025</v>
      </c>
    </row>
    <row r="630" spans="1:6" s="71" customFormat="1">
      <c r="A630" s="28">
        <v>620</v>
      </c>
      <c r="B630" s="18" t="s">
        <v>10855</v>
      </c>
      <c r="C630" s="73" t="s">
        <v>10856</v>
      </c>
      <c r="D630" s="19" t="s">
        <v>10857</v>
      </c>
      <c r="E630" s="81" t="s">
        <v>11842</v>
      </c>
      <c r="F630" s="74" t="s">
        <v>6025</v>
      </c>
    </row>
    <row r="631" spans="1:6" s="71" customFormat="1">
      <c r="A631" s="28">
        <v>621</v>
      </c>
      <c r="B631" s="18" t="s">
        <v>1574</v>
      </c>
      <c r="C631" s="73" t="s">
        <v>1576</v>
      </c>
      <c r="D631" s="19" t="s">
        <v>1575</v>
      </c>
      <c r="E631" s="81" t="s">
        <v>11842</v>
      </c>
      <c r="F631" s="74" t="s">
        <v>6025</v>
      </c>
    </row>
    <row r="632" spans="1:6" s="71" customFormat="1">
      <c r="A632" s="28">
        <v>622</v>
      </c>
      <c r="B632" s="18" t="s">
        <v>153</v>
      </c>
      <c r="C632" s="73" t="s">
        <v>154</v>
      </c>
      <c r="D632" s="19" t="s">
        <v>10858</v>
      </c>
      <c r="E632" s="81" t="s">
        <v>11842</v>
      </c>
      <c r="F632" s="74" t="s">
        <v>6025</v>
      </c>
    </row>
    <row r="633" spans="1:6" s="71" customFormat="1">
      <c r="A633" s="28">
        <v>623</v>
      </c>
      <c r="B633" s="18" t="s">
        <v>10859</v>
      </c>
      <c r="C633" s="73" t="s">
        <v>10860</v>
      </c>
      <c r="D633" s="19" t="s">
        <v>10861</v>
      </c>
      <c r="E633" s="81" t="s">
        <v>11842</v>
      </c>
      <c r="F633" s="74" t="s">
        <v>6025</v>
      </c>
    </row>
    <row r="634" spans="1:6" s="71" customFormat="1">
      <c r="A634" s="28">
        <v>624</v>
      </c>
      <c r="B634" s="18" t="s">
        <v>10862</v>
      </c>
      <c r="C634" s="73" t="s">
        <v>10863</v>
      </c>
      <c r="D634" s="19">
        <v>3712174152</v>
      </c>
      <c r="E634" s="81" t="s">
        <v>11842</v>
      </c>
      <c r="F634" s="74" t="s">
        <v>6025</v>
      </c>
    </row>
    <row r="635" spans="1:6" s="71" customFormat="1">
      <c r="A635" s="28">
        <v>625</v>
      </c>
      <c r="B635" s="18" t="s">
        <v>1579</v>
      </c>
      <c r="C635" s="73" t="s">
        <v>340</v>
      </c>
      <c r="D635" s="19">
        <v>3579599143</v>
      </c>
      <c r="E635" s="81" t="s">
        <v>11842</v>
      </c>
      <c r="F635" s="74" t="s">
        <v>6025</v>
      </c>
    </row>
    <row r="636" spans="1:6" s="71" customFormat="1">
      <c r="A636" s="28">
        <v>626</v>
      </c>
      <c r="B636" s="18" t="s">
        <v>10864</v>
      </c>
      <c r="C636" s="73" t="s">
        <v>10865</v>
      </c>
      <c r="D636" s="19">
        <v>983894167</v>
      </c>
      <c r="E636" s="81" t="s">
        <v>11842</v>
      </c>
      <c r="F636" s="74" t="s">
        <v>6025</v>
      </c>
    </row>
    <row r="637" spans="1:6" s="71" customFormat="1">
      <c r="A637" s="28">
        <v>627</v>
      </c>
      <c r="B637" s="18" t="s">
        <v>10866</v>
      </c>
      <c r="C637" s="73" t="s">
        <v>10867</v>
      </c>
      <c r="D637" s="19" t="s">
        <v>10868</v>
      </c>
      <c r="E637" s="81" t="s">
        <v>11842</v>
      </c>
      <c r="F637" s="74" t="s">
        <v>6025</v>
      </c>
    </row>
    <row r="638" spans="1:6" s="71" customFormat="1">
      <c r="A638" s="28">
        <v>628</v>
      </c>
      <c r="B638" s="18" t="s">
        <v>10869</v>
      </c>
      <c r="C638" s="73" t="s">
        <v>10870</v>
      </c>
      <c r="D638" s="19">
        <v>4013469197</v>
      </c>
      <c r="E638" s="81" t="s">
        <v>11842</v>
      </c>
      <c r="F638" s="74" t="s">
        <v>6025</v>
      </c>
    </row>
    <row r="639" spans="1:6" s="71" customFormat="1">
      <c r="A639" s="28">
        <v>629</v>
      </c>
      <c r="B639" s="18" t="s">
        <v>10871</v>
      </c>
      <c r="C639" s="73" t="s">
        <v>10872</v>
      </c>
      <c r="D639" s="19">
        <v>4741998193</v>
      </c>
      <c r="E639" s="81" t="s">
        <v>11842</v>
      </c>
      <c r="F639" s="74" t="s">
        <v>6025</v>
      </c>
    </row>
    <row r="640" spans="1:6" s="71" customFormat="1">
      <c r="A640" s="28">
        <v>630</v>
      </c>
      <c r="B640" s="18" t="s">
        <v>10873</v>
      </c>
      <c r="C640" s="73" t="s">
        <v>10874</v>
      </c>
      <c r="D640" s="19" t="s">
        <v>10875</v>
      </c>
      <c r="E640" s="81" t="s">
        <v>11842</v>
      </c>
      <c r="F640" s="74" t="s">
        <v>6025</v>
      </c>
    </row>
    <row r="641" spans="1:6" s="71" customFormat="1">
      <c r="A641" s="28">
        <v>631</v>
      </c>
      <c r="B641" s="18" t="s">
        <v>10876</v>
      </c>
      <c r="C641" s="73" t="s">
        <v>10877</v>
      </c>
      <c r="D641" s="19">
        <v>4468175117</v>
      </c>
      <c r="E641" s="81" t="s">
        <v>11842</v>
      </c>
      <c r="F641" s="74" t="s">
        <v>6025</v>
      </c>
    </row>
    <row r="642" spans="1:6" s="71" customFormat="1">
      <c r="A642" s="28">
        <v>632</v>
      </c>
      <c r="B642" s="18" t="s">
        <v>4601</v>
      </c>
      <c r="C642" s="73" t="s">
        <v>4602</v>
      </c>
      <c r="D642" s="19" t="s">
        <v>10878</v>
      </c>
      <c r="E642" s="81" t="s">
        <v>11842</v>
      </c>
      <c r="F642" s="74" t="s">
        <v>6025</v>
      </c>
    </row>
    <row r="643" spans="1:6" s="71" customFormat="1">
      <c r="A643" s="28">
        <v>633</v>
      </c>
      <c r="B643" s="18" t="s">
        <v>4601</v>
      </c>
      <c r="C643" s="73" t="s">
        <v>4602</v>
      </c>
      <c r="D643" s="19" t="s">
        <v>10878</v>
      </c>
      <c r="E643" s="81" t="s">
        <v>11842</v>
      </c>
      <c r="F643" s="74" t="s">
        <v>6025</v>
      </c>
    </row>
    <row r="644" spans="1:6" s="71" customFormat="1">
      <c r="A644" s="28">
        <v>634</v>
      </c>
      <c r="B644" s="18" t="s">
        <v>10879</v>
      </c>
      <c r="C644" s="73" t="s">
        <v>10880</v>
      </c>
      <c r="D644" s="19">
        <v>1101287101</v>
      </c>
      <c r="E644" s="81" t="s">
        <v>11842</v>
      </c>
      <c r="F644" s="74" t="s">
        <v>6025</v>
      </c>
    </row>
    <row r="645" spans="1:6" s="71" customFormat="1">
      <c r="A645" s="28">
        <v>635</v>
      </c>
      <c r="B645" s="20" t="s">
        <v>4605</v>
      </c>
      <c r="C645" s="24" t="s">
        <v>4606</v>
      </c>
      <c r="D645" s="21" t="s">
        <v>10881</v>
      </c>
      <c r="E645" s="81" t="s">
        <v>11842</v>
      </c>
      <c r="F645" s="74" t="s">
        <v>6025</v>
      </c>
    </row>
    <row r="646" spans="1:6" s="71" customFormat="1">
      <c r="A646" s="28">
        <v>636</v>
      </c>
      <c r="B646" s="20" t="s">
        <v>10882</v>
      </c>
      <c r="C646" s="24" t="s">
        <v>1619</v>
      </c>
      <c r="D646" s="21">
        <v>4889480102</v>
      </c>
      <c r="E646" s="81" t="s">
        <v>11842</v>
      </c>
      <c r="F646" s="74" t="s">
        <v>6025</v>
      </c>
    </row>
    <row r="647" spans="1:6" s="71" customFormat="1">
      <c r="A647" s="28">
        <v>637</v>
      </c>
      <c r="B647" s="20" t="s">
        <v>158</v>
      </c>
      <c r="C647" s="24" t="s">
        <v>159</v>
      </c>
      <c r="D647" s="21" t="s">
        <v>10883</v>
      </c>
      <c r="E647" s="81" t="s">
        <v>11842</v>
      </c>
      <c r="F647" s="74" t="s">
        <v>6025</v>
      </c>
    </row>
    <row r="648" spans="1:6" s="71" customFormat="1">
      <c r="A648" s="28">
        <v>638</v>
      </c>
      <c r="B648" s="20" t="s">
        <v>10884</v>
      </c>
      <c r="C648" s="24" t="s">
        <v>10885</v>
      </c>
      <c r="D648" s="21">
        <v>12713071704</v>
      </c>
      <c r="E648" s="81" t="s">
        <v>11842</v>
      </c>
      <c r="F648" s="74" t="s">
        <v>6025</v>
      </c>
    </row>
    <row r="649" spans="1:6" s="71" customFormat="1">
      <c r="A649" s="28">
        <v>639</v>
      </c>
      <c r="B649" s="20" t="s">
        <v>10886</v>
      </c>
      <c r="C649" s="24" t="s">
        <v>10887</v>
      </c>
      <c r="D649" s="21">
        <v>2316957137</v>
      </c>
      <c r="E649" s="81" t="s">
        <v>11842</v>
      </c>
      <c r="F649" s="74" t="s">
        <v>6025</v>
      </c>
    </row>
    <row r="650" spans="1:6" s="71" customFormat="1">
      <c r="A650" s="28">
        <v>640</v>
      </c>
      <c r="B650" s="18" t="s">
        <v>10888</v>
      </c>
      <c r="C650" s="73" t="s">
        <v>10889</v>
      </c>
      <c r="D650" s="19">
        <v>4251445180</v>
      </c>
      <c r="E650" s="81" t="s">
        <v>11842</v>
      </c>
      <c r="F650" s="74" t="s">
        <v>6025</v>
      </c>
    </row>
    <row r="651" spans="1:6" s="71" customFormat="1">
      <c r="A651" s="28">
        <v>641</v>
      </c>
      <c r="B651" s="20" t="s">
        <v>10890</v>
      </c>
      <c r="C651" s="24" t="s">
        <v>10891</v>
      </c>
      <c r="D651" s="21">
        <v>2439079154</v>
      </c>
      <c r="E651" s="81" t="s">
        <v>11842</v>
      </c>
      <c r="F651" s="74" t="s">
        <v>6025</v>
      </c>
    </row>
    <row r="652" spans="1:6" s="71" customFormat="1">
      <c r="A652" s="28">
        <v>642</v>
      </c>
      <c r="B652" s="18" t="s">
        <v>10892</v>
      </c>
      <c r="C652" s="73" t="s">
        <v>10893</v>
      </c>
      <c r="D652" s="19">
        <v>2044094118</v>
      </c>
      <c r="E652" s="81" t="s">
        <v>11842</v>
      </c>
      <c r="F652" s="74" t="s">
        <v>6025</v>
      </c>
    </row>
    <row r="653" spans="1:6" s="71" customFormat="1">
      <c r="A653" s="28">
        <v>643</v>
      </c>
      <c r="B653" s="18" t="s">
        <v>10894</v>
      </c>
      <c r="C653" s="73" t="s">
        <v>10895</v>
      </c>
      <c r="D653" s="19">
        <v>45522758146</v>
      </c>
      <c r="E653" s="81" t="s">
        <v>11842</v>
      </c>
      <c r="F653" s="74" t="s">
        <v>6025</v>
      </c>
    </row>
    <row r="654" spans="1:6" s="71" customFormat="1">
      <c r="A654" s="28">
        <v>644</v>
      </c>
      <c r="B654" s="18" t="s">
        <v>10896</v>
      </c>
      <c r="C654" s="73" t="s">
        <v>10897</v>
      </c>
      <c r="D654" s="19">
        <v>1807930556</v>
      </c>
      <c r="E654" s="81" t="s">
        <v>11842</v>
      </c>
      <c r="F654" s="74" t="s">
        <v>6025</v>
      </c>
    </row>
    <row r="655" spans="1:6" s="71" customFormat="1">
      <c r="A655" s="28">
        <v>645</v>
      </c>
      <c r="B655" s="18" t="s">
        <v>10898</v>
      </c>
      <c r="C655" s="73" t="s">
        <v>10899</v>
      </c>
      <c r="D655" s="19" t="s">
        <v>10900</v>
      </c>
      <c r="E655" s="81" t="s">
        <v>11842</v>
      </c>
      <c r="F655" s="74" t="s">
        <v>6025</v>
      </c>
    </row>
    <row r="656" spans="1:6" s="71" customFormat="1">
      <c r="A656" s="28">
        <v>646</v>
      </c>
      <c r="B656" s="18" t="s">
        <v>10901</v>
      </c>
      <c r="C656" s="73" t="s">
        <v>10902</v>
      </c>
      <c r="D656" s="19" t="s">
        <v>10903</v>
      </c>
      <c r="E656" s="81" t="s">
        <v>11842</v>
      </c>
      <c r="F656" s="74" t="s">
        <v>6025</v>
      </c>
    </row>
    <row r="657" spans="1:6" s="71" customFormat="1">
      <c r="A657" s="28">
        <v>647</v>
      </c>
      <c r="B657" s="18" t="s">
        <v>10904</v>
      </c>
      <c r="C657" s="73" t="s">
        <v>10905</v>
      </c>
      <c r="D657" s="19">
        <v>2438759160</v>
      </c>
      <c r="E657" s="81" t="s">
        <v>11842</v>
      </c>
      <c r="F657" s="74" t="s">
        <v>6025</v>
      </c>
    </row>
    <row r="658" spans="1:6" s="71" customFormat="1">
      <c r="A658" s="28">
        <v>648</v>
      </c>
      <c r="B658" s="18" t="s">
        <v>10906</v>
      </c>
      <c r="C658" s="73" t="s">
        <v>10907</v>
      </c>
      <c r="D658" s="19">
        <v>3514695164</v>
      </c>
      <c r="E658" s="81" t="s">
        <v>11842</v>
      </c>
      <c r="F658" s="74" t="s">
        <v>6025</v>
      </c>
    </row>
    <row r="659" spans="1:6" s="71" customFormat="1">
      <c r="A659" s="28">
        <v>649</v>
      </c>
      <c r="B659" s="18" t="s">
        <v>10908</v>
      </c>
      <c r="C659" s="73" t="s">
        <v>10909</v>
      </c>
      <c r="D659" s="19">
        <v>532689119</v>
      </c>
      <c r="E659" s="81" t="s">
        <v>11842</v>
      </c>
      <c r="F659" s="74" t="s">
        <v>6025</v>
      </c>
    </row>
    <row r="660" spans="1:6" s="71" customFormat="1">
      <c r="A660" s="28">
        <v>650</v>
      </c>
      <c r="B660" s="18" t="s">
        <v>888</v>
      </c>
      <c r="C660" s="73" t="s">
        <v>890</v>
      </c>
      <c r="D660" s="19" t="s">
        <v>889</v>
      </c>
      <c r="E660" s="81" t="s">
        <v>11842</v>
      </c>
      <c r="F660" s="74" t="s">
        <v>6025</v>
      </c>
    </row>
    <row r="661" spans="1:6" s="71" customFormat="1">
      <c r="A661" s="28">
        <v>651</v>
      </c>
      <c r="B661" s="18" t="s">
        <v>10910</v>
      </c>
      <c r="C661" s="73" t="s">
        <v>10911</v>
      </c>
      <c r="D661" s="19">
        <v>4688933185</v>
      </c>
      <c r="E661" s="81" t="s">
        <v>11842</v>
      </c>
      <c r="F661" s="74" t="s">
        <v>6025</v>
      </c>
    </row>
    <row r="662" spans="1:6" s="71" customFormat="1">
      <c r="A662" s="28">
        <v>652</v>
      </c>
      <c r="B662" s="18" t="s">
        <v>10912</v>
      </c>
      <c r="C662" s="73" t="s">
        <v>10913</v>
      </c>
      <c r="D662" s="19">
        <v>93326998104</v>
      </c>
      <c r="E662" s="81" t="s">
        <v>11842</v>
      </c>
      <c r="F662" s="74" t="s">
        <v>6025</v>
      </c>
    </row>
    <row r="663" spans="1:6" s="71" customFormat="1">
      <c r="A663" s="28">
        <v>653</v>
      </c>
      <c r="B663" s="18" t="s">
        <v>10914</v>
      </c>
      <c r="C663" s="73" t="s">
        <v>10915</v>
      </c>
      <c r="D663" s="19" t="s">
        <v>10916</v>
      </c>
      <c r="E663" s="81" t="s">
        <v>11842</v>
      </c>
      <c r="F663" s="74" t="s">
        <v>6025</v>
      </c>
    </row>
    <row r="664" spans="1:6" s="71" customFormat="1">
      <c r="A664" s="28">
        <v>654</v>
      </c>
      <c r="B664" s="18" t="s">
        <v>10917</v>
      </c>
      <c r="C664" s="73" t="s">
        <v>10918</v>
      </c>
      <c r="D664" s="19" t="s">
        <v>10919</v>
      </c>
      <c r="E664" s="81" t="s">
        <v>11842</v>
      </c>
      <c r="F664" s="74" t="s">
        <v>6025</v>
      </c>
    </row>
    <row r="665" spans="1:6" s="71" customFormat="1">
      <c r="A665" s="28">
        <v>655</v>
      </c>
      <c r="B665" s="18" t="s">
        <v>897</v>
      </c>
      <c r="C665" s="73" t="s">
        <v>899</v>
      </c>
      <c r="D665" s="19" t="s">
        <v>898</v>
      </c>
      <c r="E665" s="81" t="s">
        <v>11842</v>
      </c>
      <c r="F665" s="74" t="s">
        <v>6025</v>
      </c>
    </row>
    <row r="666" spans="1:6" s="71" customFormat="1">
      <c r="A666" s="28">
        <v>656</v>
      </c>
      <c r="B666" s="18" t="s">
        <v>10920</v>
      </c>
      <c r="C666" s="73" t="s">
        <v>1600</v>
      </c>
      <c r="D666" s="19">
        <v>71563520168</v>
      </c>
      <c r="E666" s="81" t="s">
        <v>11842</v>
      </c>
      <c r="F666" s="74" t="s">
        <v>6025</v>
      </c>
    </row>
    <row r="667" spans="1:6" s="71" customFormat="1">
      <c r="A667" s="28">
        <v>657</v>
      </c>
      <c r="B667" s="18" t="s">
        <v>10921</v>
      </c>
      <c r="C667" s="73" t="s">
        <v>10922</v>
      </c>
      <c r="D667" s="19" t="s">
        <v>10923</v>
      </c>
      <c r="E667" s="81" t="s">
        <v>11842</v>
      </c>
      <c r="F667" s="74" t="s">
        <v>6025</v>
      </c>
    </row>
    <row r="668" spans="1:6" s="71" customFormat="1">
      <c r="A668" s="28">
        <v>658</v>
      </c>
      <c r="B668" s="18" t="s">
        <v>10921</v>
      </c>
      <c r="C668" s="73" t="s">
        <v>10922</v>
      </c>
      <c r="D668" s="19" t="s">
        <v>10923</v>
      </c>
      <c r="E668" s="81" t="s">
        <v>11842</v>
      </c>
      <c r="F668" s="74" t="s">
        <v>6025</v>
      </c>
    </row>
    <row r="669" spans="1:6" s="71" customFormat="1">
      <c r="A669" s="28">
        <v>659</v>
      </c>
      <c r="B669" s="18" t="s">
        <v>10924</v>
      </c>
      <c r="C669" s="73" t="s">
        <v>10925</v>
      </c>
      <c r="D669" s="19">
        <v>60023489308</v>
      </c>
      <c r="E669" s="81" t="s">
        <v>11842</v>
      </c>
      <c r="F669" s="74" t="s">
        <v>6025</v>
      </c>
    </row>
    <row r="670" spans="1:6" s="71" customFormat="1">
      <c r="A670" s="28">
        <v>660</v>
      </c>
      <c r="B670" s="18" t="s">
        <v>10926</v>
      </c>
      <c r="C670" s="73" t="s">
        <v>10927</v>
      </c>
      <c r="D670" s="19" t="s">
        <v>10928</v>
      </c>
      <c r="E670" s="81" t="s">
        <v>11842</v>
      </c>
      <c r="F670" s="74" t="s">
        <v>6025</v>
      </c>
    </row>
    <row r="671" spans="1:6" s="71" customFormat="1">
      <c r="A671" s="28">
        <v>661</v>
      </c>
      <c r="B671" s="18" t="s">
        <v>10929</v>
      </c>
      <c r="C671" s="73" t="s">
        <v>10930</v>
      </c>
      <c r="D671" s="19">
        <v>8850140908</v>
      </c>
      <c r="E671" s="81" t="s">
        <v>11842</v>
      </c>
      <c r="F671" s="74" t="s">
        <v>6025</v>
      </c>
    </row>
    <row r="672" spans="1:6" s="71" customFormat="1">
      <c r="A672" s="28">
        <v>662</v>
      </c>
      <c r="B672" s="18" t="s">
        <v>10931</v>
      </c>
      <c r="C672" s="73" t="s">
        <v>10932</v>
      </c>
      <c r="D672" s="19" t="s">
        <v>10933</v>
      </c>
      <c r="E672" s="81" t="s">
        <v>11842</v>
      </c>
      <c r="F672" s="74" t="s">
        <v>6025</v>
      </c>
    </row>
    <row r="673" spans="1:6" s="71" customFormat="1">
      <c r="A673" s="28">
        <v>663</v>
      </c>
      <c r="B673" s="20" t="s">
        <v>10934</v>
      </c>
      <c r="C673" s="24" t="s">
        <v>10935</v>
      </c>
      <c r="D673" s="21" t="s">
        <v>10936</v>
      </c>
      <c r="E673" s="81" t="s">
        <v>11842</v>
      </c>
      <c r="F673" s="74" t="s">
        <v>6025</v>
      </c>
    </row>
    <row r="674" spans="1:6" s="71" customFormat="1">
      <c r="A674" s="28">
        <v>664</v>
      </c>
      <c r="B674" s="18" t="s">
        <v>10937</v>
      </c>
      <c r="C674" s="73" t="s">
        <v>10938</v>
      </c>
      <c r="D674" s="19" t="s">
        <v>10939</v>
      </c>
      <c r="E674" s="81" t="s">
        <v>11842</v>
      </c>
      <c r="F674" s="74" t="s">
        <v>6025</v>
      </c>
    </row>
    <row r="675" spans="1:6" s="71" customFormat="1">
      <c r="A675" s="28">
        <v>665</v>
      </c>
      <c r="B675" s="18" t="s">
        <v>10940</v>
      </c>
      <c r="C675" s="73" t="s">
        <v>10941</v>
      </c>
      <c r="D675" s="19">
        <v>3634222182</v>
      </c>
      <c r="E675" s="81" t="s">
        <v>11842</v>
      </c>
      <c r="F675" s="74" t="s">
        <v>6025</v>
      </c>
    </row>
    <row r="676" spans="1:6" s="71" customFormat="1">
      <c r="A676" s="28">
        <v>666</v>
      </c>
      <c r="B676" s="18" t="s">
        <v>8030</v>
      </c>
      <c r="C676" s="73" t="s">
        <v>8032</v>
      </c>
      <c r="D676" s="19">
        <v>4472651130</v>
      </c>
      <c r="E676" s="81" t="s">
        <v>11842</v>
      </c>
      <c r="F676" s="74" t="s">
        <v>6025</v>
      </c>
    </row>
    <row r="677" spans="1:6" s="71" customFormat="1">
      <c r="A677" s="28">
        <v>667</v>
      </c>
      <c r="B677" s="18" t="s">
        <v>10942</v>
      </c>
      <c r="C677" s="73" t="s">
        <v>10943</v>
      </c>
      <c r="D677" s="19">
        <v>10564714682</v>
      </c>
      <c r="E677" s="81" t="s">
        <v>11842</v>
      </c>
      <c r="F677" s="74" t="s">
        <v>6025</v>
      </c>
    </row>
    <row r="678" spans="1:6" s="71" customFormat="1">
      <c r="A678" s="28">
        <v>668</v>
      </c>
      <c r="B678" s="18" t="s">
        <v>1607</v>
      </c>
      <c r="C678" s="73" t="s">
        <v>1609</v>
      </c>
      <c r="D678" s="19" t="s">
        <v>1608</v>
      </c>
      <c r="E678" s="81" t="s">
        <v>11842</v>
      </c>
      <c r="F678" s="74" t="s">
        <v>6025</v>
      </c>
    </row>
    <row r="679" spans="1:6" s="71" customFormat="1">
      <c r="A679" s="28">
        <v>669</v>
      </c>
      <c r="B679" s="20" t="s">
        <v>1610</v>
      </c>
      <c r="C679" s="24" t="s">
        <v>1612</v>
      </c>
      <c r="D679" s="21" t="s">
        <v>1611</v>
      </c>
      <c r="E679" s="81" t="s">
        <v>11842</v>
      </c>
      <c r="F679" s="74" t="s">
        <v>6025</v>
      </c>
    </row>
    <row r="680" spans="1:6" s="71" customFormat="1">
      <c r="A680" s="28">
        <v>670</v>
      </c>
      <c r="B680" s="18" t="s">
        <v>4710</v>
      </c>
      <c r="C680" s="73" t="s">
        <v>4711</v>
      </c>
      <c r="D680" s="19" t="s">
        <v>10944</v>
      </c>
      <c r="E680" s="81" t="s">
        <v>11842</v>
      </c>
      <c r="F680" s="74" t="s">
        <v>6025</v>
      </c>
    </row>
    <row r="681" spans="1:6" s="71" customFormat="1">
      <c r="A681" s="28">
        <v>671</v>
      </c>
      <c r="B681" s="20" t="s">
        <v>10945</v>
      </c>
      <c r="C681" s="24" t="s">
        <v>10946</v>
      </c>
      <c r="D681" s="21">
        <v>4734957169</v>
      </c>
      <c r="E681" s="81" t="s">
        <v>11842</v>
      </c>
      <c r="F681" s="74" t="s">
        <v>6025</v>
      </c>
    </row>
    <row r="682" spans="1:6" s="71" customFormat="1">
      <c r="A682" s="28">
        <v>672</v>
      </c>
      <c r="B682" s="20" t="s">
        <v>10947</v>
      </c>
      <c r="C682" s="24" t="s">
        <v>10948</v>
      </c>
      <c r="D682" s="21">
        <v>3636030183</v>
      </c>
      <c r="E682" s="81" t="s">
        <v>11842</v>
      </c>
      <c r="F682" s="74" t="s">
        <v>6025</v>
      </c>
    </row>
    <row r="683" spans="1:6" s="71" customFormat="1">
      <c r="A683" s="28">
        <v>673</v>
      </c>
      <c r="B683" s="18" t="s">
        <v>10949</v>
      </c>
      <c r="C683" s="73" t="s">
        <v>10950</v>
      </c>
      <c r="D683" s="19">
        <v>3820928138</v>
      </c>
      <c r="E683" s="81" t="s">
        <v>11842</v>
      </c>
      <c r="F683" s="74" t="s">
        <v>6025</v>
      </c>
    </row>
    <row r="684" spans="1:6" s="71" customFormat="1">
      <c r="A684" s="28">
        <v>674</v>
      </c>
      <c r="B684" s="18" t="s">
        <v>10951</v>
      </c>
      <c r="C684" s="73" t="s">
        <v>10952</v>
      </c>
      <c r="D684" s="19">
        <v>2511011182</v>
      </c>
      <c r="E684" s="81" t="s">
        <v>11842</v>
      </c>
      <c r="F684" s="74" t="s">
        <v>6025</v>
      </c>
    </row>
    <row r="685" spans="1:6" s="71" customFormat="1">
      <c r="A685" s="28">
        <v>675</v>
      </c>
      <c r="B685" s="18" t="s">
        <v>8083</v>
      </c>
      <c r="C685" s="73" t="s">
        <v>8084</v>
      </c>
      <c r="D685" s="19" t="s">
        <v>10953</v>
      </c>
      <c r="E685" s="81" t="s">
        <v>11842</v>
      </c>
      <c r="F685" s="74" t="s">
        <v>6025</v>
      </c>
    </row>
    <row r="686" spans="1:6" s="71" customFormat="1">
      <c r="A686" s="28">
        <v>676</v>
      </c>
      <c r="B686" s="20" t="s">
        <v>8083</v>
      </c>
      <c r="C686" s="24" t="s">
        <v>8084</v>
      </c>
      <c r="D686" s="21" t="s">
        <v>10953</v>
      </c>
      <c r="E686" s="81" t="s">
        <v>11842</v>
      </c>
      <c r="F686" s="74" t="s">
        <v>6025</v>
      </c>
    </row>
    <row r="687" spans="1:6" s="71" customFormat="1">
      <c r="A687" s="28">
        <v>677</v>
      </c>
      <c r="B687" s="18" t="s">
        <v>10954</v>
      </c>
      <c r="C687" s="73" t="s">
        <v>10955</v>
      </c>
      <c r="D687" s="19" t="s">
        <v>10956</v>
      </c>
      <c r="E687" s="81" t="s">
        <v>11842</v>
      </c>
      <c r="F687" s="74" t="s">
        <v>6025</v>
      </c>
    </row>
    <row r="688" spans="1:6" s="71" customFormat="1">
      <c r="A688" s="28">
        <v>678</v>
      </c>
      <c r="B688" s="18" t="s">
        <v>10957</v>
      </c>
      <c r="C688" s="73" t="s">
        <v>10958</v>
      </c>
      <c r="D688" s="19" t="s">
        <v>10959</v>
      </c>
      <c r="E688" s="81" t="s">
        <v>11842</v>
      </c>
      <c r="F688" s="74" t="s">
        <v>6025</v>
      </c>
    </row>
    <row r="689" spans="1:6" s="71" customFormat="1">
      <c r="A689" s="28">
        <v>679</v>
      </c>
      <c r="B689" s="18" t="s">
        <v>10957</v>
      </c>
      <c r="C689" s="73" t="s">
        <v>10958</v>
      </c>
      <c r="D689" s="19" t="s">
        <v>10959</v>
      </c>
      <c r="E689" s="81" t="s">
        <v>11842</v>
      </c>
      <c r="F689" s="74" t="s">
        <v>6025</v>
      </c>
    </row>
    <row r="690" spans="1:6" s="71" customFormat="1">
      <c r="A690" s="28">
        <v>680</v>
      </c>
      <c r="B690" s="18" t="s">
        <v>10960</v>
      </c>
      <c r="C690" s="73" t="s">
        <v>10961</v>
      </c>
      <c r="D690" s="19" t="s">
        <v>10962</v>
      </c>
      <c r="E690" s="81" t="s">
        <v>11842</v>
      </c>
      <c r="F690" s="74" t="s">
        <v>6025</v>
      </c>
    </row>
    <row r="691" spans="1:6" s="71" customFormat="1">
      <c r="A691" s="28">
        <v>681</v>
      </c>
      <c r="B691" s="20" t="s">
        <v>921</v>
      </c>
      <c r="C691" s="24" t="s">
        <v>922</v>
      </c>
      <c r="D691" s="21">
        <v>3145258150</v>
      </c>
      <c r="E691" s="81" t="s">
        <v>11842</v>
      </c>
      <c r="F691" s="74" t="s">
        <v>6025</v>
      </c>
    </row>
    <row r="692" spans="1:6" s="71" customFormat="1">
      <c r="A692" s="28">
        <v>682</v>
      </c>
      <c r="B692" s="20" t="s">
        <v>4750</v>
      </c>
      <c r="C692" s="24" t="s">
        <v>4752</v>
      </c>
      <c r="D692" s="21" t="s">
        <v>4751</v>
      </c>
      <c r="E692" s="81" t="s">
        <v>11842</v>
      </c>
      <c r="F692" s="74" t="s">
        <v>6025</v>
      </c>
    </row>
    <row r="693" spans="1:6" s="71" customFormat="1">
      <c r="A693" s="28">
        <v>683</v>
      </c>
      <c r="B693" s="18" t="s">
        <v>10963</v>
      </c>
      <c r="C693" s="73" t="s">
        <v>10964</v>
      </c>
      <c r="D693" s="19" t="s">
        <v>10965</v>
      </c>
      <c r="E693" s="81" t="s">
        <v>11842</v>
      </c>
      <c r="F693" s="74" t="s">
        <v>6025</v>
      </c>
    </row>
    <row r="694" spans="1:6" s="71" customFormat="1">
      <c r="A694" s="28">
        <v>684</v>
      </c>
      <c r="B694" s="20" t="s">
        <v>10966</v>
      </c>
      <c r="C694" s="24" t="s">
        <v>10967</v>
      </c>
      <c r="D694" s="21">
        <v>4676103123</v>
      </c>
      <c r="E694" s="81" t="s">
        <v>11842</v>
      </c>
      <c r="F694" s="74" t="s">
        <v>6025</v>
      </c>
    </row>
    <row r="695" spans="1:6" s="71" customFormat="1">
      <c r="A695" s="28">
        <v>685</v>
      </c>
      <c r="B695" s="20" t="s">
        <v>10968</v>
      </c>
      <c r="C695" s="24" t="s">
        <v>10969</v>
      </c>
      <c r="D695" s="21">
        <v>4162324182</v>
      </c>
      <c r="E695" s="81" t="s">
        <v>11842</v>
      </c>
      <c r="F695" s="74" t="s">
        <v>6025</v>
      </c>
    </row>
    <row r="696" spans="1:6" s="71" customFormat="1">
      <c r="A696" s="28">
        <v>686</v>
      </c>
      <c r="B696" s="18" t="s">
        <v>10970</v>
      </c>
      <c r="C696" s="73" t="s">
        <v>10971</v>
      </c>
      <c r="D696" s="19" t="s">
        <v>10972</v>
      </c>
      <c r="E696" s="81" t="s">
        <v>11842</v>
      </c>
      <c r="F696" s="74" t="s">
        <v>6025</v>
      </c>
    </row>
    <row r="697" spans="1:6" s="71" customFormat="1">
      <c r="A697" s="28">
        <v>687</v>
      </c>
      <c r="B697" s="20" t="s">
        <v>10973</v>
      </c>
      <c r="C697" s="24" t="s">
        <v>10974</v>
      </c>
      <c r="D697" s="21">
        <v>4441535198</v>
      </c>
      <c r="E697" s="81" t="s">
        <v>11842</v>
      </c>
      <c r="F697" s="74" t="s">
        <v>6025</v>
      </c>
    </row>
    <row r="698" spans="1:6" s="71" customFormat="1">
      <c r="A698" s="28">
        <v>688</v>
      </c>
      <c r="B698" s="18" t="s">
        <v>10975</v>
      </c>
      <c r="C698" s="73" t="s">
        <v>10976</v>
      </c>
      <c r="D698" s="19" t="s">
        <v>10977</v>
      </c>
      <c r="E698" s="81" t="s">
        <v>11842</v>
      </c>
      <c r="F698" s="74" t="s">
        <v>6025</v>
      </c>
    </row>
    <row r="699" spans="1:6" s="71" customFormat="1">
      <c r="A699" s="28">
        <v>689</v>
      </c>
      <c r="B699" s="20" t="s">
        <v>10978</v>
      </c>
      <c r="C699" s="24" t="s">
        <v>10979</v>
      </c>
      <c r="D699" s="21" t="s">
        <v>10980</v>
      </c>
      <c r="E699" s="81" t="s">
        <v>11842</v>
      </c>
      <c r="F699" s="74" t="s">
        <v>6025</v>
      </c>
    </row>
    <row r="700" spans="1:6" s="71" customFormat="1">
      <c r="A700" s="28">
        <v>690</v>
      </c>
      <c r="B700" s="20" t="s">
        <v>10981</v>
      </c>
      <c r="C700" s="24" t="s">
        <v>8145</v>
      </c>
      <c r="D700" s="21" t="s">
        <v>10982</v>
      </c>
      <c r="E700" s="81" t="s">
        <v>11842</v>
      </c>
      <c r="F700" s="74" t="s">
        <v>6025</v>
      </c>
    </row>
    <row r="701" spans="1:6" s="71" customFormat="1">
      <c r="A701" s="28">
        <v>691</v>
      </c>
      <c r="B701" s="18" t="s">
        <v>10983</v>
      </c>
      <c r="C701" s="73" t="s">
        <v>10984</v>
      </c>
      <c r="D701" s="19">
        <v>4727848112</v>
      </c>
      <c r="E701" s="81" t="s">
        <v>11842</v>
      </c>
      <c r="F701" s="74" t="s">
        <v>6025</v>
      </c>
    </row>
    <row r="702" spans="1:6" s="71" customFormat="1">
      <c r="A702" s="28">
        <v>692</v>
      </c>
      <c r="B702" s="20" t="s">
        <v>10985</v>
      </c>
      <c r="C702" s="24" t="s">
        <v>10986</v>
      </c>
      <c r="D702" s="21" t="s">
        <v>10987</v>
      </c>
      <c r="E702" s="81" t="s">
        <v>11842</v>
      </c>
      <c r="F702" s="74" t="s">
        <v>6025</v>
      </c>
    </row>
    <row r="703" spans="1:6" s="71" customFormat="1">
      <c r="A703" s="28">
        <v>693</v>
      </c>
      <c r="B703" s="18" t="s">
        <v>8159</v>
      </c>
      <c r="C703" s="73" t="s">
        <v>8160</v>
      </c>
      <c r="D703" s="19" t="s">
        <v>10988</v>
      </c>
      <c r="E703" s="81" t="s">
        <v>11842</v>
      </c>
      <c r="F703" s="74" t="s">
        <v>6025</v>
      </c>
    </row>
    <row r="704" spans="1:6" s="71" customFormat="1">
      <c r="A704" s="28">
        <v>694</v>
      </c>
      <c r="B704" s="18" t="s">
        <v>10989</v>
      </c>
      <c r="C704" s="73" t="s">
        <v>10990</v>
      </c>
      <c r="D704" s="19" t="s">
        <v>10991</v>
      </c>
      <c r="E704" s="81" t="s">
        <v>11842</v>
      </c>
      <c r="F704" s="74" t="s">
        <v>6025</v>
      </c>
    </row>
    <row r="705" spans="1:6" s="71" customFormat="1">
      <c r="A705" s="28">
        <v>695</v>
      </c>
      <c r="B705" s="18" t="s">
        <v>10992</v>
      </c>
      <c r="C705" s="73" t="s">
        <v>10993</v>
      </c>
      <c r="D705" s="19" t="s">
        <v>10994</v>
      </c>
      <c r="E705" s="81" t="s">
        <v>11842</v>
      </c>
      <c r="F705" s="74" t="s">
        <v>6025</v>
      </c>
    </row>
    <row r="706" spans="1:6" s="71" customFormat="1">
      <c r="A706" s="28">
        <v>696</v>
      </c>
      <c r="B706" s="18" t="s">
        <v>10995</v>
      </c>
      <c r="C706" s="73" t="s">
        <v>10996</v>
      </c>
      <c r="D706" s="19">
        <v>4451922160</v>
      </c>
      <c r="E706" s="81" t="s">
        <v>11842</v>
      </c>
      <c r="F706" s="74" t="s">
        <v>6025</v>
      </c>
    </row>
    <row r="707" spans="1:6" s="71" customFormat="1">
      <c r="A707" s="28">
        <v>697</v>
      </c>
      <c r="B707" s="20" t="s">
        <v>10997</v>
      </c>
      <c r="C707" s="24" t="s">
        <v>10998</v>
      </c>
      <c r="D707" s="21" t="s">
        <v>10999</v>
      </c>
      <c r="E707" s="81" t="s">
        <v>11842</v>
      </c>
      <c r="F707" s="74" t="s">
        <v>6025</v>
      </c>
    </row>
    <row r="708" spans="1:6" s="71" customFormat="1">
      <c r="A708" s="28">
        <v>698</v>
      </c>
      <c r="B708" s="20" t="s">
        <v>11000</v>
      </c>
      <c r="C708" s="24" t="s">
        <v>11001</v>
      </c>
      <c r="D708" s="21" t="s">
        <v>11002</v>
      </c>
      <c r="E708" s="81" t="s">
        <v>11842</v>
      </c>
      <c r="F708" s="74" t="s">
        <v>6025</v>
      </c>
    </row>
    <row r="709" spans="1:6" s="71" customFormat="1">
      <c r="A709" s="28">
        <v>699</v>
      </c>
      <c r="B709" s="20" t="s">
        <v>11000</v>
      </c>
      <c r="C709" s="24" t="s">
        <v>11001</v>
      </c>
      <c r="D709" s="21" t="s">
        <v>11003</v>
      </c>
      <c r="E709" s="81" t="s">
        <v>11842</v>
      </c>
      <c r="F709" s="74" t="s">
        <v>6025</v>
      </c>
    </row>
    <row r="710" spans="1:6" s="71" customFormat="1">
      <c r="A710" s="28">
        <v>700</v>
      </c>
      <c r="B710" s="20" t="s">
        <v>11004</v>
      </c>
      <c r="C710" s="24" t="s">
        <v>11005</v>
      </c>
      <c r="D710" s="21">
        <v>3161768183</v>
      </c>
      <c r="E710" s="81" t="s">
        <v>11842</v>
      </c>
      <c r="F710" s="74" t="s">
        <v>6025</v>
      </c>
    </row>
    <row r="711" spans="1:6" s="71" customFormat="1">
      <c r="A711" s="28">
        <v>701</v>
      </c>
      <c r="B711" s="18" t="s">
        <v>11006</v>
      </c>
      <c r="C711" s="73" t="s">
        <v>11007</v>
      </c>
      <c r="D711" s="19">
        <v>5202772137</v>
      </c>
      <c r="E711" s="81" t="s">
        <v>11842</v>
      </c>
      <c r="F711" s="74" t="s">
        <v>6025</v>
      </c>
    </row>
    <row r="712" spans="1:6" s="71" customFormat="1">
      <c r="A712" s="28">
        <v>702</v>
      </c>
      <c r="B712" s="18" t="s">
        <v>934</v>
      </c>
      <c r="C712" s="73" t="s">
        <v>935</v>
      </c>
      <c r="D712" s="19">
        <v>4312053103</v>
      </c>
      <c r="E712" s="81" t="s">
        <v>11842</v>
      </c>
      <c r="F712" s="74" t="s">
        <v>6025</v>
      </c>
    </row>
    <row r="713" spans="1:6" s="71" customFormat="1">
      <c r="A713" s="28">
        <v>703</v>
      </c>
      <c r="B713" s="18" t="s">
        <v>11008</v>
      </c>
      <c r="C713" s="73" t="s">
        <v>11009</v>
      </c>
      <c r="D713" s="19" t="s">
        <v>11010</v>
      </c>
      <c r="E713" s="81" t="s">
        <v>11842</v>
      </c>
      <c r="F713" s="74" t="s">
        <v>6025</v>
      </c>
    </row>
    <row r="714" spans="1:6" s="71" customFormat="1">
      <c r="A714" s="28">
        <v>704</v>
      </c>
      <c r="B714" s="20" t="s">
        <v>11008</v>
      </c>
      <c r="C714" s="24" t="s">
        <v>11009</v>
      </c>
      <c r="D714" s="21" t="s">
        <v>11010</v>
      </c>
      <c r="E714" s="81" t="s">
        <v>11842</v>
      </c>
      <c r="F714" s="74" t="s">
        <v>6025</v>
      </c>
    </row>
    <row r="715" spans="1:6" s="71" customFormat="1">
      <c r="A715" s="28">
        <v>705</v>
      </c>
      <c r="B715" s="20" t="s">
        <v>11011</v>
      </c>
      <c r="C715" s="24" t="s">
        <v>11012</v>
      </c>
      <c r="D715" s="21" t="s">
        <v>11013</v>
      </c>
      <c r="E715" s="81" t="s">
        <v>11842</v>
      </c>
      <c r="F715" s="74" t="s">
        <v>6025</v>
      </c>
    </row>
    <row r="716" spans="1:6" s="71" customFormat="1">
      <c r="A716" s="28">
        <v>706</v>
      </c>
      <c r="B716" s="18" t="s">
        <v>11014</v>
      </c>
      <c r="C716" s="73" t="s">
        <v>11015</v>
      </c>
      <c r="D716" s="19">
        <v>3703254190</v>
      </c>
      <c r="E716" s="81" t="s">
        <v>11842</v>
      </c>
      <c r="F716" s="74" t="s">
        <v>6025</v>
      </c>
    </row>
    <row r="717" spans="1:6" s="71" customFormat="1">
      <c r="A717" s="28">
        <v>707</v>
      </c>
      <c r="B717" s="20" t="s">
        <v>11016</v>
      </c>
      <c r="C717" s="24" t="s">
        <v>11017</v>
      </c>
      <c r="D717" s="21">
        <v>4949084160</v>
      </c>
      <c r="E717" s="81" t="s">
        <v>11842</v>
      </c>
      <c r="F717" s="74" t="s">
        <v>6025</v>
      </c>
    </row>
    <row r="718" spans="1:6" s="71" customFormat="1">
      <c r="A718" s="28">
        <v>708</v>
      </c>
      <c r="B718" s="20" t="s">
        <v>11018</v>
      </c>
      <c r="C718" s="24" t="s">
        <v>11019</v>
      </c>
      <c r="D718" s="21" t="s">
        <v>11020</v>
      </c>
      <c r="E718" s="81" t="s">
        <v>11842</v>
      </c>
      <c r="F718" s="74" t="s">
        <v>6025</v>
      </c>
    </row>
    <row r="719" spans="1:6" s="71" customFormat="1">
      <c r="A719" s="28">
        <v>709</v>
      </c>
      <c r="B719" s="18" t="s">
        <v>11021</v>
      </c>
      <c r="C719" s="73" t="s">
        <v>11022</v>
      </c>
      <c r="D719" s="19" t="s">
        <v>11023</v>
      </c>
      <c r="E719" s="81" t="s">
        <v>11842</v>
      </c>
      <c r="F719" s="74" t="s">
        <v>6025</v>
      </c>
    </row>
    <row r="720" spans="1:6" s="71" customFormat="1">
      <c r="A720" s="28">
        <v>710</v>
      </c>
      <c r="B720" s="18" t="s">
        <v>11021</v>
      </c>
      <c r="C720" s="73" t="s">
        <v>11022</v>
      </c>
      <c r="D720" s="19" t="s">
        <v>11023</v>
      </c>
      <c r="E720" s="81" t="s">
        <v>11842</v>
      </c>
      <c r="F720" s="74" t="s">
        <v>6025</v>
      </c>
    </row>
    <row r="721" spans="1:6" s="71" customFormat="1">
      <c r="A721" s="28">
        <v>711</v>
      </c>
      <c r="B721" s="20" t="s">
        <v>11024</v>
      </c>
      <c r="C721" s="24" t="s">
        <v>11025</v>
      </c>
      <c r="D721" s="21">
        <v>174931107</v>
      </c>
      <c r="E721" s="81" t="s">
        <v>11842</v>
      </c>
      <c r="F721" s="74" t="s">
        <v>6025</v>
      </c>
    </row>
    <row r="722" spans="1:6" s="71" customFormat="1">
      <c r="A722" s="28">
        <v>712</v>
      </c>
      <c r="B722" s="18" t="s">
        <v>11026</v>
      </c>
      <c r="C722" s="73" t="s">
        <v>11027</v>
      </c>
      <c r="D722" s="19">
        <v>1201512190</v>
      </c>
      <c r="E722" s="81" t="s">
        <v>11842</v>
      </c>
      <c r="F722" s="74" t="s">
        <v>6025</v>
      </c>
    </row>
    <row r="723" spans="1:6" s="71" customFormat="1">
      <c r="A723" s="28">
        <v>713</v>
      </c>
      <c r="B723" s="18" t="s">
        <v>936</v>
      </c>
      <c r="C723" s="73" t="s">
        <v>938</v>
      </c>
      <c r="D723" s="19">
        <v>1065462107</v>
      </c>
      <c r="E723" s="81" t="s">
        <v>11842</v>
      </c>
      <c r="F723" s="74" t="s">
        <v>6025</v>
      </c>
    </row>
    <row r="724" spans="1:6" s="71" customFormat="1">
      <c r="A724" s="28">
        <v>714</v>
      </c>
      <c r="B724" s="18" t="s">
        <v>11028</v>
      </c>
      <c r="C724" s="73" t="s">
        <v>11029</v>
      </c>
      <c r="D724" s="19" t="s">
        <v>11030</v>
      </c>
      <c r="E724" s="81" t="s">
        <v>11842</v>
      </c>
      <c r="F724" s="74" t="s">
        <v>6025</v>
      </c>
    </row>
    <row r="725" spans="1:6" s="71" customFormat="1">
      <c r="A725" s="28">
        <v>715</v>
      </c>
      <c r="B725" s="18" t="s">
        <v>165</v>
      </c>
      <c r="C725" s="73" t="s">
        <v>166</v>
      </c>
      <c r="D725" s="19">
        <v>70962154172</v>
      </c>
      <c r="E725" s="81" t="s">
        <v>11842</v>
      </c>
      <c r="F725" s="74" t="s">
        <v>6025</v>
      </c>
    </row>
    <row r="726" spans="1:6" s="71" customFormat="1">
      <c r="A726" s="28">
        <v>716</v>
      </c>
      <c r="B726" s="18" t="s">
        <v>11031</v>
      </c>
      <c r="C726" s="73" t="s">
        <v>11032</v>
      </c>
      <c r="D726" s="19" t="s">
        <v>11033</v>
      </c>
      <c r="E726" s="81" t="s">
        <v>11842</v>
      </c>
      <c r="F726" s="74" t="s">
        <v>6025</v>
      </c>
    </row>
    <row r="727" spans="1:6" s="71" customFormat="1">
      <c r="A727" s="28">
        <v>717</v>
      </c>
      <c r="B727" s="20" t="s">
        <v>11034</v>
      </c>
      <c r="C727" s="25" t="s">
        <v>11035</v>
      </c>
      <c r="D727" s="21">
        <v>10630405662</v>
      </c>
      <c r="E727" s="81" t="s">
        <v>11842</v>
      </c>
      <c r="F727" s="74" t="s">
        <v>6025</v>
      </c>
    </row>
    <row r="728" spans="1:6" s="71" customFormat="1">
      <c r="A728" s="28">
        <v>718</v>
      </c>
      <c r="B728" s="18" t="s">
        <v>11036</v>
      </c>
      <c r="C728" s="73" t="s">
        <v>11037</v>
      </c>
      <c r="D728" s="19">
        <v>26588072104</v>
      </c>
      <c r="E728" s="81" t="s">
        <v>11842</v>
      </c>
      <c r="F728" s="74" t="s">
        <v>6025</v>
      </c>
    </row>
    <row r="729" spans="1:6" s="71" customFormat="1">
      <c r="A729" s="28">
        <v>719</v>
      </c>
      <c r="B729" s="18" t="s">
        <v>11038</v>
      </c>
      <c r="C729" s="73" t="s">
        <v>11039</v>
      </c>
      <c r="D729" s="19">
        <v>2049233108</v>
      </c>
      <c r="E729" s="81" t="s">
        <v>11842</v>
      </c>
      <c r="F729" s="74" t="s">
        <v>6025</v>
      </c>
    </row>
    <row r="730" spans="1:6" s="71" customFormat="1">
      <c r="A730" s="28">
        <v>720</v>
      </c>
      <c r="B730" s="18" t="s">
        <v>11040</v>
      </c>
      <c r="C730" s="73" t="s">
        <v>11041</v>
      </c>
      <c r="D730" s="19" t="s">
        <v>11042</v>
      </c>
      <c r="E730" s="81" t="s">
        <v>11842</v>
      </c>
      <c r="F730" s="74" t="s">
        <v>6025</v>
      </c>
    </row>
    <row r="731" spans="1:6" s="71" customFormat="1">
      <c r="A731" s="28">
        <v>721</v>
      </c>
      <c r="B731" s="18" t="s">
        <v>11040</v>
      </c>
      <c r="C731" s="73" t="s">
        <v>11041</v>
      </c>
      <c r="D731" s="19" t="s">
        <v>11042</v>
      </c>
      <c r="E731" s="81" t="s">
        <v>11842</v>
      </c>
      <c r="F731" s="74" t="s">
        <v>6025</v>
      </c>
    </row>
    <row r="732" spans="1:6" s="71" customFormat="1">
      <c r="A732" s="28">
        <v>722</v>
      </c>
      <c r="B732" s="18" t="s">
        <v>11043</v>
      </c>
      <c r="C732" s="73" t="s">
        <v>11044</v>
      </c>
      <c r="D732" s="19" t="s">
        <v>11045</v>
      </c>
      <c r="E732" s="81" t="s">
        <v>11842</v>
      </c>
      <c r="F732" s="74" t="s">
        <v>6025</v>
      </c>
    </row>
    <row r="733" spans="1:6" s="71" customFormat="1">
      <c r="A733" s="28">
        <v>723</v>
      </c>
      <c r="B733" s="18" t="s">
        <v>943</v>
      </c>
      <c r="C733" s="73" t="s">
        <v>944</v>
      </c>
      <c r="D733" s="19">
        <v>3638042189</v>
      </c>
      <c r="E733" s="81" t="s">
        <v>11842</v>
      </c>
      <c r="F733" s="74" t="s">
        <v>6025</v>
      </c>
    </row>
    <row r="734" spans="1:6" s="71" customFormat="1">
      <c r="A734" s="28">
        <v>724</v>
      </c>
      <c r="B734" s="18" t="s">
        <v>11046</v>
      </c>
      <c r="C734" s="73" t="s">
        <v>11047</v>
      </c>
      <c r="D734" s="19" t="s">
        <v>11048</v>
      </c>
      <c r="E734" s="81" t="s">
        <v>11842</v>
      </c>
      <c r="F734" s="74" t="s">
        <v>6025</v>
      </c>
    </row>
    <row r="735" spans="1:6" s="71" customFormat="1">
      <c r="A735" s="28">
        <v>725</v>
      </c>
      <c r="B735" s="20" t="s">
        <v>11049</v>
      </c>
      <c r="C735" s="24" t="s">
        <v>4849</v>
      </c>
      <c r="D735" s="21">
        <v>4740837737</v>
      </c>
      <c r="E735" s="81" t="s">
        <v>11842</v>
      </c>
      <c r="F735" s="74" t="s">
        <v>6025</v>
      </c>
    </row>
    <row r="736" spans="1:6" s="71" customFormat="1">
      <c r="A736" s="28">
        <v>726</v>
      </c>
      <c r="B736" s="20" t="s">
        <v>11050</v>
      </c>
      <c r="C736" s="24" t="s">
        <v>11051</v>
      </c>
      <c r="D736" s="21">
        <v>4876703108</v>
      </c>
      <c r="E736" s="81" t="s">
        <v>11842</v>
      </c>
      <c r="F736" s="74" t="s">
        <v>6025</v>
      </c>
    </row>
    <row r="737" spans="1:6" s="71" customFormat="1">
      <c r="A737" s="28">
        <v>727</v>
      </c>
      <c r="B737" s="20" t="s">
        <v>11052</v>
      </c>
      <c r="C737" s="24" t="s">
        <v>11053</v>
      </c>
      <c r="D737" s="21" t="s">
        <v>11054</v>
      </c>
      <c r="E737" s="81" t="s">
        <v>11842</v>
      </c>
      <c r="F737" s="74" t="s">
        <v>6025</v>
      </c>
    </row>
    <row r="738" spans="1:6" s="71" customFormat="1">
      <c r="A738" s="28">
        <v>728</v>
      </c>
      <c r="B738" s="20" t="s">
        <v>11055</v>
      </c>
      <c r="C738" s="24" t="s">
        <v>11056</v>
      </c>
      <c r="D738" s="21" t="s">
        <v>11057</v>
      </c>
      <c r="E738" s="81" t="s">
        <v>11842</v>
      </c>
      <c r="F738" s="74" t="s">
        <v>6025</v>
      </c>
    </row>
    <row r="739" spans="1:6" s="71" customFormat="1">
      <c r="A739" s="28">
        <v>729</v>
      </c>
      <c r="B739" s="18" t="s">
        <v>1625</v>
      </c>
      <c r="C739" s="73" t="s">
        <v>1626</v>
      </c>
      <c r="D739" s="19">
        <v>2851493183</v>
      </c>
      <c r="E739" s="81" t="s">
        <v>11842</v>
      </c>
      <c r="F739" s="74" t="s">
        <v>6025</v>
      </c>
    </row>
    <row r="740" spans="1:6" s="71" customFormat="1">
      <c r="A740" s="28">
        <v>730</v>
      </c>
      <c r="B740" s="20" t="s">
        <v>11058</v>
      </c>
      <c r="C740" s="25" t="s">
        <v>1626</v>
      </c>
      <c r="D740" s="21">
        <v>2851493183</v>
      </c>
      <c r="E740" s="81" t="s">
        <v>11842</v>
      </c>
      <c r="F740" s="74" t="s">
        <v>6025</v>
      </c>
    </row>
    <row r="741" spans="1:6" s="71" customFormat="1">
      <c r="A741" s="28">
        <v>731</v>
      </c>
      <c r="B741" s="20" t="s">
        <v>11059</v>
      </c>
      <c r="C741" s="24" t="s">
        <v>11060</v>
      </c>
      <c r="D741" s="21">
        <v>2793112143</v>
      </c>
      <c r="E741" s="81" t="s">
        <v>11842</v>
      </c>
      <c r="F741" s="74" t="s">
        <v>6025</v>
      </c>
    </row>
    <row r="742" spans="1:6" s="71" customFormat="1">
      <c r="A742" s="28">
        <v>732</v>
      </c>
      <c r="B742" s="18" t="s">
        <v>11061</v>
      </c>
      <c r="C742" s="73" t="s">
        <v>11062</v>
      </c>
      <c r="D742" s="19">
        <v>3711248160</v>
      </c>
      <c r="E742" s="81" t="s">
        <v>11842</v>
      </c>
      <c r="F742" s="74" t="s">
        <v>6025</v>
      </c>
    </row>
    <row r="743" spans="1:6" s="71" customFormat="1">
      <c r="A743" s="28">
        <v>733</v>
      </c>
      <c r="B743" s="18" t="s">
        <v>11063</v>
      </c>
      <c r="C743" s="73" t="s">
        <v>11064</v>
      </c>
      <c r="D743" s="19">
        <v>11934361763</v>
      </c>
      <c r="E743" s="81" t="s">
        <v>11842</v>
      </c>
      <c r="F743" s="74" t="s">
        <v>6025</v>
      </c>
    </row>
    <row r="744" spans="1:6" s="71" customFormat="1">
      <c r="A744" s="28">
        <v>734</v>
      </c>
      <c r="B744" s="18" t="s">
        <v>11065</v>
      </c>
      <c r="C744" s="73" t="s">
        <v>11066</v>
      </c>
      <c r="D744" s="19">
        <v>611160250</v>
      </c>
      <c r="E744" s="81" t="s">
        <v>11842</v>
      </c>
      <c r="F744" s="74" t="s">
        <v>6025</v>
      </c>
    </row>
    <row r="745" spans="1:6" s="71" customFormat="1">
      <c r="A745" s="28">
        <v>735</v>
      </c>
      <c r="B745" s="18" t="s">
        <v>11067</v>
      </c>
      <c r="C745" s="73" t="s">
        <v>11068</v>
      </c>
      <c r="D745" s="19">
        <v>3472103175</v>
      </c>
      <c r="E745" s="81" t="s">
        <v>11842</v>
      </c>
      <c r="F745" s="74" t="s">
        <v>6025</v>
      </c>
    </row>
    <row r="746" spans="1:6" s="71" customFormat="1">
      <c r="A746" s="28">
        <v>736</v>
      </c>
      <c r="B746" s="18" t="s">
        <v>11069</v>
      </c>
      <c r="C746" s="82">
        <v>33575</v>
      </c>
      <c r="D746" s="19">
        <v>3709556171</v>
      </c>
      <c r="E746" s="81" t="s">
        <v>11842</v>
      </c>
      <c r="F746" s="74" t="s">
        <v>6025</v>
      </c>
    </row>
    <row r="747" spans="1:6" s="71" customFormat="1">
      <c r="A747" s="28">
        <v>737</v>
      </c>
      <c r="B747" s="20" t="s">
        <v>11070</v>
      </c>
      <c r="C747" s="24" t="s">
        <v>11071</v>
      </c>
      <c r="D747" s="21" t="s">
        <v>11072</v>
      </c>
      <c r="E747" s="81" t="s">
        <v>11842</v>
      </c>
      <c r="F747" s="74" t="s">
        <v>6025</v>
      </c>
    </row>
    <row r="748" spans="1:6" s="71" customFormat="1">
      <c r="A748" s="28">
        <v>738</v>
      </c>
      <c r="B748" s="18" t="s">
        <v>11073</v>
      </c>
      <c r="C748" s="73" t="s">
        <v>11074</v>
      </c>
      <c r="D748" s="19" t="s">
        <v>11075</v>
      </c>
      <c r="E748" s="81" t="s">
        <v>11842</v>
      </c>
      <c r="F748" s="74" t="s">
        <v>6025</v>
      </c>
    </row>
    <row r="749" spans="1:6" s="71" customFormat="1">
      <c r="A749" s="28">
        <v>739</v>
      </c>
      <c r="B749" s="20" t="s">
        <v>11076</v>
      </c>
      <c r="C749" s="24" t="s">
        <v>11077</v>
      </c>
      <c r="D749" s="21" t="s">
        <v>11078</v>
      </c>
      <c r="E749" s="81" t="s">
        <v>11842</v>
      </c>
      <c r="F749" s="74" t="s">
        <v>6025</v>
      </c>
    </row>
    <row r="750" spans="1:6" s="71" customFormat="1">
      <c r="A750" s="28">
        <v>740</v>
      </c>
      <c r="B750" s="20" t="s">
        <v>11079</v>
      </c>
      <c r="C750" s="24" t="s">
        <v>11080</v>
      </c>
      <c r="D750" s="21">
        <v>4182990137</v>
      </c>
      <c r="E750" s="81" t="s">
        <v>11842</v>
      </c>
      <c r="F750" s="74" t="s">
        <v>6025</v>
      </c>
    </row>
    <row r="751" spans="1:6" s="71" customFormat="1">
      <c r="A751" s="28">
        <v>741</v>
      </c>
      <c r="B751" s="20" t="s">
        <v>11081</v>
      </c>
      <c r="C751" s="24" t="s">
        <v>11082</v>
      </c>
      <c r="D751" s="21">
        <v>3518181114</v>
      </c>
      <c r="E751" s="81" t="s">
        <v>11842</v>
      </c>
      <c r="F751" s="74" t="s">
        <v>6025</v>
      </c>
    </row>
    <row r="752" spans="1:6" s="71" customFormat="1">
      <c r="A752" s="28">
        <v>742</v>
      </c>
      <c r="B752" s="18" t="s">
        <v>11083</v>
      </c>
      <c r="C752" s="73" t="s">
        <v>11084</v>
      </c>
      <c r="D752" s="19">
        <v>372777155</v>
      </c>
      <c r="E752" s="81" t="s">
        <v>11842</v>
      </c>
      <c r="F752" s="74" t="s">
        <v>6025</v>
      </c>
    </row>
    <row r="753" spans="1:6" s="71" customFormat="1">
      <c r="A753" s="28">
        <v>743</v>
      </c>
      <c r="B753" s="20" t="s">
        <v>8309</v>
      </c>
      <c r="C753" s="24" t="s">
        <v>8310</v>
      </c>
      <c r="D753" s="21" t="s">
        <v>11085</v>
      </c>
      <c r="E753" s="81" t="s">
        <v>11842</v>
      </c>
      <c r="F753" s="74" t="s">
        <v>6025</v>
      </c>
    </row>
    <row r="754" spans="1:6" s="71" customFormat="1">
      <c r="A754" s="28">
        <v>744</v>
      </c>
      <c r="B754" s="18" t="s">
        <v>11086</v>
      </c>
      <c r="C754" s="73" t="s">
        <v>11087</v>
      </c>
      <c r="D754" s="19">
        <v>3714530118</v>
      </c>
      <c r="E754" s="81" t="s">
        <v>11842</v>
      </c>
      <c r="F754" s="74" t="s">
        <v>6025</v>
      </c>
    </row>
    <row r="755" spans="1:6" s="71" customFormat="1">
      <c r="A755" s="28">
        <v>745</v>
      </c>
      <c r="B755" s="20" t="s">
        <v>962</v>
      </c>
      <c r="C755" s="24" t="s">
        <v>964</v>
      </c>
      <c r="D755" s="21" t="s">
        <v>963</v>
      </c>
      <c r="E755" s="81" t="s">
        <v>11842</v>
      </c>
      <c r="F755" s="74" t="s">
        <v>6025</v>
      </c>
    </row>
    <row r="756" spans="1:6" s="71" customFormat="1">
      <c r="A756" s="28">
        <v>746</v>
      </c>
      <c r="B756" s="20" t="s">
        <v>962</v>
      </c>
      <c r="C756" s="24" t="s">
        <v>964</v>
      </c>
      <c r="D756" s="21" t="s">
        <v>963</v>
      </c>
      <c r="E756" s="81" t="s">
        <v>11842</v>
      </c>
      <c r="F756" s="74" t="s">
        <v>6025</v>
      </c>
    </row>
    <row r="757" spans="1:6" s="71" customFormat="1">
      <c r="A757" s="28">
        <v>747</v>
      </c>
      <c r="B757" s="20" t="s">
        <v>11088</v>
      </c>
      <c r="C757" s="24" t="s">
        <v>11089</v>
      </c>
      <c r="D757" s="21" t="s">
        <v>11090</v>
      </c>
      <c r="E757" s="81" t="s">
        <v>11842</v>
      </c>
      <c r="F757" s="74" t="s">
        <v>6025</v>
      </c>
    </row>
    <row r="758" spans="1:6" s="71" customFormat="1">
      <c r="A758" s="28">
        <v>748</v>
      </c>
      <c r="B758" s="18" t="s">
        <v>11091</v>
      </c>
      <c r="C758" s="73" t="s">
        <v>11092</v>
      </c>
      <c r="D758" s="19">
        <v>99254980153</v>
      </c>
      <c r="E758" s="81" t="s">
        <v>11842</v>
      </c>
      <c r="F758" s="74" t="s">
        <v>6025</v>
      </c>
    </row>
    <row r="759" spans="1:6" s="71" customFormat="1">
      <c r="A759" s="28">
        <v>749</v>
      </c>
      <c r="B759" s="18" t="s">
        <v>11093</v>
      </c>
      <c r="C759" s="73" t="s">
        <v>11094</v>
      </c>
      <c r="D759" s="19" t="s">
        <v>11095</v>
      </c>
      <c r="E759" s="81" t="s">
        <v>11842</v>
      </c>
      <c r="F759" s="74" t="s">
        <v>6025</v>
      </c>
    </row>
    <row r="760" spans="1:6" s="71" customFormat="1">
      <c r="A760" s="28">
        <v>750</v>
      </c>
      <c r="B760" s="20" t="s">
        <v>11096</v>
      </c>
      <c r="C760" s="24" t="s">
        <v>11097</v>
      </c>
      <c r="D760" s="21" t="s">
        <v>11098</v>
      </c>
      <c r="E760" s="81" t="s">
        <v>11842</v>
      </c>
      <c r="F760" s="74" t="s">
        <v>6025</v>
      </c>
    </row>
    <row r="761" spans="1:6" s="71" customFormat="1">
      <c r="A761" s="28">
        <v>751</v>
      </c>
      <c r="B761" s="18" t="s">
        <v>11099</v>
      </c>
      <c r="C761" s="73" t="s">
        <v>11100</v>
      </c>
      <c r="D761" s="19" t="s">
        <v>11101</v>
      </c>
      <c r="E761" s="81" t="s">
        <v>11842</v>
      </c>
      <c r="F761" s="74" t="s">
        <v>6025</v>
      </c>
    </row>
    <row r="762" spans="1:6" s="71" customFormat="1">
      <c r="A762" s="28">
        <v>752</v>
      </c>
      <c r="B762" s="18" t="s">
        <v>11102</v>
      </c>
      <c r="C762" s="73" t="s">
        <v>11103</v>
      </c>
      <c r="D762" s="19" t="s">
        <v>11104</v>
      </c>
      <c r="E762" s="81" t="s">
        <v>11842</v>
      </c>
      <c r="F762" s="74" t="s">
        <v>6025</v>
      </c>
    </row>
    <row r="763" spans="1:6" s="71" customFormat="1">
      <c r="A763" s="28">
        <v>753</v>
      </c>
      <c r="B763" s="18" t="s">
        <v>11105</v>
      </c>
      <c r="C763" s="73" t="s">
        <v>11106</v>
      </c>
      <c r="D763" s="19" t="s">
        <v>11107</v>
      </c>
      <c r="E763" s="81" t="s">
        <v>11842</v>
      </c>
      <c r="F763" s="74" t="s">
        <v>6025</v>
      </c>
    </row>
    <row r="764" spans="1:6" s="71" customFormat="1">
      <c r="A764" s="28">
        <v>754</v>
      </c>
      <c r="B764" s="20" t="s">
        <v>11108</v>
      </c>
      <c r="C764" s="24" t="s">
        <v>11109</v>
      </c>
      <c r="D764" s="21">
        <v>1817318195</v>
      </c>
      <c r="E764" s="81" t="s">
        <v>11842</v>
      </c>
      <c r="F764" s="74" t="s">
        <v>6025</v>
      </c>
    </row>
    <row r="765" spans="1:6" s="71" customFormat="1">
      <c r="A765" s="28">
        <v>755</v>
      </c>
      <c r="B765" s="18" t="s">
        <v>11110</v>
      </c>
      <c r="C765" s="73" t="s">
        <v>11111</v>
      </c>
      <c r="D765" s="19">
        <v>85879371115</v>
      </c>
      <c r="E765" s="81" t="s">
        <v>11842</v>
      </c>
      <c r="F765" s="74" t="s">
        <v>6025</v>
      </c>
    </row>
    <row r="766" spans="1:6" s="71" customFormat="1">
      <c r="A766" s="28">
        <v>756</v>
      </c>
      <c r="B766" s="18" t="s">
        <v>11112</v>
      </c>
      <c r="C766" s="73" t="s">
        <v>11113</v>
      </c>
      <c r="D766" s="19">
        <v>51650916191</v>
      </c>
      <c r="E766" s="81" t="s">
        <v>11842</v>
      </c>
      <c r="F766" s="74" t="s">
        <v>6025</v>
      </c>
    </row>
    <row r="767" spans="1:6" s="71" customFormat="1">
      <c r="A767" s="28">
        <v>757</v>
      </c>
      <c r="B767" s="18" t="s">
        <v>11114</v>
      </c>
      <c r="C767" s="73" t="s">
        <v>11115</v>
      </c>
      <c r="D767" s="19">
        <v>3918665160</v>
      </c>
      <c r="E767" s="81" t="s">
        <v>11842</v>
      </c>
      <c r="F767" s="74" t="s">
        <v>6025</v>
      </c>
    </row>
    <row r="768" spans="1:6" s="71" customFormat="1">
      <c r="A768" s="28">
        <v>758</v>
      </c>
      <c r="B768" s="18" t="s">
        <v>11116</v>
      </c>
      <c r="C768" s="73" t="s">
        <v>11117</v>
      </c>
      <c r="D768" s="19" t="s">
        <v>11118</v>
      </c>
      <c r="E768" s="81" t="s">
        <v>11842</v>
      </c>
      <c r="F768" s="74" t="s">
        <v>6025</v>
      </c>
    </row>
    <row r="769" spans="1:6" s="71" customFormat="1">
      <c r="A769" s="28">
        <v>759</v>
      </c>
      <c r="B769" s="18" t="s">
        <v>11119</v>
      </c>
      <c r="C769" s="73" t="s">
        <v>11120</v>
      </c>
      <c r="D769" s="19" t="s">
        <v>11121</v>
      </c>
      <c r="E769" s="81" t="s">
        <v>11842</v>
      </c>
      <c r="F769" s="74" t="s">
        <v>6025</v>
      </c>
    </row>
    <row r="770" spans="1:6" s="71" customFormat="1">
      <c r="A770" s="28">
        <v>760</v>
      </c>
      <c r="B770" s="18" t="s">
        <v>11122</v>
      </c>
      <c r="C770" s="73" t="s">
        <v>11123</v>
      </c>
      <c r="D770" s="19">
        <v>4688518102</v>
      </c>
      <c r="E770" s="81" t="s">
        <v>11842</v>
      </c>
      <c r="F770" s="74" t="s">
        <v>6025</v>
      </c>
    </row>
    <row r="771" spans="1:6" s="71" customFormat="1">
      <c r="A771" s="28">
        <v>761</v>
      </c>
      <c r="B771" s="18" t="s">
        <v>11124</v>
      </c>
      <c r="C771" s="73" t="s">
        <v>11125</v>
      </c>
      <c r="D771" s="19">
        <v>3687920135</v>
      </c>
      <c r="E771" s="81" t="s">
        <v>11842</v>
      </c>
      <c r="F771" s="74" t="s">
        <v>6025</v>
      </c>
    </row>
    <row r="772" spans="1:6" s="71" customFormat="1">
      <c r="A772" s="28">
        <v>762</v>
      </c>
      <c r="B772" s="18" t="s">
        <v>11126</v>
      </c>
      <c r="C772" s="73" t="s">
        <v>11127</v>
      </c>
      <c r="D772" s="19">
        <v>4722017190</v>
      </c>
      <c r="E772" s="81" t="s">
        <v>11842</v>
      </c>
      <c r="F772" s="74" t="s">
        <v>6025</v>
      </c>
    </row>
    <row r="773" spans="1:6" s="71" customFormat="1">
      <c r="A773" s="28">
        <v>763</v>
      </c>
      <c r="B773" s="20" t="s">
        <v>11128</v>
      </c>
      <c r="C773" s="24" t="s">
        <v>11129</v>
      </c>
      <c r="D773" s="21">
        <v>728769131</v>
      </c>
      <c r="E773" s="81" t="s">
        <v>11842</v>
      </c>
      <c r="F773" s="74" t="s">
        <v>6025</v>
      </c>
    </row>
    <row r="774" spans="1:6" s="71" customFormat="1">
      <c r="A774" s="28">
        <v>764</v>
      </c>
      <c r="B774" s="18" t="s">
        <v>11130</v>
      </c>
      <c r="C774" s="73" t="s">
        <v>11131</v>
      </c>
      <c r="D774" s="19">
        <v>4478914133</v>
      </c>
      <c r="E774" s="81" t="s">
        <v>11842</v>
      </c>
      <c r="F774" s="74" t="s">
        <v>6025</v>
      </c>
    </row>
    <row r="775" spans="1:6" s="71" customFormat="1">
      <c r="A775" s="28">
        <v>765</v>
      </c>
      <c r="B775" s="18" t="s">
        <v>11132</v>
      </c>
      <c r="C775" s="73" t="s">
        <v>11133</v>
      </c>
      <c r="D775" s="19" t="s">
        <v>11134</v>
      </c>
      <c r="E775" s="81" t="s">
        <v>11842</v>
      </c>
      <c r="F775" s="74" t="s">
        <v>6025</v>
      </c>
    </row>
    <row r="776" spans="1:6" s="71" customFormat="1">
      <c r="A776" s="28">
        <v>766</v>
      </c>
      <c r="B776" s="18" t="s">
        <v>11135</v>
      </c>
      <c r="C776" s="73" t="s">
        <v>11136</v>
      </c>
      <c r="D776" s="19">
        <v>40668375817</v>
      </c>
      <c r="E776" s="81" t="s">
        <v>11842</v>
      </c>
      <c r="F776" s="74" t="s">
        <v>6025</v>
      </c>
    </row>
    <row r="777" spans="1:6" s="71" customFormat="1">
      <c r="A777" s="28">
        <v>767</v>
      </c>
      <c r="B777" s="18" t="s">
        <v>981</v>
      </c>
      <c r="C777" s="73" t="s">
        <v>983</v>
      </c>
      <c r="D777" s="19" t="s">
        <v>982</v>
      </c>
      <c r="E777" s="81" t="s">
        <v>11842</v>
      </c>
      <c r="F777" s="74" t="s">
        <v>6025</v>
      </c>
    </row>
    <row r="778" spans="1:6" s="71" customFormat="1">
      <c r="A778" s="28">
        <v>768</v>
      </c>
      <c r="B778" s="20" t="s">
        <v>11137</v>
      </c>
      <c r="C778" s="24" t="s">
        <v>11138</v>
      </c>
      <c r="D778" s="21">
        <v>37223321172</v>
      </c>
      <c r="E778" s="81" t="s">
        <v>11842</v>
      </c>
      <c r="F778" s="74" t="s">
        <v>6025</v>
      </c>
    </row>
    <row r="779" spans="1:6" s="71" customFormat="1">
      <c r="A779" s="28">
        <v>769</v>
      </c>
      <c r="B779" s="20" t="s">
        <v>11139</v>
      </c>
      <c r="C779" s="24" t="s">
        <v>11140</v>
      </c>
      <c r="D779" s="21">
        <v>74576046187</v>
      </c>
      <c r="E779" s="81" t="s">
        <v>11842</v>
      </c>
      <c r="F779" s="74" t="s">
        <v>6025</v>
      </c>
    </row>
    <row r="780" spans="1:6" s="71" customFormat="1">
      <c r="A780" s="28">
        <v>770</v>
      </c>
      <c r="B780" s="20" t="s">
        <v>11141</v>
      </c>
      <c r="C780" s="24" t="s">
        <v>11142</v>
      </c>
      <c r="D780" s="21" t="s">
        <v>11143</v>
      </c>
      <c r="E780" s="81" t="s">
        <v>11842</v>
      </c>
      <c r="F780" s="74" t="s">
        <v>6025</v>
      </c>
    </row>
    <row r="781" spans="1:6" s="71" customFormat="1">
      <c r="A781" s="28">
        <v>771</v>
      </c>
      <c r="B781" s="18" t="s">
        <v>11144</v>
      </c>
      <c r="C781" s="73" t="s">
        <v>11145</v>
      </c>
      <c r="D781" s="19" t="s">
        <v>11146</v>
      </c>
      <c r="E781" s="81" t="s">
        <v>11842</v>
      </c>
      <c r="F781" s="74" t="s">
        <v>6025</v>
      </c>
    </row>
    <row r="782" spans="1:6" s="71" customFormat="1">
      <c r="A782" s="28">
        <v>772</v>
      </c>
      <c r="B782" s="18" t="s">
        <v>11147</v>
      </c>
      <c r="C782" s="73" t="s">
        <v>11148</v>
      </c>
      <c r="D782" s="19" t="s">
        <v>11149</v>
      </c>
      <c r="E782" s="81" t="s">
        <v>11842</v>
      </c>
      <c r="F782" s="74" t="s">
        <v>6025</v>
      </c>
    </row>
    <row r="783" spans="1:6" s="71" customFormat="1">
      <c r="A783" s="28">
        <v>773</v>
      </c>
      <c r="B783" s="18" t="s">
        <v>11150</v>
      </c>
      <c r="C783" s="73" t="s">
        <v>11151</v>
      </c>
      <c r="D783" s="19" t="s">
        <v>11152</v>
      </c>
      <c r="E783" s="81" t="s">
        <v>11842</v>
      </c>
      <c r="F783" s="74" t="s">
        <v>6025</v>
      </c>
    </row>
    <row r="784" spans="1:6" s="71" customFormat="1">
      <c r="A784" s="28">
        <v>774</v>
      </c>
      <c r="B784" s="18" t="s">
        <v>11153</v>
      </c>
      <c r="C784" s="73" t="s">
        <v>11154</v>
      </c>
      <c r="D784" s="19" t="s">
        <v>11155</v>
      </c>
      <c r="E784" s="81" t="s">
        <v>11842</v>
      </c>
      <c r="F784" s="74" t="s">
        <v>6025</v>
      </c>
    </row>
    <row r="785" spans="1:6" s="71" customFormat="1">
      <c r="A785" s="28">
        <v>775</v>
      </c>
      <c r="B785" s="20" t="s">
        <v>11156</v>
      </c>
      <c r="C785" s="24" t="s">
        <v>11157</v>
      </c>
      <c r="D785" s="21" t="s">
        <v>11158</v>
      </c>
      <c r="E785" s="81" t="s">
        <v>11842</v>
      </c>
      <c r="F785" s="74" t="s">
        <v>6025</v>
      </c>
    </row>
    <row r="786" spans="1:6" s="71" customFormat="1">
      <c r="A786" s="28">
        <v>776</v>
      </c>
      <c r="B786" s="18" t="s">
        <v>11159</v>
      </c>
      <c r="C786" s="73" t="s">
        <v>11160</v>
      </c>
      <c r="D786" s="19" t="s">
        <v>11161</v>
      </c>
      <c r="E786" s="81" t="s">
        <v>11842</v>
      </c>
      <c r="F786" s="74" t="s">
        <v>6025</v>
      </c>
    </row>
    <row r="787" spans="1:6" s="71" customFormat="1">
      <c r="A787" s="28">
        <v>777</v>
      </c>
      <c r="B787" s="20" t="s">
        <v>11159</v>
      </c>
      <c r="C787" s="24" t="s">
        <v>11160</v>
      </c>
      <c r="D787" s="21" t="s">
        <v>11161</v>
      </c>
      <c r="E787" s="81" t="s">
        <v>11842</v>
      </c>
      <c r="F787" s="74" t="s">
        <v>6025</v>
      </c>
    </row>
    <row r="788" spans="1:6" s="71" customFormat="1">
      <c r="A788" s="28">
        <v>778</v>
      </c>
      <c r="B788" s="18" t="s">
        <v>11162</v>
      </c>
      <c r="C788" s="73" t="s">
        <v>11163</v>
      </c>
      <c r="D788" s="19">
        <v>72135239100</v>
      </c>
      <c r="E788" s="81" t="s">
        <v>11842</v>
      </c>
      <c r="F788" s="74" t="s">
        <v>6025</v>
      </c>
    </row>
    <row r="789" spans="1:6" s="71" customFormat="1">
      <c r="A789" s="28">
        <v>779</v>
      </c>
      <c r="B789" s="18" t="s">
        <v>11164</v>
      </c>
      <c r="C789" s="73" t="s">
        <v>11165</v>
      </c>
      <c r="D789" s="19">
        <v>3815473101</v>
      </c>
      <c r="E789" s="81" t="s">
        <v>11842</v>
      </c>
      <c r="F789" s="74" t="s">
        <v>6025</v>
      </c>
    </row>
    <row r="790" spans="1:6" s="71" customFormat="1">
      <c r="A790" s="28">
        <v>780</v>
      </c>
      <c r="B790" s="18" t="s">
        <v>11166</v>
      </c>
      <c r="C790" s="73" t="s">
        <v>11167</v>
      </c>
      <c r="D790" s="19">
        <v>4947805170</v>
      </c>
      <c r="E790" s="81" t="s">
        <v>11842</v>
      </c>
      <c r="F790" s="74" t="s">
        <v>6025</v>
      </c>
    </row>
    <row r="791" spans="1:6" s="71" customFormat="1">
      <c r="A791" s="28">
        <v>781</v>
      </c>
      <c r="B791" s="18" t="s">
        <v>11168</v>
      </c>
      <c r="C791" s="82" t="s">
        <v>11169</v>
      </c>
      <c r="D791" s="19">
        <v>1996961101</v>
      </c>
      <c r="E791" s="81" t="s">
        <v>11842</v>
      </c>
      <c r="F791" s="74" t="s">
        <v>6025</v>
      </c>
    </row>
    <row r="792" spans="1:6" s="71" customFormat="1">
      <c r="A792" s="28">
        <v>782</v>
      </c>
      <c r="B792" s="18" t="s">
        <v>11170</v>
      </c>
      <c r="C792" s="73" t="s">
        <v>11171</v>
      </c>
      <c r="D792" s="19">
        <v>3587786119</v>
      </c>
      <c r="E792" s="81" t="s">
        <v>11842</v>
      </c>
      <c r="F792" s="74" t="s">
        <v>6025</v>
      </c>
    </row>
    <row r="793" spans="1:6" s="71" customFormat="1">
      <c r="A793" s="28">
        <v>783</v>
      </c>
      <c r="B793" s="20" t="s">
        <v>11170</v>
      </c>
      <c r="C793" s="24" t="s">
        <v>11171</v>
      </c>
      <c r="D793" s="21" t="s">
        <v>11172</v>
      </c>
      <c r="E793" s="81" t="s">
        <v>11842</v>
      </c>
      <c r="F793" s="74" t="s">
        <v>6025</v>
      </c>
    </row>
    <row r="794" spans="1:6" s="71" customFormat="1">
      <c r="A794" s="28">
        <v>784</v>
      </c>
      <c r="B794" s="18" t="s">
        <v>11173</v>
      </c>
      <c r="C794" s="73" t="s">
        <v>11171</v>
      </c>
      <c r="D794" s="19" t="s">
        <v>11172</v>
      </c>
      <c r="E794" s="81" t="s">
        <v>11842</v>
      </c>
      <c r="F794" s="74" t="s">
        <v>6025</v>
      </c>
    </row>
    <row r="795" spans="1:6" s="71" customFormat="1">
      <c r="A795" s="28">
        <v>785</v>
      </c>
      <c r="B795" s="18" t="s">
        <v>11174</v>
      </c>
      <c r="C795" s="73" t="s">
        <v>11175</v>
      </c>
      <c r="D795" s="19">
        <v>1315541157</v>
      </c>
      <c r="E795" s="81" t="s">
        <v>11842</v>
      </c>
      <c r="F795" s="74" t="s">
        <v>6025</v>
      </c>
    </row>
    <row r="796" spans="1:6" s="71" customFormat="1">
      <c r="A796" s="28">
        <v>786</v>
      </c>
      <c r="B796" s="18" t="s">
        <v>5024</v>
      </c>
      <c r="C796" s="73" t="s">
        <v>5025</v>
      </c>
      <c r="D796" s="19" t="s">
        <v>11176</v>
      </c>
      <c r="E796" s="81" t="s">
        <v>11842</v>
      </c>
      <c r="F796" s="74" t="s">
        <v>6025</v>
      </c>
    </row>
    <row r="797" spans="1:6" s="71" customFormat="1">
      <c r="A797" s="28">
        <v>787</v>
      </c>
      <c r="B797" s="18" t="s">
        <v>11177</v>
      </c>
      <c r="C797" s="73" t="s">
        <v>11178</v>
      </c>
      <c r="D797" s="19">
        <v>3754655108</v>
      </c>
      <c r="E797" s="81" t="s">
        <v>11842</v>
      </c>
      <c r="F797" s="74" t="s">
        <v>6025</v>
      </c>
    </row>
    <row r="798" spans="1:6" s="71" customFormat="1">
      <c r="A798" s="28">
        <v>788</v>
      </c>
      <c r="B798" s="18" t="s">
        <v>1000</v>
      </c>
      <c r="C798" s="73" t="s">
        <v>1001</v>
      </c>
      <c r="D798" s="19">
        <v>4374108114</v>
      </c>
      <c r="E798" s="81" t="s">
        <v>11842</v>
      </c>
      <c r="F798" s="74" t="s">
        <v>6025</v>
      </c>
    </row>
    <row r="799" spans="1:6" s="71" customFormat="1">
      <c r="A799" s="28">
        <v>789</v>
      </c>
      <c r="B799" s="20" t="s">
        <v>11179</v>
      </c>
      <c r="C799" s="24" t="s">
        <v>11180</v>
      </c>
      <c r="D799" s="21">
        <v>4127549165</v>
      </c>
      <c r="E799" s="81" t="s">
        <v>11842</v>
      </c>
      <c r="F799" s="74" t="s">
        <v>6025</v>
      </c>
    </row>
    <row r="800" spans="1:6" s="71" customFormat="1">
      <c r="A800" s="28">
        <v>790</v>
      </c>
      <c r="B800" s="18" t="s">
        <v>11181</v>
      </c>
      <c r="C800" s="73" t="s">
        <v>11182</v>
      </c>
      <c r="D800" s="19" t="s">
        <v>11183</v>
      </c>
      <c r="E800" s="81" t="s">
        <v>11842</v>
      </c>
      <c r="F800" s="74" t="s">
        <v>6025</v>
      </c>
    </row>
    <row r="801" spans="1:6" s="71" customFormat="1">
      <c r="A801" s="28">
        <v>791</v>
      </c>
      <c r="B801" s="18" t="s">
        <v>11184</v>
      </c>
      <c r="C801" s="73" t="s">
        <v>11185</v>
      </c>
      <c r="D801" s="19" t="s">
        <v>11186</v>
      </c>
      <c r="E801" s="81" t="s">
        <v>11842</v>
      </c>
      <c r="F801" s="74" t="s">
        <v>6025</v>
      </c>
    </row>
    <row r="802" spans="1:6" s="71" customFormat="1">
      <c r="A802" s="28">
        <v>792</v>
      </c>
      <c r="B802" s="18" t="s">
        <v>11187</v>
      </c>
      <c r="C802" s="73" t="s">
        <v>11188</v>
      </c>
      <c r="D802" s="19">
        <v>39740978134</v>
      </c>
      <c r="E802" s="81" t="s">
        <v>11842</v>
      </c>
      <c r="F802" s="74" t="s">
        <v>6025</v>
      </c>
    </row>
    <row r="803" spans="1:6" s="71" customFormat="1">
      <c r="A803" s="28">
        <v>793</v>
      </c>
      <c r="B803" s="18" t="s">
        <v>8482</v>
      </c>
      <c r="C803" s="73" t="s">
        <v>8483</v>
      </c>
      <c r="D803" s="19">
        <v>3623282189</v>
      </c>
      <c r="E803" s="81" t="s">
        <v>11842</v>
      </c>
      <c r="F803" s="74" t="s">
        <v>6025</v>
      </c>
    </row>
    <row r="804" spans="1:6" s="71" customFormat="1">
      <c r="A804" s="28">
        <v>794</v>
      </c>
      <c r="B804" s="20" t="s">
        <v>8482</v>
      </c>
      <c r="C804" s="24" t="s">
        <v>8483</v>
      </c>
      <c r="D804" s="21">
        <v>3623282189</v>
      </c>
      <c r="E804" s="81" t="s">
        <v>11842</v>
      </c>
      <c r="F804" s="74" t="s">
        <v>6025</v>
      </c>
    </row>
    <row r="805" spans="1:6" s="71" customFormat="1">
      <c r="A805" s="28">
        <v>795</v>
      </c>
      <c r="B805" s="20" t="s">
        <v>11189</v>
      </c>
      <c r="C805" s="24" t="s">
        <v>11190</v>
      </c>
      <c r="D805" s="21">
        <v>5177386198</v>
      </c>
      <c r="E805" s="81" t="s">
        <v>11842</v>
      </c>
      <c r="F805" s="74" t="s">
        <v>6025</v>
      </c>
    </row>
    <row r="806" spans="1:6" s="71" customFormat="1">
      <c r="A806" s="28">
        <v>796</v>
      </c>
      <c r="B806" s="20" t="s">
        <v>11191</v>
      </c>
      <c r="C806" s="24" t="s">
        <v>8493</v>
      </c>
      <c r="D806" s="21" t="s">
        <v>8492</v>
      </c>
      <c r="E806" s="81" t="s">
        <v>11842</v>
      </c>
      <c r="F806" s="74" t="s">
        <v>6025</v>
      </c>
    </row>
    <row r="807" spans="1:6" s="71" customFormat="1">
      <c r="A807" s="28">
        <v>797</v>
      </c>
      <c r="B807" s="18" t="s">
        <v>8513</v>
      </c>
      <c r="C807" s="73" t="s">
        <v>8514</v>
      </c>
      <c r="D807" s="19">
        <v>4369462118</v>
      </c>
      <c r="E807" s="81" t="s">
        <v>11842</v>
      </c>
      <c r="F807" s="74" t="s">
        <v>6025</v>
      </c>
    </row>
    <row r="808" spans="1:6" s="71" customFormat="1">
      <c r="A808" s="28">
        <v>798</v>
      </c>
      <c r="B808" s="18" t="s">
        <v>11192</v>
      </c>
      <c r="C808" s="73" t="s">
        <v>11193</v>
      </c>
      <c r="D808" s="19" t="s">
        <v>11194</v>
      </c>
      <c r="E808" s="81" t="s">
        <v>11842</v>
      </c>
      <c r="F808" s="74" t="s">
        <v>6025</v>
      </c>
    </row>
    <row r="809" spans="1:6" s="71" customFormat="1">
      <c r="A809" s="28">
        <v>799</v>
      </c>
      <c r="B809" s="18" t="s">
        <v>11195</v>
      </c>
      <c r="C809" s="73" t="s">
        <v>11196</v>
      </c>
      <c r="D809" s="19" t="s">
        <v>11197</v>
      </c>
      <c r="E809" s="81" t="s">
        <v>11842</v>
      </c>
      <c r="F809" s="74" t="s">
        <v>6025</v>
      </c>
    </row>
    <row r="810" spans="1:6" s="71" customFormat="1">
      <c r="A810" s="28">
        <v>800</v>
      </c>
      <c r="B810" s="18" t="s">
        <v>11198</v>
      </c>
      <c r="C810" s="73" t="s">
        <v>11199</v>
      </c>
      <c r="D810" s="19" t="s">
        <v>11200</v>
      </c>
      <c r="E810" s="81" t="s">
        <v>11842</v>
      </c>
      <c r="F810" s="74" t="s">
        <v>6025</v>
      </c>
    </row>
    <row r="811" spans="1:6" s="71" customFormat="1">
      <c r="A811" s="28">
        <v>801</v>
      </c>
      <c r="B811" s="20" t="s">
        <v>11201</v>
      </c>
      <c r="C811" s="24" t="s">
        <v>11202</v>
      </c>
      <c r="D811" s="21">
        <v>2849037109</v>
      </c>
      <c r="E811" s="81" t="s">
        <v>11842</v>
      </c>
      <c r="F811" s="74" t="s">
        <v>6025</v>
      </c>
    </row>
    <row r="812" spans="1:6" s="71" customFormat="1">
      <c r="A812" s="28">
        <v>802</v>
      </c>
      <c r="B812" s="20" t="s">
        <v>1025</v>
      </c>
      <c r="C812" s="24" t="s">
        <v>1026</v>
      </c>
      <c r="D812" s="21">
        <v>2285632169</v>
      </c>
      <c r="E812" s="81" t="s">
        <v>11842</v>
      </c>
      <c r="F812" s="74" t="s">
        <v>6025</v>
      </c>
    </row>
    <row r="813" spans="1:6" s="71" customFormat="1">
      <c r="A813" s="28">
        <v>803</v>
      </c>
      <c r="B813" s="20" t="s">
        <v>11203</v>
      </c>
      <c r="C813" s="24" t="s">
        <v>11204</v>
      </c>
      <c r="D813" s="21">
        <v>3576017186</v>
      </c>
      <c r="E813" s="81" t="s">
        <v>11842</v>
      </c>
      <c r="F813" s="74" t="s">
        <v>6025</v>
      </c>
    </row>
    <row r="814" spans="1:6" s="71" customFormat="1">
      <c r="A814" s="28">
        <v>804</v>
      </c>
      <c r="B814" s="18" t="s">
        <v>5076</v>
      </c>
      <c r="C814" s="73" t="s">
        <v>5077</v>
      </c>
      <c r="D814" s="19">
        <v>3954393107</v>
      </c>
      <c r="E814" s="81" t="s">
        <v>11842</v>
      </c>
      <c r="F814" s="74" t="s">
        <v>6025</v>
      </c>
    </row>
    <row r="815" spans="1:6" s="71" customFormat="1">
      <c r="A815" s="28">
        <v>805</v>
      </c>
      <c r="B815" s="18" t="s">
        <v>11205</v>
      </c>
      <c r="C815" s="73" t="s">
        <v>11206</v>
      </c>
      <c r="D815" s="19">
        <v>4954930154</v>
      </c>
      <c r="E815" s="81" t="s">
        <v>11842</v>
      </c>
      <c r="F815" s="74" t="s">
        <v>6025</v>
      </c>
    </row>
    <row r="816" spans="1:6" s="71" customFormat="1">
      <c r="A816" s="28">
        <v>806</v>
      </c>
      <c r="B816" s="18" t="s">
        <v>8533</v>
      </c>
      <c r="C816" s="73" t="s">
        <v>8535</v>
      </c>
      <c r="D816" s="19" t="s">
        <v>8534</v>
      </c>
      <c r="E816" s="81" t="s">
        <v>11842</v>
      </c>
      <c r="F816" s="74" t="s">
        <v>6025</v>
      </c>
    </row>
    <row r="817" spans="1:6" s="71" customFormat="1">
      <c r="A817" s="28">
        <v>807</v>
      </c>
      <c r="B817" s="18" t="s">
        <v>5086</v>
      </c>
      <c r="C817" s="73" t="s">
        <v>5087</v>
      </c>
      <c r="D817" s="19">
        <v>4162304157</v>
      </c>
      <c r="E817" s="81" t="s">
        <v>11842</v>
      </c>
      <c r="F817" s="74" t="s">
        <v>6025</v>
      </c>
    </row>
    <row r="818" spans="1:6" s="71" customFormat="1">
      <c r="A818" s="28">
        <v>808</v>
      </c>
      <c r="B818" s="18" t="s">
        <v>11207</v>
      </c>
      <c r="C818" s="73" t="s">
        <v>11208</v>
      </c>
      <c r="D818" s="19" t="s">
        <v>11209</v>
      </c>
      <c r="E818" s="81" t="s">
        <v>11842</v>
      </c>
      <c r="F818" s="74" t="s">
        <v>6025</v>
      </c>
    </row>
    <row r="819" spans="1:6" s="71" customFormat="1">
      <c r="A819" s="28">
        <v>809</v>
      </c>
      <c r="B819" s="18" t="s">
        <v>11207</v>
      </c>
      <c r="C819" s="73" t="s">
        <v>11208</v>
      </c>
      <c r="D819" s="19" t="s">
        <v>11209</v>
      </c>
      <c r="E819" s="81" t="s">
        <v>11842</v>
      </c>
      <c r="F819" s="74" t="s">
        <v>6025</v>
      </c>
    </row>
    <row r="820" spans="1:6" s="71" customFormat="1">
      <c r="A820" s="28">
        <v>810</v>
      </c>
      <c r="B820" s="20" t="s">
        <v>11210</v>
      </c>
      <c r="C820" s="24" t="s">
        <v>11211</v>
      </c>
      <c r="D820" s="21">
        <v>3288459140</v>
      </c>
      <c r="E820" s="81" t="s">
        <v>11842</v>
      </c>
      <c r="F820" s="74" t="s">
        <v>6025</v>
      </c>
    </row>
    <row r="821" spans="1:6" s="71" customFormat="1">
      <c r="A821" s="28">
        <v>811</v>
      </c>
      <c r="B821" s="20" t="s">
        <v>11212</v>
      </c>
      <c r="C821" s="24" t="s">
        <v>11213</v>
      </c>
      <c r="D821" s="21">
        <v>5117977106</v>
      </c>
      <c r="E821" s="81" t="s">
        <v>11842</v>
      </c>
      <c r="F821" s="74" t="s">
        <v>6025</v>
      </c>
    </row>
    <row r="822" spans="1:6" s="71" customFormat="1">
      <c r="A822" s="28">
        <v>812</v>
      </c>
      <c r="B822" s="18" t="s">
        <v>11214</v>
      </c>
      <c r="C822" s="73" t="s">
        <v>11215</v>
      </c>
      <c r="D822" s="19" t="s">
        <v>11216</v>
      </c>
      <c r="E822" s="81" t="s">
        <v>11842</v>
      </c>
      <c r="F822" s="74" t="s">
        <v>6025</v>
      </c>
    </row>
    <row r="823" spans="1:6" s="71" customFormat="1">
      <c r="A823" s="28">
        <v>813</v>
      </c>
      <c r="B823" s="18" t="s">
        <v>11217</v>
      </c>
      <c r="C823" s="73" t="s">
        <v>11218</v>
      </c>
      <c r="D823" s="19" t="s">
        <v>11219</v>
      </c>
      <c r="E823" s="81" t="s">
        <v>11842</v>
      </c>
      <c r="F823" s="74" t="s">
        <v>6025</v>
      </c>
    </row>
    <row r="824" spans="1:6" s="71" customFormat="1">
      <c r="A824" s="28">
        <v>814</v>
      </c>
      <c r="B824" s="20" t="s">
        <v>11220</v>
      </c>
      <c r="C824" s="24" t="s">
        <v>11221</v>
      </c>
      <c r="D824" s="21">
        <v>5537733137</v>
      </c>
      <c r="E824" s="81" t="s">
        <v>11842</v>
      </c>
      <c r="F824" s="74" t="s">
        <v>6025</v>
      </c>
    </row>
    <row r="825" spans="1:6" s="71" customFormat="1">
      <c r="A825" s="28">
        <v>815</v>
      </c>
      <c r="B825" s="18" t="s">
        <v>8604</v>
      </c>
      <c r="C825" s="73" t="s">
        <v>8605</v>
      </c>
      <c r="D825" s="19" t="s">
        <v>11222</v>
      </c>
      <c r="E825" s="81" t="s">
        <v>11842</v>
      </c>
      <c r="F825" s="74" t="s">
        <v>6025</v>
      </c>
    </row>
    <row r="826" spans="1:6" s="71" customFormat="1">
      <c r="A826" s="28">
        <v>816</v>
      </c>
      <c r="B826" s="18" t="s">
        <v>11223</v>
      </c>
      <c r="C826" s="73" t="s">
        <v>11224</v>
      </c>
      <c r="D826" s="19">
        <v>5169416156</v>
      </c>
      <c r="E826" s="81" t="s">
        <v>11842</v>
      </c>
      <c r="F826" s="74" t="s">
        <v>6025</v>
      </c>
    </row>
    <row r="827" spans="1:6" s="71" customFormat="1">
      <c r="A827" s="28">
        <v>817</v>
      </c>
      <c r="B827" s="18" t="s">
        <v>11225</v>
      </c>
      <c r="C827" s="73" t="s">
        <v>11226</v>
      </c>
      <c r="D827" s="19" t="s">
        <v>11227</v>
      </c>
      <c r="E827" s="81" t="s">
        <v>11842</v>
      </c>
      <c r="F827" s="74" t="s">
        <v>6025</v>
      </c>
    </row>
    <row r="828" spans="1:6" s="71" customFormat="1">
      <c r="A828" s="28">
        <v>818</v>
      </c>
      <c r="B828" s="18" t="s">
        <v>11228</v>
      </c>
      <c r="C828" s="73" t="s">
        <v>11229</v>
      </c>
      <c r="D828" s="19" t="s">
        <v>11230</v>
      </c>
      <c r="E828" s="81" t="s">
        <v>11842</v>
      </c>
      <c r="F828" s="74" t="s">
        <v>6025</v>
      </c>
    </row>
    <row r="829" spans="1:6" s="71" customFormat="1">
      <c r="A829" s="28">
        <v>819</v>
      </c>
      <c r="B829" s="18" t="s">
        <v>11231</v>
      </c>
      <c r="C829" s="73" t="s">
        <v>11232</v>
      </c>
      <c r="D829" s="19">
        <v>4571534159</v>
      </c>
      <c r="E829" s="81" t="s">
        <v>11842</v>
      </c>
      <c r="F829" s="74" t="s">
        <v>6025</v>
      </c>
    </row>
    <row r="830" spans="1:6" s="71" customFormat="1">
      <c r="A830" s="28">
        <v>820</v>
      </c>
      <c r="B830" s="20" t="s">
        <v>11233</v>
      </c>
      <c r="C830" s="24" t="s">
        <v>11234</v>
      </c>
      <c r="D830" s="21" t="s">
        <v>11235</v>
      </c>
      <c r="E830" s="81" t="s">
        <v>11842</v>
      </c>
      <c r="F830" s="74" t="s">
        <v>6025</v>
      </c>
    </row>
    <row r="831" spans="1:6" s="71" customFormat="1">
      <c r="A831" s="28">
        <v>821</v>
      </c>
      <c r="B831" s="18" t="s">
        <v>1647</v>
      </c>
      <c r="C831" s="73" t="s">
        <v>1649</v>
      </c>
      <c r="D831" s="19" t="s">
        <v>1648</v>
      </c>
      <c r="E831" s="81" t="s">
        <v>11842</v>
      </c>
      <c r="F831" s="74" t="s">
        <v>6025</v>
      </c>
    </row>
    <row r="832" spans="1:6" s="71" customFormat="1">
      <c r="A832" s="28">
        <v>822</v>
      </c>
      <c r="B832" s="18" t="s">
        <v>1647</v>
      </c>
      <c r="C832" s="73" t="s">
        <v>1649</v>
      </c>
      <c r="D832" s="19" t="s">
        <v>11236</v>
      </c>
      <c r="E832" s="81" t="s">
        <v>11842</v>
      </c>
      <c r="F832" s="74" t="s">
        <v>6025</v>
      </c>
    </row>
    <row r="833" spans="1:6" s="71" customFormat="1">
      <c r="A833" s="28">
        <v>823</v>
      </c>
      <c r="B833" s="18" t="s">
        <v>11237</v>
      </c>
      <c r="C833" s="73" t="s">
        <v>11238</v>
      </c>
      <c r="D833" s="19">
        <v>4268753117</v>
      </c>
      <c r="E833" s="81" t="s">
        <v>11842</v>
      </c>
      <c r="F833" s="74" t="s">
        <v>6025</v>
      </c>
    </row>
    <row r="834" spans="1:6" s="71" customFormat="1">
      <c r="A834" s="28">
        <v>824</v>
      </c>
      <c r="B834" s="18" t="s">
        <v>11239</v>
      </c>
      <c r="C834" s="73" t="s">
        <v>11240</v>
      </c>
      <c r="D834" s="19">
        <v>449915174</v>
      </c>
      <c r="E834" s="81" t="s">
        <v>11842</v>
      </c>
      <c r="F834" s="74" t="s">
        <v>6025</v>
      </c>
    </row>
    <row r="835" spans="1:6" s="71" customFormat="1">
      <c r="A835" s="28">
        <v>825</v>
      </c>
      <c r="B835" s="20" t="s">
        <v>174</v>
      </c>
      <c r="C835" s="24" t="s">
        <v>175</v>
      </c>
      <c r="D835" s="21">
        <v>4457460176</v>
      </c>
      <c r="E835" s="81" t="s">
        <v>11842</v>
      </c>
      <c r="F835" s="74" t="s">
        <v>6025</v>
      </c>
    </row>
    <row r="836" spans="1:6" s="71" customFormat="1">
      <c r="A836" s="28">
        <v>826</v>
      </c>
      <c r="B836" s="18" t="s">
        <v>11241</v>
      </c>
      <c r="C836" s="73" t="s">
        <v>11242</v>
      </c>
      <c r="D836" s="19" t="s">
        <v>11243</v>
      </c>
      <c r="E836" s="81" t="s">
        <v>11842</v>
      </c>
      <c r="F836" s="74" t="s">
        <v>6025</v>
      </c>
    </row>
    <row r="837" spans="1:6" s="71" customFormat="1">
      <c r="A837" s="28">
        <v>827</v>
      </c>
      <c r="B837" s="18" t="s">
        <v>11241</v>
      </c>
      <c r="C837" s="73" t="s">
        <v>11242</v>
      </c>
      <c r="D837" s="19" t="s">
        <v>11243</v>
      </c>
      <c r="E837" s="81" t="s">
        <v>11842</v>
      </c>
      <c r="F837" s="74" t="s">
        <v>6025</v>
      </c>
    </row>
    <row r="838" spans="1:6" s="71" customFormat="1">
      <c r="A838" s="28">
        <v>828</v>
      </c>
      <c r="B838" s="18" t="s">
        <v>11244</v>
      </c>
      <c r="C838" s="73" t="s">
        <v>11245</v>
      </c>
      <c r="D838" s="19">
        <v>34070184104</v>
      </c>
      <c r="E838" s="81" t="s">
        <v>11842</v>
      </c>
      <c r="F838" s="74" t="s">
        <v>6025</v>
      </c>
    </row>
    <row r="839" spans="1:6" s="71" customFormat="1">
      <c r="A839" s="28">
        <v>829</v>
      </c>
      <c r="B839" s="18" t="s">
        <v>11246</v>
      </c>
      <c r="C839" s="73" t="s">
        <v>11247</v>
      </c>
      <c r="D839" s="19">
        <v>72732210153</v>
      </c>
      <c r="E839" s="81" t="s">
        <v>11842</v>
      </c>
      <c r="F839" s="74" t="s">
        <v>6025</v>
      </c>
    </row>
    <row r="840" spans="1:6" s="71" customFormat="1">
      <c r="A840" s="28">
        <v>830</v>
      </c>
      <c r="B840" s="18" t="s">
        <v>11248</v>
      </c>
      <c r="C840" s="73" t="s">
        <v>11249</v>
      </c>
      <c r="D840" s="19">
        <v>2222467152</v>
      </c>
      <c r="E840" s="81" t="s">
        <v>11842</v>
      </c>
      <c r="F840" s="74" t="s">
        <v>6025</v>
      </c>
    </row>
    <row r="841" spans="1:6" s="71" customFormat="1">
      <c r="A841" s="28">
        <v>831</v>
      </c>
      <c r="B841" s="18" t="s">
        <v>11250</v>
      </c>
      <c r="C841" s="73" t="s">
        <v>11251</v>
      </c>
      <c r="D841" s="19" t="s">
        <v>11252</v>
      </c>
      <c r="E841" s="81" t="s">
        <v>11842</v>
      </c>
      <c r="F841" s="74" t="s">
        <v>6025</v>
      </c>
    </row>
    <row r="842" spans="1:6" s="71" customFormat="1">
      <c r="A842" s="28">
        <v>832</v>
      </c>
      <c r="B842" s="18" t="s">
        <v>11253</v>
      </c>
      <c r="C842" s="73" t="s">
        <v>11254</v>
      </c>
      <c r="D842" s="19">
        <v>2293855163</v>
      </c>
      <c r="E842" s="81" t="s">
        <v>11842</v>
      </c>
      <c r="F842" s="74" t="s">
        <v>6025</v>
      </c>
    </row>
    <row r="843" spans="1:6" s="71" customFormat="1">
      <c r="A843" s="28">
        <v>833</v>
      </c>
      <c r="B843" s="18" t="s">
        <v>11255</v>
      </c>
      <c r="C843" s="73" t="s">
        <v>11256</v>
      </c>
      <c r="D843" s="19">
        <v>4871722139</v>
      </c>
      <c r="E843" s="81" t="s">
        <v>11842</v>
      </c>
      <c r="F843" s="74" t="s">
        <v>6025</v>
      </c>
    </row>
    <row r="844" spans="1:6" s="71" customFormat="1">
      <c r="A844" s="28">
        <v>834</v>
      </c>
      <c r="B844" s="18" t="s">
        <v>1650</v>
      </c>
      <c r="C844" s="73" t="s">
        <v>11257</v>
      </c>
      <c r="D844" s="19">
        <v>1424142121</v>
      </c>
      <c r="E844" s="81" t="s">
        <v>11842</v>
      </c>
      <c r="F844" s="74" t="s">
        <v>6025</v>
      </c>
    </row>
    <row r="845" spans="1:6" s="71" customFormat="1">
      <c r="A845" s="28">
        <v>835</v>
      </c>
      <c r="B845" s="20" t="s">
        <v>11258</v>
      </c>
      <c r="C845" s="24" t="s">
        <v>11259</v>
      </c>
      <c r="D845" s="21" t="s">
        <v>11260</v>
      </c>
      <c r="E845" s="81" t="s">
        <v>11842</v>
      </c>
      <c r="F845" s="74" t="s">
        <v>6025</v>
      </c>
    </row>
    <row r="846" spans="1:6" s="71" customFormat="1">
      <c r="A846" s="28">
        <v>836</v>
      </c>
      <c r="B846" s="18" t="s">
        <v>11261</v>
      </c>
      <c r="C846" s="73" t="s">
        <v>11262</v>
      </c>
      <c r="D846" s="19" t="s">
        <v>11263</v>
      </c>
      <c r="E846" s="81" t="s">
        <v>11842</v>
      </c>
      <c r="F846" s="74" t="s">
        <v>6025</v>
      </c>
    </row>
    <row r="847" spans="1:6" s="71" customFormat="1">
      <c r="A847" s="28">
        <v>837</v>
      </c>
      <c r="B847" s="20" t="s">
        <v>11264</v>
      </c>
      <c r="C847" s="24" t="s">
        <v>11265</v>
      </c>
      <c r="D847" s="21" t="s">
        <v>11266</v>
      </c>
      <c r="E847" s="81" t="s">
        <v>11842</v>
      </c>
      <c r="F847" s="74" t="s">
        <v>6025</v>
      </c>
    </row>
    <row r="848" spans="1:6" s="71" customFormat="1">
      <c r="A848" s="28">
        <v>838</v>
      </c>
      <c r="B848" s="18" t="s">
        <v>11267</v>
      </c>
      <c r="C848" s="73" t="s">
        <v>11265</v>
      </c>
      <c r="D848" s="19" t="s">
        <v>11266</v>
      </c>
      <c r="E848" s="81" t="s">
        <v>11842</v>
      </c>
      <c r="F848" s="74" t="s">
        <v>6025</v>
      </c>
    </row>
    <row r="849" spans="1:6" s="71" customFormat="1">
      <c r="A849" s="28">
        <v>839</v>
      </c>
      <c r="B849" s="20" t="s">
        <v>11268</v>
      </c>
      <c r="C849" s="24" t="s">
        <v>11269</v>
      </c>
      <c r="D849" s="21">
        <v>4205382162</v>
      </c>
      <c r="E849" s="81" t="s">
        <v>11842</v>
      </c>
      <c r="F849" s="74" t="s">
        <v>6025</v>
      </c>
    </row>
    <row r="850" spans="1:6" s="71" customFormat="1">
      <c r="A850" s="28">
        <v>840</v>
      </c>
      <c r="B850" s="20" t="s">
        <v>11270</v>
      </c>
      <c r="C850" s="24" t="s">
        <v>11271</v>
      </c>
      <c r="D850" s="21">
        <v>2111452114</v>
      </c>
      <c r="E850" s="81" t="s">
        <v>11842</v>
      </c>
      <c r="F850" s="74" t="s">
        <v>6025</v>
      </c>
    </row>
    <row r="851" spans="1:6" s="71" customFormat="1">
      <c r="A851" s="28">
        <v>841</v>
      </c>
      <c r="B851" s="20" t="s">
        <v>11272</v>
      </c>
      <c r="C851" s="24" t="s">
        <v>11273</v>
      </c>
      <c r="D851" s="21">
        <v>3667268114</v>
      </c>
      <c r="E851" s="81" t="s">
        <v>11842</v>
      </c>
      <c r="F851" s="74" t="s">
        <v>6025</v>
      </c>
    </row>
    <row r="852" spans="1:6" s="71" customFormat="1">
      <c r="A852" s="28">
        <v>842</v>
      </c>
      <c r="B852" s="18" t="s">
        <v>11274</v>
      </c>
      <c r="C852" s="73" t="s">
        <v>11275</v>
      </c>
      <c r="D852" s="19">
        <v>2924636183</v>
      </c>
      <c r="E852" s="81" t="s">
        <v>11842</v>
      </c>
      <c r="F852" s="74" t="s">
        <v>6025</v>
      </c>
    </row>
    <row r="853" spans="1:6" s="71" customFormat="1">
      <c r="A853" s="28">
        <v>843</v>
      </c>
      <c r="B853" s="18" t="s">
        <v>1058</v>
      </c>
      <c r="C853" s="73" t="s">
        <v>1060</v>
      </c>
      <c r="D853" s="19">
        <v>3994433126</v>
      </c>
      <c r="E853" s="81" t="s">
        <v>11842</v>
      </c>
      <c r="F853" s="74" t="s">
        <v>6025</v>
      </c>
    </row>
    <row r="854" spans="1:6" s="71" customFormat="1">
      <c r="A854" s="28">
        <v>844</v>
      </c>
      <c r="B854" s="20" t="s">
        <v>1058</v>
      </c>
      <c r="C854" s="24" t="s">
        <v>1060</v>
      </c>
      <c r="D854" s="21" t="s">
        <v>1059</v>
      </c>
      <c r="E854" s="81" t="s">
        <v>11842</v>
      </c>
      <c r="F854" s="74" t="s">
        <v>6025</v>
      </c>
    </row>
    <row r="855" spans="1:6" s="71" customFormat="1">
      <c r="A855" s="28">
        <v>845</v>
      </c>
      <c r="B855" s="18" t="s">
        <v>11276</v>
      </c>
      <c r="C855" s="73" t="s">
        <v>11277</v>
      </c>
      <c r="D855" s="19">
        <v>2595687085</v>
      </c>
      <c r="E855" s="81" t="s">
        <v>11842</v>
      </c>
      <c r="F855" s="74" t="s">
        <v>6025</v>
      </c>
    </row>
    <row r="856" spans="1:6" s="71" customFormat="1">
      <c r="A856" s="28">
        <v>846</v>
      </c>
      <c r="B856" s="18" t="s">
        <v>176</v>
      </c>
      <c r="C856" s="73" t="s">
        <v>177</v>
      </c>
      <c r="D856" s="19" t="s">
        <v>11278</v>
      </c>
      <c r="E856" s="81" t="s">
        <v>11842</v>
      </c>
      <c r="F856" s="74" t="s">
        <v>6025</v>
      </c>
    </row>
    <row r="857" spans="1:6" s="71" customFormat="1">
      <c r="A857" s="28">
        <v>847</v>
      </c>
      <c r="B857" s="18" t="s">
        <v>1061</v>
      </c>
      <c r="C857" s="73" t="s">
        <v>1063</v>
      </c>
      <c r="D857" s="19" t="s">
        <v>1062</v>
      </c>
      <c r="E857" s="81" t="s">
        <v>11842</v>
      </c>
      <c r="F857" s="74" t="s">
        <v>6025</v>
      </c>
    </row>
    <row r="858" spans="1:6" s="71" customFormat="1">
      <c r="A858" s="28">
        <v>848</v>
      </c>
      <c r="B858" s="18" t="s">
        <v>11279</v>
      </c>
      <c r="C858" s="73" t="s">
        <v>11280</v>
      </c>
      <c r="D858" s="19">
        <v>3391536527</v>
      </c>
      <c r="E858" s="81" t="s">
        <v>11842</v>
      </c>
      <c r="F858" s="74" t="s">
        <v>6025</v>
      </c>
    </row>
    <row r="859" spans="1:6" s="71" customFormat="1">
      <c r="A859" s="28">
        <v>849</v>
      </c>
      <c r="B859" s="18" t="s">
        <v>11281</v>
      </c>
      <c r="C859" s="73" t="s">
        <v>11282</v>
      </c>
      <c r="D859" s="19" t="s">
        <v>11283</v>
      </c>
      <c r="E859" s="81" t="s">
        <v>11842</v>
      </c>
      <c r="F859" s="74" t="s">
        <v>6025</v>
      </c>
    </row>
    <row r="860" spans="1:6" s="71" customFormat="1">
      <c r="A860" s="28">
        <v>850</v>
      </c>
      <c r="B860" s="18" t="s">
        <v>11284</v>
      </c>
      <c r="C860" s="73" t="s">
        <v>11285</v>
      </c>
      <c r="D860" s="19">
        <v>1161897119</v>
      </c>
      <c r="E860" s="81" t="s">
        <v>11842</v>
      </c>
      <c r="F860" s="74" t="s">
        <v>6025</v>
      </c>
    </row>
    <row r="861" spans="1:6" s="71" customFormat="1">
      <c r="A861" s="28">
        <v>851</v>
      </c>
      <c r="B861" s="20" t="s">
        <v>11286</v>
      </c>
      <c r="C861" s="24" t="s">
        <v>11287</v>
      </c>
      <c r="D861" s="21" t="s">
        <v>11288</v>
      </c>
      <c r="E861" s="81" t="s">
        <v>11842</v>
      </c>
      <c r="F861" s="74" t="s">
        <v>6025</v>
      </c>
    </row>
    <row r="862" spans="1:6" s="71" customFormat="1">
      <c r="A862" s="28">
        <v>852</v>
      </c>
      <c r="B862" s="18" t="s">
        <v>11289</v>
      </c>
      <c r="C862" s="73" t="s">
        <v>11290</v>
      </c>
      <c r="D862" s="19">
        <v>1788129199</v>
      </c>
      <c r="E862" s="81" t="s">
        <v>11842</v>
      </c>
      <c r="F862" s="74" t="s">
        <v>6025</v>
      </c>
    </row>
    <row r="863" spans="1:6" s="71" customFormat="1">
      <c r="A863" s="28">
        <v>853</v>
      </c>
      <c r="B863" s="18" t="s">
        <v>11291</v>
      </c>
      <c r="C863" s="73" t="s">
        <v>11292</v>
      </c>
      <c r="D863" s="19" t="s">
        <v>11293</v>
      </c>
      <c r="E863" s="81" t="s">
        <v>11842</v>
      </c>
      <c r="F863" s="74" t="s">
        <v>6025</v>
      </c>
    </row>
    <row r="864" spans="1:6" s="71" customFormat="1">
      <c r="A864" s="28">
        <v>854</v>
      </c>
      <c r="B864" s="20" t="s">
        <v>1655</v>
      </c>
      <c r="C864" s="24" t="s">
        <v>1657</v>
      </c>
      <c r="D864" s="21" t="s">
        <v>1656</v>
      </c>
      <c r="E864" s="81" t="s">
        <v>11842</v>
      </c>
      <c r="F864" s="74" t="s">
        <v>6025</v>
      </c>
    </row>
    <row r="865" spans="1:6" s="71" customFormat="1">
      <c r="A865" s="28">
        <v>855</v>
      </c>
      <c r="B865" s="18" t="s">
        <v>11294</v>
      </c>
      <c r="C865" s="73" t="s">
        <v>1657</v>
      </c>
      <c r="D865" s="19" t="s">
        <v>1656</v>
      </c>
      <c r="E865" s="81" t="s">
        <v>11842</v>
      </c>
      <c r="F865" s="74" t="s">
        <v>6025</v>
      </c>
    </row>
    <row r="866" spans="1:6" s="71" customFormat="1">
      <c r="A866" s="28">
        <v>856</v>
      </c>
      <c r="B866" s="18" t="s">
        <v>5182</v>
      </c>
      <c r="C866" s="73" t="s">
        <v>5184</v>
      </c>
      <c r="D866" s="19" t="s">
        <v>5183</v>
      </c>
      <c r="E866" s="81" t="s">
        <v>11842</v>
      </c>
      <c r="F866" s="74" t="s">
        <v>6025</v>
      </c>
    </row>
    <row r="867" spans="1:6" s="71" customFormat="1">
      <c r="A867" s="28">
        <v>857</v>
      </c>
      <c r="B867" s="18" t="s">
        <v>11295</v>
      </c>
      <c r="C867" s="73" t="s">
        <v>11296</v>
      </c>
      <c r="D867" s="19">
        <v>2477436155</v>
      </c>
      <c r="E867" s="81" t="s">
        <v>11842</v>
      </c>
      <c r="F867" s="74" t="s">
        <v>6025</v>
      </c>
    </row>
    <row r="868" spans="1:6" s="71" customFormat="1">
      <c r="A868" s="28">
        <v>858</v>
      </c>
      <c r="B868" s="18" t="s">
        <v>11297</v>
      </c>
      <c r="C868" s="73" t="s">
        <v>11298</v>
      </c>
      <c r="D868" s="19">
        <v>4516374102</v>
      </c>
      <c r="E868" s="81" t="s">
        <v>11842</v>
      </c>
      <c r="F868" s="74" t="s">
        <v>6025</v>
      </c>
    </row>
    <row r="869" spans="1:6" s="71" customFormat="1">
      <c r="A869" s="28">
        <v>859</v>
      </c>
      <c r="B869" s="18" t="s">
        <v>1071</v>
      </c>
      <c r="C869" s="73" t="s">
        <v>1072</v>
      </c>
      <c r="D869" s="19">
        <v>3693948100</v>
      </c>
      <c r="E869" s="81" t="s">
        <v>11842</v>
      </c>
      <c r="F869" s="74" t="s">
        <v>6025</v>
      </c>
    </row>
    <row r="870" spans="1:6" s="71" customFormat="1">
      <c r="A870" s="28">
        <v>860</v>
      </c>
      <c r="B870" s="20" t="s">
        <v>1073</v>
      </c>
      <c r="C870" s="24" t="s">
        <v>1074</v>
      </c>
      <c r="D870" s="21">
        <v>4708665199</v>
      </c>
      <c r="E870" s="81" t="s">
        <v>11842</v>
      </c>
      <c r="F870" s="74" t="s">
        <v>6025</v>
      </c>
    </row>
    <row r="871" spans="1:6" s="71" customFormat="1">
      <c r="A871" s="28">
        <v>861</v>
      </c>
      <c r="B871" s="18" t="s">
        <v>11299</v>
      </c>
      <c r="C871" s="73" t="s">
        <v>11300</v>
      </c>
      <c r="D871" s="19">
        <v>3020585163</v>
      </c>
      <c r="E871" s="81" t="s">
        <v>11842</v>
      </c>
      <c r="F871" s="74" t="s">
        <v>6025</v>
      </c>
    </row>
    <row r="872" spans="1:6" s="71" customFormat="1">
      <c r="A872" s="28">
        <v>862</v>
      </c>
      <c r="B872" s="18" t="s">
        <v>11301</v>
      </c>
      <c r="C872" s="73" t="s">
        <v>11302</v>
      </c>
      <c r="D872" s="19" t="s">
        <v>11303</v>
      </c>
      <c r="E872" s="81" t="s">
        <v>11842</v>
      </c>
      <c r="F872" s="74" t="s">
        <v>6025</v>
      </c>
    </row>
    <row r="873" spans="1:6" s="71" customFormat="1">
      <c r="A873" s="28">
        <v>863</v>
      </c>
      <c r="B873" s="20" t="s">
        <v>11304</v>
      </c>
      <c r="C873" s="24" t="s">
        <v>11305</v>
      </c>
      <c r="D873" s="21">
        <v>792431189</v>
      </c>
      <c r="E873" s="81" t="s">
        <v>11842</v>
      </c>
      <c r="F873" s="74" t="s">
        <v>6025</v>
      </c>
    </row>
    <row r="874" spans="1:6" s="71" customFormat="1">
      <c r="A874" s="28">
        <v>864</v>
      </c>
      <c r="B874" s="20" t="s">
        <v>11304</v>
      </c>
      <c r="C874" s="24" t="s">
        <v>11305</v>
      </c>
      <c r="D874" s="21">
        <v>792431189</v>
      </c>
      <c r="E874" s="81" t="s">
        <v>11842</v>
      </c>
      <c r="F874" s="74" t="s">
        <v>6025</v>
      </c>
    </row>
    <row r="875" spans="1:6" s="71" customFormat="1">
      <c r="A875" s="28">
        <v>865</v>
      </c>
      <c r="B875" s="18" t="s">
        <v>1081</v>
      </c>
      <c r="C875" s="73" t="s">
        <v>1083</v>
      </c>
      <c r="D875" s="19">
        <v>697399192</v>
      </c>
      <c r="E875" s="81" t="s">
        <v>11842</v>
      </c>
      <c r="F875" s="74" t="s">
        <v>6025</v>
      </c>
    </row>
    <row r="876" spans="1:6" s="71" customFormat="1">
      <c r="A876" s="28">
        <v>866</v>
      </c>
      <c r="B876" s="18" t="s">
        <v>11306</v>
      </c>
      <c r="C876" s="73" t="s">
        <v>11307</v>
      </c>
      <c r="D876" s="19" t="s">
        <v>11308</v>
      </c>
      <c r="E876" s="81" t="s">
        <v>11842</v>
      </c>
      <c r="F876" s="74" t="s">
        <v>6025</v>
      </c>
    </row>
    <row r="877" spans="1:6" s="71" customFormat="1">
      <c r="A877" s="28">
        <v>867</v>
      </c>
      <c r="B877" s="18" t="s">
        <v>11309</v>
      </c>
      <c r="C877" s="73" t="s">
        <v>11310</v>
      </c>
      <c r="D877" s="19">
        <v>2561683184</v>
      </c>
      <c r="E877" s="81" t="s">
        <v>11842</v>
      </c>
      <c r="F877" s="74" t="s">
        <v>6025</v>
      </c>
    </row>
    <row r="878" spans="1:6" s="71" customFormat="1">
      <c r="A878" s="28">
        <v>868</v>
      </c>
      <c r="B878" s="18" t="s">
        <v>1660</v>
      </c>
      <c r="C878" s="73" t="s">
        <v>1661</v>
      </c>
      <c r="D878" s="19">
        <v>3760186157</v>
      </c>
      <c r="E878" s="81" t="s">
        <v>11842</v>
      </c>
      <c r="F878" s="74" t="s">
        <v>6025</v>
      </c>
    </row>
    <row r="879" spans="1:6" s="71" customFormat="1">
      <c r="A879" s="28">
        <v>869</v>
      </c>
      <c r="B879" s="18" t="s">
        <v>11311</v>
      </c>
      <c r="C879" s="73" t="s">
        <v>11312</v>
      </c>
      <c r="D879" s="19">
        <v>415815126</v>
      </c>
      <c r="E879" s="81" t="s">
        <v>11842</v>
      </c>
      <c r="F879" s="74" t="s">
        <v>6025</v>
      </c>
    </row>
    <row r="880" spans="1:6" s="71" customFormat="1">
      <c r="A880" s="28">
        <v>870</v>
      </c>
      <c r="B880" s="20" t="s">
        <v>11313</v>
      </c>
      <c r="C880" s="24" t="s">
        <v>11314</v>
      </c>
      <c r="D880" s="21">
        <v>43100165888</v>
      </c>
      <c r="E880" s="81" t="s">
        <v>11842</v>
      </c>
      <c r="F880" s="74" t="s">
        <v>6025</v>
      </c>
    </row>
    <row r="881" spans="1:6" s="71" customFormat="1">
      <c r="A881" s="28">
        <v>871</v>
      </c>
      <c r="B881" s="18" t="s">
        <v>1093</v>
      </c>
      <c r="C881" s="73" t="s">
        <v>1095</v>
      </c>
      <c r="D881" s="19" t="s">
        <v>1094</v>
      </c>
      <c r="E881" s="81" t="s">
        <v>11842</v>
      </c>
      <c r="F881" s="74" t="s">
        <v>6025</v>
      </c>
    </row>
    <row r="882" spans="1:6" s="71" customFormat="1">
      <c r="A882" s="28">
        <v>872</v>
      </c>
      <c r="B882" s="20" t="s">
        <v>1096</v>
      </c>
      <c r="C882" s="24" t="s">
        <v>1097</v>
      </c>
      <c r="D882" s="21">
        <v>4291227132</v>
      </c>
      <c r="E882" s="81" t="s">
        <v>11842</v>
      </c>
      <c r="F882" s="74" t="s">
        <v>6025</v>
      </c>
    </row>
    <row r="883" spans="1:6" s="71" customFormat="1">
      <c r="A883" s="28">
        <v>873</v>
      </c>
      <c r="B883" s="18" t="s">
        <v>11315</v>
      </c>
      <c r="C883" s="73" t="s">
        <v>11316</v>
      </c>
      <c r="D883" s="19">
        <v>3676271165</v>
      </c>
      <c r="E883" s="81" t="s">
        <v>11842</v>
      </c>
      <c r="F883" s="74" t="s">
        <v>6025</v>
      </c>
    </row>
    <row r="884" spans="1:6" s="71" customFormat="1">
      <c r="A884" s="28">
        <v>874</v>
      </c>
      <c r="B884" s="20" t="s">
        <v>11317</v>
      </c>
      <c r="C884" s="24" t="s">
        <v>11318</v>
      </c>
      <c r="D884" s="21">
        <v>3169343130</v>
      </c>
      <c r="E884" s="81" t="s">
        <v>11842</v>
      </c>
      <c r="F884" s="74" t="s">
        <v>6025</v>
      </c>
    </row>
    <row r="885" spans="1:6" s="71" customFormat="1">
      <c r="A885" s="28">
        <v>875</v>
      </c>
      <c r="B885" s="20" t="s">
        <v>11319</v>
      </c>
      <c r="C885" s="24" t="s">
        <v>11320</v>
      </c>
      <c r="D885" s="21">
        <v>5189554198</v>
      </c>
      <c r="E885" s="81" t="s">
        <v>11842</v>
      </c>
      <c r="F885" s="74" t="s">
        <v>6025</v>
      </c>
    </row>
    <row r="886" spans="1:6" s="71" customFormat="1">
      <c r="A886" s="28">
        <v>876</v>
      </c>
      <c r="B886" s="18" t="s">
        <v>11321</v>
      </c>
      <c r="C886" s="73" t="s">
        <v>11322</v>
      </c>
      <c r="D886" s="19">
        <v>10910579741</v>
      </c>
      <c r="E886" s="81" t="s">
        <v>11842</v>
      </c>
      <c r="F886" s="74" t="s">
        <v>6025</v>
      </c>
    </row>
    <row r="887" spans="1:6" s="71" customFormat="1">
      <c r="A887" s="28">
        <v>877</v>
      </c>
      <c r="B887" s="18" t="s">
        <v>11323</v>
      </c>
      <c r="C887" s="73" t="s">
        <v>11318</v>
      </c>
      <c r="D887" s="19">
        <v>3169343130</v>
      </c>
      <c r="E887" s="81" t="s">
        <v>11842</v>
      </c>
      <c r="F887" s="74" t="s">
        <v>6025</v>
      </c>
    </row>
    <row r="888" spans="1:6" s="71" customFormat="1">
      <c r="A888" s="28">
        <v>878</v>
      </c>
      <c r="B888" s="18" t="s">
        <v>11324</v>
      </c>
      <c r="C888" s="73" t="s">
        <v>11325</v>
      </c>
      <c r="D888" s="19" t="s">
        <v>11326</v>
      </c>
      <c r="E888" s="81" t="s">
        <v>11842</v>
      </c>
      <c r="F888" s="74" t="s">
        <v>6025</v>
      </c>
    </row>
    <row r="889" spans="1:6" s="71" customFormat="1">
      <c r="A889" s="28">
        <v>879</v>
      </c>
      <c r="B889" s="18" t="s">
        <v>11324</v>
      </c>
      <c r="C889" s="73" t="s">
        <v>11325</v>
      </c>
      <c r="D889" s="19" t="s">
        <v>11326</v>
      </c>
      <c r="E889" s="81" t="s">
        <v>11842</v>
      </c>
      <c r="F889" s="74" t="s">
        <v>6025</v>
      </c>
    </row>
    <row r="890" spans="1:6" s="71" customFormat="1">
      <c r="A890" s="28">
        <v>880</v>
      </c>
      <c r="B890" s="18" t="s">
        <v>11327</v>
      </c>
      <c r="C890" s="82" t="s">
        <v>11328</v>
      </c>
      <c r="D890" s="19">
        <v>3613314100</v>
      </c>
      <c r="E890" s="81" t="s">
        <v>11842</v>
      </c>
      <c r="F890" s="74" t="s">
        <v>6025</v>
      </c>
    </row>
    <row r="891" spans="1:6" s="71" customFormat="1">
      <c r="A891" s="28">
        <v>881</v>
      </c>
      <c r="B891" s="18" t="s">
        <v>11329</v>
      </c>
      <c r="C891" s="73" t="s">
        <v>11330</v>
      </c>
      <c r="D891" s="19">
        <v>4799945106</v>
      </c>
      <c r="E891" s="81" t="s">
        <v>11842</v>
      </c>
      <c r="F891" s="74" t="s">
        <v>6025</v>
      </c>
    </row>
    <row r="892" spans="1:6" s="71" customFormat="1">
      <c r="A892" s="28">
        <v>882</v>
      </c>
      <c r="B892" s="18" t="s">
        <v>11331</v>
      </c>
      <c r="C892" s="73" t="s">
        <v>11332</v>
      </c>
      <c r="D892" s="19" t="s">
        <v>11333</v>
      </c>
      <c r="E892" s="81" t="s">
        <v>11842</v>
      </c>
      <c r="F892" s="74" t="s">
        <v>6025</v>
      </c>
    </row>
    <row r="893" spans="1:6" s="71" customFormat="1">
      <c r="A893" s="28">
        <v>883</v>
      </c>
      <c r="B893" s="18" t="s">
        <v>11334</v>
      </c>
      <c r="C893" s="73" t="s">
        <v>11335</v>
      </c>
      <c r="D893" s="19">
        <v>2892544181</v>
      </c>
      <c r="E893" s="81" t="s">
        <v>11842</v>
      </c>
      <c r="F893" s="74" t="s">
        <v>6025</v>
      </c>
    </row>
    <row r="894" spans="1:6" s="71" customFormat="1">
      <c r="A894" s="28">
        <v>884</v>
      </c>
      <c r="B894" s="18" t="s">
        <v>11336</v>
      </c>
      <c r="C894" s="73" t="s">
        <v>11337</v>
      </c>
      <c r="D894" s="19" t="s">
        <v>11338</v>
      </c>
      <c r="E894" s="81" t="s">
        <v>11842</v>
      </c>
      <c r="F894" s="74" t="s">
        <v>6025</v>
      </c>
    </row>
    <row r="895" spans="1:6" s="71" customFormat="1">
      <c r="A895" s="28">
        <v>885</v>
      </c>
      <c r="B895" s="18" t="s">
        <v>11339</v>
      </c>
      <c r="C895" s="73" t="s">
        <v>11340</v>
      </c>
      <c r="D895" s="19" t="s">
        <v>11341</v>
      </c>
      <c r="E895" s="81" t="s">
        <v>11842</v>
      </c>
      <c r="F895" s="74" t="s">
        <v>6025</v>
      </c>
    </row>
    <row r="896" spans="1:6" s="71" customFormat="1">
      <c r="A896" s="28">
        <v>886</v>
      </c>
      <c r="B896" s="18" t="s">
        <v>11342</v>
      </c>
      <c r="C896" s="73" t="s">
        <v>11343</v>
      </c>
      <c r="D896" s="19">
        <v>3371979113</v>
      </c>
      <c r="E896" s="81" t="s">
        <v>11842</v>
      </c>
      <c r="F896" s="74" t="s">
        <v>6025</v>
      </c>
    </row>
    <row r="897" spans="1:6" s="71" customFormat="1">
      <c r="A897" s="28">
        <v>887</v>
      </c>
      <c r="B897" s="18" t="s">
        <v>11344</v>
      </c>
      <c r="C897" s="73" t="s">
        <v>11345</v>
      </c>
      <c r="D897" s="19">
        <v>72224193149</v>
      </c>
      <c r="E897" s="81" t="s">
        <v>11842</v>
      </c>
      <c r="F897" s="74" t="s">
        <v>6025</v>
      </c>
    </row>
    <row r="898" spans="1:6" s="71" customFormat="1">
      <c r="A898" s="28">
        <v>888</v>
      </c>
      <c r="B898" s="18" t="s">
        <v>11344</v>
      </c>
      <c r="C898" s="73" t="s">
        <v>11345</v>
      </c>
      <c r="D898" s="19">
        <v>72224193149</v>
      </c>
      <c r="E898" s="81" t="s">
        <v>11842</v>
      </c>
      <c r="F898" s="74" t="s">
        <v>6025</v>
      </c>
    </row>
    <row r="899" spans="1:6" s="71" customFormat="1">
      <c r="A899" s="28">
        <v>889</v>
      </c>
      <c r="B899" s="18" t="s">
        <v>180</v>
      </c>
      <c r="C899" s="73" t="s">
        <v>181</v>
      </c>
      <c r="D899" s="19" t="s">
        <v>11346</v>
      </c>
      <c r="E899" s="81" t="s">
        <v>11842</v>
      </c>
      <c r="F899" s="74" t="s">
        <v>6025</v>
      </c>
    </row>
    <row r="900" spans="1:6" s="71" customFormat="1">
      <c r="A900" s="28">
        <v>890</v>
      </c>
      <c r="B900" s="18" t="s">
        <v>11347</v>
      </c>
      <c r="C900" s="73" t="s">
        <v>11348</v>
      </c>
      <c r="D900" s="19">
        <v>70874719100</v>
      </c>
      <c r="E900" s="81" t="s">
        <v>11842</v>
      </c>
      <c r="F900" s="74" t="s">
        <v>6025</v>
      </c>
    </row>
    <row r="901" spans="1:6" s="71" customFormat="1">
      <c r="A901" s="28">
        <v>891</v>
      </c>
      <c r="B901" s="18" t="s">
        <v>11349</v>
      </c>
      <c r="C901" s="73" t="s">
        <v>11350</v>
      </c>
      <c r="D901" s="19" t="s">
        <v>11351</v>
      </c>
      <c r="E901" s="81" t="s">
        <v>11842</v>
      </c>
      <c r="F901" s="74" t="s">
        <v>6025</v>
      </c>
    </row>
    <row r="902" spans="1:6" s="71" customFormat="1">
      <c r="A902" s="28">
        <v>892</v>
      </c>
      <c r="B902" s="20" t="s">
        <v>11349</v>
      </c>
      <c r="C902" s="24" t="s">
        <v>11350</v>
      </c>
      <c r="D902" s="21" t="s">
        <v>11351</v>
      </c>
      <c r="E902" s="81" t="s">
        <v>11842</v>
      </c>
      <c r="F902" s="74" t="s">
        <v>6025</v>
      </c>
    </row>
    <row r="903" spans="1:6" s="71" customFormat="1">
      <c r="A903" s="28">
        <v>893</v>
      </c>
      <c r="B903" s="18" t="s">
        <v>11352</v>
      </c>
      <c r="C903" s="73" t="s">
        <v>11353</v>
      </c>
      <c r="D903" s="19">
        <v>3438442140</v>
      </c>
      <c r="E903" s="81" t="s">
        <v>11842</v>
      </c>
      <c r="F903" s="74" t="s">
        <v>6025</v>
      </c>
    </row>
    <row r="904" spans="1:6" s="71" customFormat="1">
      <c r="A904" s="28">
        <v>894</v>
      </c>
      <c r="B904" s="18" t="s">
        <v>11354</v>
      </c>
      <c r="C904" s="73" t="s">
        <v>182</v>
      </c>
      <c r="D904" s="19">
        <v>2418710181</v>
      </c>
      <c r="E904" s="81" t="s">
        <v>11842</v>
      </c>
      <c r="F904" s="74" t="s">
        <v>6025</v>
      </c>
    </row>
    <row r="905" spans="1:6" s="71" customFormat="1">
      <c r="A905" s="28">
        <v>895</v>
      </c>
      <c r="B905" s="18" t="s">
        <v>1103</v>
      </c>
      <c r="C905" s="73" t="s">
        <v>1104</v>
      </c>
      <c r="D905" s="19">
        <v>3988152161</v>
      </c>
      <c r="E905" s="81" t="s">
        <v>11842</v>
      </c>
      <c r="F905" s="74" t="s">
        <v>6025</v>
      </c>
    </row>
    <row r="906" spans="1:6" s="71" customFormat="1">
      <c r="A906" s="28">
        <v>896</v>
      </c>
      <c r="B906" s="18" t="s">
        <v>11355</v>
      </c>
      <c r="C906" s="73" t="s">
        <v>11356</v>
      </c>
      <c r="D906" s="19" t="s">
        <v>11357</v>
      </c>
      <c r="E906" s="81" t="s">
        <v>11842</v>
      </c>
      <c r="F906" s="74" t="s">
        <v>6025</v>
      </c>
    </row>
    <row r="907" spans="1:6" s="71" customFormat="1">
      <c r="A907" s="28">
        <v>897</v>
      </c>
      <c r="B907" s="18" t="s">
        <v>11355</v>
      </c>
      <c r="C907" s="73" t="s">
        <v>11356</v>
      </c>
      <c r="D907" s="19">
        <v>3774335192</v>
      </c>
      <c r="E907" s="81" t="s">
        <v>11842</v>
      </c>
      <c r="F907" s="74" t="s">
        <v>6025</v>
      </c>
    </row>
    <row r="908" spans="1:6" s="71" customFormat="1">
      <c r="A908" s="28">
        <v>898</v>
      </c>
      <c r="B908" s="18" t="s">
        <v>11358</v>
      </c>
      <c r="C908" s="73" t="s">
        <v>11359</v>
      </c>
      <c r="D908" s="19" t="s">
        <v>11360</v>
      </c>
      <c r="E908" s="81" t="s">
        <v>11842</v>
      </c>
      <c r="F908" s="74" t="s">
        <v>6025</v>
      </c>
    </row>
    <row r="909" spans="1:6" s="71" customFormat="1">
      <c r="A909" s="28">
        <v>899</v>
      </c>
      <c r="B909" s="18" t="s">
        <v>11361</v>
      </c>
      <c r="C909" s="73" t="s">
        <v>11362</v>
      </c>
      <c r="D909" s="19">
        <v>4278036167</v>
      </c>
      <c r="E909" s="81" t="s">
        <v>11842</v>
      </c>
      <c r="F909" s="74" t="s">
        <v>6025</v>
      </c>
    </row>
    <row r="910" spans="1:6" s="71" customFormat="1">
      <c r="A910" s="28">
        <v>900</v>
      </c>
      <c r="B910" s="20" t="s">
        <v>1105</v>
      </c>
      <c r="C910" s="25" t="s">
        <v>1106</v>
      </c>
      <c r="D910" s="21">
        <v>4280498180</v>
      </c>
      <c r="E910" s="81" t="s">
        <v>11842</v>
      </c>
      <c r="F910" s="74" t="s">
        <v>6025</v>
      </c>
    </row>
    <row r="911" spans="1:6" s="71" customFormat="1">
      <c r="A911" s="28">
        <v>901</v>
      </c>
      <c r="B911" s="20" t="s">
        <v>11363</v>
      </c>
      <c r="C911" s="24" t="s">
        <v>11364</v>
      </c>
      <c r="D911" s="21">
        <v>2613744359</v>
      </c>
      <c r="E911" s="81" t="s">
        <v>11842</v>
      </c>
      <c r="F911" s="74" t="s">
        <v>6025</v>
      </c>
    </row>
    <row r="912" spans="1:6" s="71" customFormat="1">
      <c r="A912" s="28">
        <v>902</v>
      </c>
      <c r="B912" s="18" t="s">
        <v>11365</v>
      </c>
      <c r="C912" s="73" t="s">
        <v>11366</v>
      </c>
      <c r="D912" s="19">
        <v>10711771766</v>
      </c>
      <c r="E912" s="81" t="s">
        <v>11842</v>
      </c>
      <c r="F912" s="74" t="s">
        <v>6025</v>
      </c>
    </row>
    <row r="913" spans="1:6" s="71" customFormat="1">
      <c r="A913" s="28">
        <v>903</v>
      </c>
      <c r="B913" s="20" t="s">
        <v>11367</v>
      </c>
      <c r="C913" s="24" t="s">
        <v>11368</v>
      </c>
      <c r="D913" s="21">
        <v>5121942117</v>
      </c>
      <c r="E913" s="81" t="s">
        <v>11842</v>
      </c>
      <c r="F913" s="74" t="s">
        <v>6025</v>
      </c>
    </row>
    <row r="914" spans="1:6" s="71" customFormat="1">
      <c r="A914" s="28">
        <v>904</v>
      </c>
      <c r="B914" s="20" t="s">
        <v>11369</v>
      </c>
      <c r="C914" s="24" t="s">
        <v>11370</v>
      </c>
      <c r="D914" s="21">
        <v>2593187107</v>
      </c>
      <c r="E914" s="81" t="s">
        <v>11842</v>
      </c>
      <c r="F914" s="74" t="s">
        <v>6025</v>
      </c>
    </row>
    <row r="915" spans="1:6" s="71" customFormat="1">
      <c r="A915" s="28">
        <v>905</v>
      </c>
      <c r="B915" s="18" t="s">
        <v>1115</v>
      </c>
      <c r="C915" s="73" t="s">
        <v>1116</v>
      </c>
      <c r="D915" s="19">
        <v>307045102</v>
      </c>
      <c r="E915" s="81" t="s">
        <v>11842</v>
      </c>
      <c r="F915" s="74" t="s">
        <v>6025</v>
      </c>
    </row>
    <row r="916" spans="1:6" s="71" customFormat="1">
      <c r="A916" s="28">
        <v>906</v>
      </c>
      <c r="B916" s="20" t="s">
        <v>11371</v>
      </c>
      <c r="C916" s="24" t="s">
        <v>11372</v>
      </c>
      <c r="D916" s="21">
        <v>4547922128</v>
      </c>
      <c r="E916" s="81" t="s">
        <v>11842</v>
      </c>
      <c r="F916" s="74" t="s">
        <v>6025</v>
      </c>
    </row>
    <row r="917" spans="1:6" s="71" customFormat="1">
      <c r="A917" s="28">
        <v>907</v>
      </c>
      <c r="B917" s="20" t="s">
        <v>11373</v>
      </c>
      <c r="C917" s="24" t="s">
        <v>11374</v>
      </c>
      <c r="D917" s="21" t="s">
        <v>11375</v>
      </c>
      <c r="E917" s="81" t="s">
        <v>11842</v>
      </c>
      <c r="F917" s="74" t="s">
        <v>6025</v>
      </c>
    </row>
    <row r="918" spans="1:6" s="71" customFormat="1">
      <c r="A918" s="28">
        <v>908</v>
      </c>
      <c r="B918" s="18" t="s">
        <v>11376</v>
      </c>
      <c r="C918" s="73" t="s">
        <v>185</v>
      </c>
      <c r="D918" s="19">
        <v>3870082178</v>
      </c>
      <c r="E918" s="81" t="s">
        <v>11842</v>
      </c>
      <c r="F918" s="74" t="s">
        <v>6025</v>
      </c>
    </row>
    <row r="919" spans="1:6" s="71" customFormat="1">
      <c r="A919" s="28">
        <v>909</v>
      </c>
      <c r="B919" s="18" t="s">
        <v>11376</v>
      </c>
      <c r="C919" s="73" t="s">
        <v>185</v>
      </c>
      <c r="D919" s="19">
        <v>3870082178</v>
      </c>
      <c r="E919" s="81" t="s">
        <v>11842</v>
      </c>
      <c r="F919" s="74" t="s">
        <v>6025</v>
      </c>
    </row>
    <row r="920" spans="1:6" s="71" customFormat="1">
      <c r="A920" s="28">
        <v>910</v>
      </c>
      <c r="B920" s="20" t="s">
        <v>11377</v>
      </c>
      <c r="C920" s="24" t="s">
        <v>11378</v>
      </c>
      <c r="D920" s="21">
        <v>2750934176</v>
      </c>
      <c r="E920" s="81" t="s">
        <v>11842</v>
      </c>
      <c r="F920" s="74" t="s">
        <v>6025</v>
      </c>
    </row>
    <row r="921" spans="1:6" s="71" customFormat="1">
      <c r="A921" s="28">
        <v>911</v>
      </c>
      <c r="B921" s="18" t="s">
        <v>1664</v>
      </c>
      <c r="C921" s="73" t="s">
        <v>1666</v>
      </c>
      <c r="D921" s="19" t="s">
        <v>1665</v>
      </c>
      <c r="E921" s="81" t="s">
        <v>11842</v>
      </c>
      <c r="F921" s="74" t="s">
        <v>6025</v>
      </c>
    </row>
    <row r="922" spans="1:6" s="71" customFormat="1">
      <c r="A922" s="28">
        <v>912</v>
      </c>
      <c r="B922" s="18" t="s">
        <v>11379</v>
      </c>
      <c r="C922" s="73" t="s">
        <v>11380</v>
      </c>
      <c r="D922" s="19" t="s">
        <v>11381</v>
      </c>
      <c r="E922" s="81" t="s">
        <v>11842</v>
      </c>
      <c r="F922" s="74" t="s">
        <v>6025</v>
      </c>
    </row>
    <row r="923" spans="1:6" s="71" customFormat="1">
      <c r="A923" s="28">
        <v>913</v>
      </c>
      <c r="B923" s="18" t="s">
        <v>11382</v>
      </c>
      <c r="C923" s="73" t="s">
        <v>11383</v>
      </c>
      <c r="D923" s="19">
        <v>4289689106</v>
      </c>
      <c r="E923" s="81" t="s">
        <v>11842</v>
      </c>
      <c r="F923" s="74" t="s">
        <v>6025</v>
      </c>
    </row>
    <row r="924" spans="1:6" s="71" customFormat="1">
      <c r="A924" s="28">
        <v>914</v>
      </c>
      <c r="B924" s="18" t="s">
        <v>11384</v>
      </c>
      <c r="C924" s="73" t="s">
        <v>1668</v>
      </c>
      <c r="D924" s="19">
        <v>4216856110</v>
      </c>
      <c r="E924" s="81" t="s">
        <v>11842</v>
      </c>
      <c r="F924" s="74" t="s">
        <v>6025</v>
      </c>
    </row>
    <row r="925" spans="1:6" s="71" customFormat="1">
      <c r="A925" s="28">
        <v>915</v>
      </c>
      <c r="B925" s="18" t="s">
        <v>11385</v>
      </c>
      <c r="C925" s="73" t="s">
        <v>11386</v>
      </c>
      <c r="D925" s="19" t="s">
        <v>11387</v>
      </c>
      <c r="E925" s="81" t="s">
        <v>11842</v>
      </c>
      <c r="F925" s="74" t="s">
        <v>6025</v>
      </c>
    </row>
    <row r="926" spans="1:6" s="71" customFormat="1">
      <c r="A926" s="28">
        <v>916</v>
      </c>
      <c r="B926" s="20" t="s">
        <v>11388</v>
      </c>
      <c r="C926" s="24" t="s">
        <v>11389</v>
      </c>
      <c r="D926" s="21">
        <v>2367514178</v>
      </c>
      <c r="E926" s="81" t="s">
        <v>11842</v>
      </c>
      <c r="F926" s="74" t="s">
        <v>6025</v>
      </c>
    </row>
    <row r="927" spans="1:6" s="71" customFormat="1">
      <c r="A927" s="28">
        <v>917</v>
      </c>
      <c r="B927" s="18" t="s">
        <v>11390</v>
      </c>
      <c r="C927" s="73" t="s">
        <v>11391</v>
      </c>
      <c r="D927" s="19" t="s">
        <v>11392</v>
      </c>
      <c r="E927" s="81" t="s">
        <v>11842</v>
      </c>
      <c r="F927" s="74" t="s">
        <v>6025</v>
      </c>
    </row>
    <row r="928" spans="1:6" s="71" customFormat="1">
      <c r="A928" s="28">
        <v>918</v>
      </c>
      <c r="B928" s="18" t="s">
        <v>11393</v>
      </c>
      <c r="C928" s="73" t="s">
        <v>11394</v>
      </c>
      <c r="D928" s="19">
        <v>2321729198</v>
      </c>
      <c r="E928" s="81" t="s">
        <v>11842</v>
      </c>
      <c r="F928" s="74" t="s">
        <v>6025</v>
      </c>
    </row>
    <row r="929" spans="1:6" s="71" customFormat="1">
      <c r="A929" s="28">
        <v>919</v>
      </c>
      <c r="B929" s="18" t="s">
        <v>11395</v>
      </c>
      <c r="C929" s="73" t="s">
        <v>11396</v>
      </c>
      <c r="D929" s="19">
        <v>9122398678</v>
      </c>
      <c r="E929" s="81" t="s">
        <v>11842</v>
      </c>
      <c r="F929" s="74" t="s">
        <v>6025</v>
      </c>
    </row>
    <row r="930" spans="1:6" s="71" customFormat="1">
      <c r="A930" s="28">
        <v>920</v>
      </c>
      <c r="B930" s="20" t="s">
        <v>11397</v>
      </c>
      <c r="C930" s="24" t="s">
        <v>11398</v>
      </c>
      <c r="D930" s="21">
        <v>66506603100</v>
      </c>
      <c r="E930" s="81" t="s">
        <v>11842</v>
      </c>
      <c r="F930" s="74" t="s">
        <v>6025</v>
      </c>
    </row>
    <row r="931" spans="1:6" s="71" customFormat="1">
      <c r="A931" s="28">
        <v>921</v>
      </c>
      <c r="B931" s="18" t="s">
        <v>11399</v>
      </c>
      <c r="C931" s="73" t="s">
        <v>11400</v>
      </c>
      <c r="D931" s="19">
        <v>73625132168</v>
      </c>
      <c r="E931" s="81" t="s">
        <v>11842</v>
      </c>
      <c r="F931" s="74" t="s">
        <v>6025</v>
      </c>
    </row>
    <row r="932" spans="1:6" s="71" customFormat="1">
      <c r="A932" s="28">
        <v>922</v>
      </c>
      <c r="B932" s="20" t="s">
        <v>5402</v>
      </c>
      <c r="C932" s="24" t="s">
        <v>5403</v>
      </c>
      <c r="D932" s="21" t="s">
        <v>11401</v>
      </c>
      <c r="E932" s="81" t="s">
        <v>11842</v>
      </c>
      <c r="F932" s="74" t="s">
        <v>6025</v>
      </c>
    </row>
    <row r="933" spans="1:6" s="71" customFormat="1">
      <c r="A933" s="28">
        <v>923</v>
      </c>
      <c r="B933" s="20" t="s">
        <v>11402</v>
      </c>
      <c r="C933" s="24" t="s">
        <v>11403</v>
      </c>
      <c r="D933" s="21">
        <v>4284802178</v>
      </c>
      <c r="E933" s="81" t="s">
        <v>11842</v>
      </c>
      <c r="F933" s="74" t="s">
        <v>6025</v>
      </c>
    </row>
    <row r="934" spans="1:6" s="71" customFormat="1">
      <c r="A934" s="28">
        <v>924</v>
      </c>
      <c r="B934" s="18" t="s">
        <v>11404</v>
      </c>
      <c r="C934" s="73" t="s">
        <v>11405</v>
      </c>
      <c r="D934" s="19">
        <v>1419119202</v>
      </c>
      <c r="E934" s="81" t="s">
        <v>11842</v>
      </c>
      <c r="F934" s="74" t="s">
        <v>6025</v>
      </c>
    </row>
    <row r="935" spans="1:6" s="71" customFormat="1">
      <c r="A935" s="28">
        <v>925</v>
      </c>
      <c r="B935" s="18" t="s">
        <v>11406</v>
      </c>
      <c r="C935" s="73" t="s">
        <v>11407</v>
      </c>
      <c r="D935" s="19">
        <v>827349173</v>
      </c>
      <c r="E935" s="81" t="s">
        <v>11842</v>
      </c>
      <c r="F935" s="74" t="s">
        <v>6025</v>
      </c>
    </row>
    <row r="936" spans="1:6" s="71" customFormat="1">
      <c r="A936" s="28">
        <v>926</v>
      </c>
      <c r="B936" s="18" t="s">
        <v>11406</v>
      </c>
      <c r="C936" s="73" t="s">
        <v>11407</v>
      </c>
      <c r="D936" s="19">
        <v>827349173</v>
      </c>
      <c r="E936" s="81" t="s">
        <v>11842</v>
      </c>
      <c r="F936" s="74" t="s">
        <v>6025</v>
      </c>
    </row>
    <row r="937" spans="1:6" s="71" customFormat="1">
      <c r="A937" s="28">
        <v>927</v>
      </c>
      <c r="B937" s="18" t="s">
        <v>11406</v>
      </c>
      <c r="C937" s="73" t="s">
        <v>11407</v>
      </c>
      <c r="D937" s="19">
        <v>827349173</v>
      </c>
      <c r="E937" s="81" t="s">
        <v>11842</v>
      </c>
      <c r="F937" s="74" t="s">
        <v>6025</v>
      </c>
    </row>
    <row r="938" spans="1:6" s="71" customFormat="1">
      <c r="A938" s="28">
        <v>928</v>
      </c>
      <c r="B938" s="18" t="s">
        <v>11408</v>
      </c>
      <c r="C938" s="73" t="s">
        <v>11409</v>
      </c>
      <c r="D938" s="19">
        <v>763229121</v>
      </c>
      <c r="E938" s="81" t="s">
        <v>11842</v>
      </c>
      <c r="F938" s="74" t="s">
        <v>6025</v>
      </c>
    </row>
    <row r="939" spans="1:6" s="71" customFormat="1">
      <c r="A939" s="28">
        <v>929</v>
      </c>
      <c r="B939" s="18" t="s">
        <v>11410</v>
      </c>
      <c r="C939" s="73" t="s">
        <v>11411</v>
      </c>
      <c r="D939" s="19">
        <v>4301563164</v>
      </c>
      <c r="E939" s="81" t="s">
        <v>11842</v>
      </c>
      <c r="F939" s="74" t="s">
        <v>6025</v>
      </c>
    </row>
    <row r="940" spans="1:6" s="71" customFormat="1">
      <c r="A940" s="28">
        <v>930</v>
      </c>
      <c r="B940" s="18" t="s">
        <v>11412</v>
      </c>
      <c r="C940" s="73" t="s">
        <v>11413</v>
      </c>
      <c r="D940" s="19" t="s">
        <v>11414</v>
      </c>
      <c r="E940" s="81" t="s">
        <v>11842</v>
      </c>
      <c r="F940" s="74" t="s">
        <v>6025</v>
      </c>
    </row>
    <row r="941" spans="1:6" s="71" customFormat="1">
      <c r="A941" s="28">
        <v>931</v>
      </c>
      <c r="B941" s="20" t="s">
        <v>11415</v>
      </c>
      <c r="C941" s="24" t="s">
        <v>11416</v>
      </c>
      <c r="D941" s="21">
        <v>2709263130</v>
      </c>
      <c r="E941" s="81" t="s">
        <v>11842</v>
      </c>
      <c r="F941" s="74" t="s">
        <v>6025</v>
      </c>
    </row>
    <row r="942" spans="1:6" s="71" customFormat="1">
      <c r="A942" s="28">
        <v>932</v>
      </c>
      <c r="B942" s="20" t="s">
        <v>11417</v>
      </c>
      <c r="C942" s="24" t="s">
        <v>8972</v>
      </c>
      <c r="D942" s="21">
        <v>4570232108</v>
      </c>
      <c r="E942" s="81" t="s">
        <v>11842</v>
      </c>
      <c r="F942" s="74" t="s">
        <v>6025</v>
      </c>
    </row>
    <row r="943" spans="1:6" s="71" customFormat="1">
      <c r="A943" s="28">
        <v>933</v>
      </c>
      <c r="B943" s="18" t="s">
        <v>11418</v>
      </c>
      <c r="C943" s="73" t="s">
        <v>11419</v>
      </c>
      <c r="D943" s="19">
        <v>3449808125</v>
      </c>
      <c r="E943" s="81" t="s">
        <v>11842</v>
      </c>
      <c r="F943" s="74" t="s">
        <v>6025</v>
      </c>
    </row>
    <row r="944" spans="1:6" s="71" customFormat="1">
      <c r="A944" s="28">
        <v>934</v>
      </c>
      <c r="B944" s="20" t="s">
        <v>11420</v>
      </c>
      <c r="C944" s="24" t="s">
        <v>11421</v>
      </c>
      <c r="D944" s="21" t="s">
        <v>11422</v>
      </c>
      <c r="E944" s="81" t="s">
        <v>11842</v>
      </c>
      <c r="F944" s="74" t="s">
        <v>6025</v>
      </c>
    </row>
    <row r="945" spans="1:6" s="71" customFormat="1">
      <c r="A945" s="28">
        <v>935</v>
      </c>
      <c r="B945" s="18" t="s">
        <v>11423</v>
      </c>
      <c r="C945" s="73" t="s">
        <v>11424</v>
      </c>
      <c r="D945" s="19">
        <v>3594490181</v>
      </c>
      <c r="E945" s="81" t="s">
        <v>11842</v>
      </c>
      <c r="F945" s="74" t="s">
        <v>6025</v>
      </c>
    </row>
    <row r="946" spans="1:6" s="71" customFormat="1">
      <c r="A946" s="28">
        <v>936</v>
      </c>
      <c r="B946" s="18" t="s">
        <v>11425</v>
      </c>
      <c r="C946" s="82" t="s">
        <v>11426</v>
      </c>
      <c r="D946" s="19">
        <v>4239785197</v>
      </c>
      <c r="E946" s="81" t="s">
        <v>11842</v>
      </c>
      <c r="F946" s="74" t="s">
        <v>6025</v>
      </c>
    </row>
    <row r="947" spans="1:6" s="71" customFormat="1">
      <c r="A947" s="28">
        <v>937</v>
      </c>
      <c r="B947" s="18" t="s">
        <v>11427</v>
      </c>
      <c r="C947" s="73" t="s">
        <v>11428</v>
      </c>
      <c r="D947" s="19">
        <v>88111059191</v>
      </c>
      <c r="E947" s="81" t="s">
        <v>11842</v>
      </c>
      <c r="F947" s="74" t="s">
        <v>6025</v>
      </c>
    </row>
    <row r="948" spans="1:6" s="71" customFormat="1">
      <c r="A948" s="28">
        <v>938</v>
      </c>
      <c r="B948" s="18" t="s">
        <v>11427</v>
      </c>
      <c r="C948" s="73" t="s">
        <v>11428</v>
      </c>
      <c r="D948" s="19" t="s">
        <v>11429</v>
      </c>
      <c r="E948" s="81" t="s">
        <v>11842</v>
      </c>
      <c r="F948" s="74" t="s">
        <v>6025</v>
      </c>
    </row>
    <row r="949" spans="1:6" s="71" customFormat="1">
      <c r="A949" s="28">
        <v>939</v>
      </c>
      <c r="B949" s="18" t="s">
        <v>11430</v>
      </c>
      <c r="C949" s="73" t="s">
        <v>11431</v>
      </c>
      <c r="D949" s="19" t="s">
        <v>11432</v>
      </c>
      <c r="E949" s="81" t="s">
        <v>11842</v>
      </c>
      <c r="F949" s="74" t="s">
        <v>6025</v>
      </c>
    </row>
    <row r="950" spans="1:6" s="71" customFormat="1">
      <c r="A950" s="28">
        <v>940</v>
      </c>
      <c r="B950" s="18" t="s">
        <v>11433</v>
      </c>
      <c r="C950" s="73" t="s">
        <v>11431</v>
      </c>
      <c r="D950" s="19" t="s">
        <v>11432</v>
      </c>
      <c r="E950" s="81" t="s">
        <v>11842</v>
      </c>
      <c r="F950" s="74" t="s">
        <v>6025</v>
      </c>
    </row>
    <row r="951" spans="1:6" s="71" customFormat="1">
      <c r="A951" s="28">
        <v>941</v>
      </c>
      <c r="B951" s="18" t="s">
        <v>11434</v>
      </c>
      <c r="C951" s="73" t="s">
        <v>11435</v>
      </c>
      <c r="D951" s="19" t="s">
        <v>11436</v>
      </c>
      <c r="E951" s="81" t="s">
        <v>11842</v>
      </c>
      <c r="F951" s="74" t="s">
        <v>6025</v>
      </c>
    </row>
    <row r="952" spans="1:6" s="71" customFormat="1">
      <c r="A952" s="28">
        <v>942</v>
      </c>
      <c r="B952" s="18" t="s">
        <v>11437</v>
      </c>
      <c r="C952" s="73" t="s">
        <v>11438</v>
      </c>
      <c r="D952" s="19" t="s">
        <v>11439</v>
      </c>
      <c r="E952" s="81" t="s">
        <v>11842</v>
      </c>
      <c r="F952" s="74" t="s">
        <v>6025</v>
      </c>
    </row>
    <row r="953" spans="1:6" s="71" customFormat="1">
      <c r="A953" s="28">
        <v>943</v>
      </c>
      <c r="B953" s="18" t="s">
        <v>1160</v>
      </c>
      <c r="C953" s="73" t="s">
        <v>1161</v>
      </c>
      <c r="D953" s="19">
        <v>2520555190</v>
      </c>
      <c r="E953" s="81" t="s">
        <v>11842</v>
      </c>
      <c r="F953" s="74" t="s">
        <v>6025</v>
      </c>
    </row>
    <row r="954" spans="1:6" s="71" customFormat="1">
      <c r="A954" s="28">
        <v>944</v>
      </c>
      <c r="B954" s="18" t="s">
        <v>5438</v>
      </c>
      <c r="C954" s="73" t="s">
        <v>5439</v>
      </c>
      <c r="D954" s="19">
        <v>2663566136</v>
      </c>
      <c r="E954" s="81" t="s">
        <v>11842</v>
      </c>
      <c r="F954" s="74" t="s">
        <v>6025</v>
      </c>
    </row>
    <row r="955" spans="1:6" s="71" customFormat="1">
      <c r="A955" s="28">
        <v>945</v>
      </c>
      <c r="B955" s="18" t="s">
        <v>11440</v>
      </c>
      <c r="C955" s="73" t="s">
        <v>11022</v>
      </c>
      <c r="D955" s="19" t="s">
        <v>11441</v>
      </c>
      <c r="E955" s="81" t="s">
        <v>11842</v>
      </c>
      <c r="F955" s="74" t="s">
        <v>6025</v>
      </c>
    </row>
    <row r="956" spans="1:6" s="71" customFormat="1">
      <c r="A956" s="28">
        <v>946</v>
      </c>
      <c r="B956" s="18" t="s">
        <v>11442</v>
      </c>
      <c r="C956" s="73" t="s">
        <v>11443</v>
      </c>
      <c r="D956" s="19" t="s">
        <v>11444</v>
      </c>
      <c r="E956" s="81" t="s">
        <v>11842</v>
      </c>
      <c r="F956" s="74" t="s">
        <v>6025</v>
      </c>
    </row>
    <row r="957" spans="1:6" s="71" customFormat="1">
      <c r="A957" s="28">
        <v>947</v>
      </c>
      <c r="B957" s="18" t="s">
        <v>11445</v>
      </c>
      <c r="C957" s="73" t="s">
        <v>11446</v>
      </c>
      <c r="D957" s="19" t="s">
        <v>11447</v>
      </c>
      <c r="E957" s="81" t="s">
        <v>11842</v>
      </c>
      <c r="F957" s="74" t="s">
        <v>6025</v>
      </c>
    </row>
    <row r="958" spans="1:6" s="71" customFormat="1">
      <c r="A958" s="28">
        <v>948</v>
      </c>
      <c r="B958" s="20" t="s">
        <v>199</v>
      </c>
      <c r="C958" s="24" t="s">
        <v>200</v>
      </c>
      <c r="D958" s="21">
        <v>5076361122</v>
      </c>
      <c r="E958" s="81" t="s">
        <v>11842</v>
      </c>
      <c r="F958" s="74" t="s">
        <v>6025</v>
      </c>
    </row>
    <row r="959" spans="1:6" s="71" customFormat="1">
      <c r="A959" s="28">
        <v>949</v>
      </c>
      <c r="B959" s="18" t="s">
        <v>11448</v>
      </c>
      <c r="C959" s="73" t="s">
        <v>11449</v>
      </c>
      <c r="D959" s="19" t="s">
        <v>11450</v>
      </c>
      <c r="E959" s="81" t="s">
        <v>11842</v>
      </c>
      <c r="F959" s="74" t="s">
        <v>6025</v>
      </c>
    </row>
    <row r="960" spans="1:6" s="71" customFormat="1">
      <c r="A960" s="28">
        <v>950</v>
      </c>
      <c r="B960" s="18" t="s">
        <v>11451</v>
      </c>
      <c r="C960" s="73" t="s">
        <v>11452</v>
      </c>
      <c r="D960" s="19">
        <v>5583700122</v>
      </c>
      <c r="E960" s="81" t="s">
        <v>11842</v>
      </c>
      <c r="F960" s="74" t="s">
        <v>6025</v>
      </c>
    </row>
    <row r="961" spans="1:6" s="71" customFormat="1">
      <c r="A961" s="28">
        <v>951</v>
      </c>
      <c r="B961" s="18" t="s">
        <v>11453</v>
      </c>
      <c r="C961" s="73" t="s">
        <v>11454</v>
      </c>
      <c r="D961" s="19" t="s">
        <v>11455</v>
      </c>
      <c r="E961" s="81" t="s">
        <v>11842</v>
      </c>
      <c r="F961" s="74" t="s">
        <v>6025</v>
      </c>
    </row>
    <row r="962" spans="1:6" s="71" customFormat="1">
      <c r="A962" s="28">
        <v>952</v>
      </c>
      <c r="B962" s="18" t="s">
        <v>9027</v>
      </c>
      <c r="C962" s="73" t="s">
        <v>9029</v>
      </c>
      <c r="D962" s="19">
        <v>2680929152</v>
      </c>
      <c r="E962" s="81" t="s">
        <v>11842</v>
      </c>
      <c r="F962" s="74" t="s">
        <v>6025</v>
      </c>
    </row>
    <row r="963" spans="1:6" s="71" customFormat="1">
      <c r="A963" s="28">
        <v>953</v>
      </c>
      <c r="B963" s="18" t="s">
        <v>1688</v>
      </c>
      <c r="C963" s="73" t="s">
        <v>1689</v>
      </c>
      <c r="D963" s="19">
        <v>3763091564</v>
      </c>
      <c r="E963" s="81" t="s">
        <v>11842</v>
      </c>
      <c r="F963" s="74" t="s">
        <v>6025</v>
      </c>
    </row>
    <row r="964" spans="1:6" s="71" customFormat="1">
      <c r="A964" s="28">
        <v>954</v>
      </c>
      <c r="B964" s="18" t="s">
        <v>11456</v>
      </c>
      <c r="C964" s="73" t="s">
        <v>11457</v>
      </c>
      <c r="D964" s="19" t="s">
        <v>11458</v>
      </c>
      <c r="E964" s="81" t="s">
        <v>11842</v>
      </c>
      <c r="F964" s="74" t="s">
        <v>6025</v>
      </c>
    </row>
    <row r="965" spans="1:6" s="71" customFormat="1">
      <c r="A965" s="28">
        <v>955</v>
      </c>
      <c r="B965" s="18" t="s">
        <v>11459</v>
      </c>
      <c r="C965" s="73" t="s">
        <v>11460</v>
      </c>
      <c r="D965" s="19" t="s">
        <v>11461</v>
      </c>
      <c r="E965" s="81" t="s">
        <v>11842</v>
      </c>
      <c r="F965" s="74" t="s">
        <v>6025</v>
      </c>
    </row>
    <row r="966" spans="1:6" s="71" customFormat="1">
      <c r="A966" s="28">
        <v>956</v>
      </c>
      <c r="B966" s="20" t="s">
        <v>5470</v>
      </c>
      <c r="C966" s="24" t="s">
        <v>5471</v>
      </c>
      <c r="D966" s="21" t="s">
        <v>11462</v>
      </c>
      <c r="E966" s="81" t="s">
        <v>11842</v>
      </c>
      <c r="F966" s="74" t="s">
        <v>6025</v>
      </c>
    </row>
    <row r="967" spans="1:6" s="71" customFormat="1">
      <c r="A967" s="28">
        <v>957</v>
      </c>
      <c r="B967" s="20" t="s">
        <v>11463</v>
      </c>
      <c r="C967" s="24" t="s">
        <v>11464</v>
      </c>
      <c r="D967" s="21" t="s">
        <v>11465</v>
      </c>
      <c r="E967" s="81" t="s">
        <v>11842</v>
      </c>
      <c r="F967" s="74" t="s">
        <v>6025</v>
      </c>
    </row>
    <row r="968" spans="1:6" s="71" customFormat="1">
      <c r="A968" s="28">
        <v>958</v>
      </c>
      <c r="B968" s="18" t="s">
        <v>11463</v>
      </c>
      <c r="C968" s="73" t="s">
        <v>11466</v>
      </c>
      <c r="D968" s="19">
        <v>2814173189</v>
      </c>
      <c r="E968" s="81" t="s">
        <v>11842</v>
      </c>
      <c r="F968" s="74" t="s">
        <v>6025</v>
      </c>
    </row>
    <row r="969" spans="1:6" s="71" customFormat="1">
      <c r="A969" s="28">
        <v>959</v>
      </c>
      <c r="B969" s="18" t="s">
        <v>11467</v>
      </c>
      <c r="C969" s="73" t="s">
        <v>11464</v>
      </c>
      <c r="D969" s="19" t="s">
        <v>11465</v>
      </c>
      <c r="E969" s="81" t="s">
        <v>11842</v>
      </c>
      <c r="F969" s="74" t="s">
        <v>6025</v>
      </c>
    </row>
    <row r="970" spans="1:6" s="71" customFormat="1">
      <c r="A970" s="28">
        <v>960</v>
      </c>
      <c r="B970" s="20" t="s">
        <v>11468</v>
      </c>
      <c r="C970" s="24" t="s">
        <v>11469</v>
      </c>
      <c r="D970" s="21" t="s">
        <v>11470</v>
      </c>
      <c r="E970" s="81" t="s">
        <v>11842</v>
      </c>
      <c r="F970" s="74" t="s">
        <v>6025</v>
      </c>
    </row>
    <row r="971" spans="1:6" s="71" customFormat="1">
      <c r="A971" s="28">
        <v>961</v>
      </c>
      <c r="B971" s="18" t="s">
        <v>11471</v>
      </c>
      <c r="C971" s="73" t="s">
        <v>11472</v>
      </c>
      <c r="D971" s="19" t="s">
        <v>11473</v>
      </c>
      <c r="E971" s="81" t="s">
        <v>11842</v>
      </c>
      <c r="F971" s="74" t="s">
        <v>6025</v>
      </c>
    </row>
    <row r="972" spans="1:6" s="71" customFormat="1">
      <c r="A972" s="28">
        <v>962</v>
      </c>
      <c r="B972" s="18" t="s">
        <v>11471</v>
      </c>
      <c r="C972" s="73" t="s">
        <v>11472</v>
      </c>
      <c r="D972" s="19" t="s">
        <v>11473</v>
      </c>
      <c r="E972" s="81" t="s">
        <v>11842</v>
      </c>
      <c r="F972" s="74" t="s">
        <v>6025</v>
      </c>
    </row>
    <row r="973" spans="1:6" s="71" customFormat="1">
      <c r="A973" s="28">
        <v>963</v>
      </c>
      <c r="B973" s="18" t="s">
        <v>11474</v>
      </c>
      <c r="C973" s="73" t="s">
        <v>11475</v>
      </c>
      <c r="D973" s="19">
        <v>3021532179</v>
      </c>
      <c r="E973" s="81" t="s">
        <v>11842</v>
      </c>
      <c r="F973" s="74" t="s">
        <v>6025</v>
      </c>
    </row>
    <row r="974" spans="1:6" s="71" customFormat="1">
      <c r="A974" s="28">
        <v>964</v>
      </c>
      <c r="B974" s="18" t="s">
        <v>11476</v>
      </c>
      <c r="C974" s="73" t="s">
        <v>11477</v>
      </c>
      <c r="D974" s="19">
        <v>4314619104</v>
      </c>
      <c r="E974" s="81" t="s">
        <v>11842</v>
      </c>
      <c r="F974" s="74" t="s">
        <v>6025</v>
      </c>
    </row>
    <row r="975" spans="1:6" s="71" customFormat="1">
      <c r="A975" s="28">
        <v>965</v>
      </c>
      <c r="B975" s="18" t="s">
        <v>11478</v>
      </c>
      <c r="C975" s="73" t="s">
        <v>11479</v>
      </c>
      <c r="D975" s="19" t="s">
        <v>11480</v>
      </c>
      <c r="E975" s="81" t="s">
        <v>11842</v>
      </c>
      <c r="F975" s="74" t="s">
        <v>6025</v>
      </c>
    </row>
    <row r="976" spans="1:6" s="71" customFormat="1">
      <c r="A976" s="28">
        <v>966</v>
      </c>
      <c r="B976" s="18" t="s">
        <v>11481</v>
      </c>
      <c r="C976" s="73" t="s">
        <v>11482</v>
      </c>
      <c r="D976" s="19">
        <v>4302283173</v>
      </c>
      <c r="E976" s="81" t="s">
        <v>11842</v>
      </c>
      <c r="F976" s="74" t="s">
        <v>6025</v>
      </c>
    </row>
    <row r="977" spans="1:6" s="71" customFormat="1">
      <c r="A977" s="28">
        <v>967</v>
      </c>
      <c r="B977" s="18" t="s">
        <v>11483</v>
      </c>
      <c r="C977" s="73" t="s">
        <v>11484</v>
      </c>
      <c r="D977" s="19">
        <v>3696902144</v>
      </c>
      <c r="E977" s="81" t="s">
        <v>11842</v>
      </c>
      <c r="F977" s="74" t="s">
        <v>6025</v>
      </c>
    </row>
    <row r="978" spans="1:6" s="71" customFormat="1">
      <c r="A978" s="28">
        <v>968</v>
      </c>
      <c r="B978" s="20" t="s">
        <v>11485</v>
      </c>
      <c r="C978" s="24" t="s">
        <v>1199</v>
      </c>
      <c r="D978" s="21" t="s">
        <v>1198</v>
      </c>
      <c r="E978" s="81" t="s">
        <v>11842</v>
      </c>
      <c r="F978" s="74" t="s">
        <v>6025</v>
      </c>
    </row>
    <row r="979" spans="1:6" s="71" customFormat="1">
      <c r="A979" s="28">
        <v>969</v>
      </c>
      <c r="B979" s="18" t="s">
        <v>11486</v>
      </c>
      <c r="C979" s="73" t="s">
        <v>11487</v>
      </c>
      <c r="D979" s="19" t="s">
        <v>11488</v>
      </c>
      <c r="E979" s="81" t="s">
        <v>11842</v>
      </c>
      <c r="F979" s="74" t="s">
        <v>6025</v>
      </c>
    </row>
    <row r="980" spans="1:6" s="71" customFormat="1">
      <c r="A980" s="28">
        <v>970</v>
      </c>
      <c r="B980" s="18" t="s">
        <v>11486</v>
      </c>
      <c r="C980" s="73" t="s">
        <v>11487</v>
      </c>
      <c r="D980" s="19" t="s">
        <v>11488</v>
      </c>
      <c r="E980" s="81" t="s">
        <v>11842</v>
      </c>
      <c r="F980" s="74" t="s">
        <v>6025</v>
      </c>
    </row>
    <row r="981" spans="1:6" s="71" customFormat="1">
      <c r="A981" s="28">
        <v>971</v>
      </c>
      <c r="B981" s="18" t="s">
        <v>9112</v>
      </c>
      <c r="C981" s="82" t="s">
        <v>9114</v>
      </c>
      <c r="D981" s="19">
        <v>1930178140</v>
      </c>
      <c r="E981" s="81" t="s">
        <v>11842</v>
      </c>
      <c r="F981" s="74" t="s">
        <v>6025</v>
      </c>
    </row>
    <row r="982" spans="1:6" s="71" customFormat="1">
      <c r="A982" s="28">
        <v>972</v>
      </c>
      <c r="B982" s="18" t="s">
        <v>11489</v>
      </c>
      <c r="C982" s="73" t="s">
        <v>11490</v>
      </c>
      <c r="D982" s="19">
        <v>2057862194</v>
      </c>
      <c r="E982" s="81" t="s">
        <v>11842</v>
      </c>
      <c r="F982" s="74" t="s">
        <v>6025</v>
      </c>
    </row>
    <row r="983" spans="1:6" s="71" customFormat="1">
      <c r="A983" s="28">
        <v>973</v>
      </c>
      <c r="B983" s="18" t="s">
        <v>11491</v>
      </c>
      <c r="C983" s="73" t="s">
        <v>11492</v>
      </c>
      <c r="D983" s="19">
        <v>4132918122</v>
      </c>
      <c r="E983" s="81" t="s">
        <v>11842</v>
      </c>
      <c r="F983" s="74" t="s">
        <v>6025</v>
      </c>
    </row>
    <row r="984" spans="1:6" s="71" customFormat="1">
      <c r="A984" s="28">
        <v>974</v>
      </c>
      <c r="B984" s="18" t="s">
        <v>11493</v>
      </c>
      <c r="C984" s="73" t="s">
        <v>11494</v>
      </c>
      <c r="D984" s="19" t="s">
        <v>11495</v>
      </c>
      <c r="E984" s="81" t="s">
        <v>11842</v>
      </c>
      <c r="F984" s="74" t="s">
        <v>6025</v>
      </c>
    </row>
    <row r="985" spans="1:6" s="71" customFormat="1">
      <c r="A985" s="28">
        <v>975</v>
      </c>
      <c r="B985" s="18" t="s">
        <v>11493</v>
      </c>
      <c r="C985" s="73" t="s">
        <v>11494</v>
      </c>
      <c r="D985" s="19" t="s">
        <v>11495</v>
      </c>
      <c r="E985" s="81" t="s">
        <v>11842</v>
      </c>
      <c r="F985" s="74" t="s">
        <v>6025</v>
      </c>
    </row>
    <row r="986" spans="1:6" s="71" customFormat="1">
      <c r="A986" s="28">
        <v>976</v>
      </c>
      <c r="B986" s="18" t="s">
        <v>11496</v>
      </c>
      <c r="C986" s="73" t="s">
        <v>11497</v>
      </c>
      <c r="D986" s="19" t="s">
        <v>11498</v>
      </c>
      <c r="E986" s="81" t="s">
        <v>11842</v>
      </c>
      <c r="F986" s="74" t="s">
        <v>6025</v>
      </c>
    </row>
    <row r="987" spans="1:6" s="71" customFormat="1">
      <c r="A987" s="28">
        <v>977</v>
      </c>
      <c r="B987" s="20" t="s">
        <v>11499</v>
      </c>
      <c r="C987" s="24" t="s">
        <v>11500</v>
      </c>
      <c r="D987" s="21">
        <v>3627793170</v>
      </c>
      <c r="E987" s="81" t="s">
        <v>11842</v>
      </c>
      <c r="F987" s="74" t="s">
        <v>6025</v>
      </c>
    </row>
    <row r="988" spans="1:6" s="71" customFormat="1">
      <c r="A988" s="28">
        <v>978</v>
      </c>
      <c r="B988" s="20" t="s">
        <v>11501</v>
      </c>
      <c r="C988" s="24" t="s">
        <v>11502</v>
      </c>
      <c r="D988" s="21" t="s">
        <v>11503</v>
      </c>
      <c r="E988" s="81" t="s">
        <v>11842</v>
      </c>
      <c r="F988" s="74" t="s">
        <v>6025</v>
      </c>
    </row>
    <row r="989" spans="1:6" s="71" customFormat="1">
      <c r="A989" s="28">
        <v>979</v>
      </c>
      <c r="B989" s="18" t="s">
        <v>11504</v>
      </c>
      <c r="C989" s="73" t="s">
        <v>11505</v>
      </c>
      <c r="D989" s="19" t="s">
        <v>11506</v>
      </c>
      <c r="E989" s="81" t="s">
        <v>11842</v>
      </c>
      <c r="F989" s="74" t="s">
        <v>6025</v>
      </c>
    </row>
    <row r="990" spans="1:6" s="71" customFormat="1">
      <c r="A990" s="28">
        <v>980</v>
      </c>
      <c r="B990" s="20" t="s">
        <v>11507</v>
      </c>
      <c r="C990" s="24" t="s">
        <v>11505</v>
      </c>
      <c r="D990" s="21" t="s">
        <v>11506</v>
      </c>
      <c r="E990" s="81" t="s">
        <v>11842</v>
      </c>
      <c r="F990" s="74" t="s">
        <v>6025</v>
      </c>
    </row>
    <row r="991" spans="1:6" s="71" customFormat="1">
      <c r="A991" s="28">
        <v>981</v>
      </c>
      <c r="B991" s="20" t="s">
        <v>1201</v>
      </c>
      <c r="C991" s="24" t="s">
        <v>1202</v>
      </c>
      <c r="D991" s="21">
        <v>3615606132</v>
      </c>
      <c r="E991" s="81" t="s">
        <v>11842</v>
      </c>
      <c r="F991" s="74" t="s">
        <v>6025</v>
      </c>
    </row>
    <row r="992" spans="1:6" s="71" customFormat="1">
      <c r="A992" s="28">
        <v>982</v>
      </c>
      <c r="B992" s="18" t="s">
        <v>11508</v>
      </c>
      <c r="C992" s="73" t="s">
        <v>11509</v>
      </c>
      <c r="D992" s="19">
        <v>3711991157</v>
      </c>
      <c r="E992" s="81" t="s">
        <v>11842</v>
      </c>
      <c r="F992" s="74" t="s">
        <v>6025</v>
      </c>
    </row>
    <row r="993" spans="1:6" s="71" customFormat="1">
      <c r="A993" s="28">
        <v>983</v>
      </c>
      <c r="B993" s="20" t="s">
        <v>11510</v>
      </c>
      <c r="C993" s="24" t="s">
        <v>11511</v>
      </c>
      <c r="D993" s="21">
        <v>4183974143</v>
      </c>
      <c r="E993" s="81" t="s">
        <v>11842</v>
      </c>
      <c r="F993" s="74" t="s">
        <v>6025</v>
      </c>
    </row>
    <row r="994" spans="1:6" s="71" customFormat="1">
      <c r="A994" s="28">
        <v>984</v>
      </c>
      <c r="B994" s="18" t="s">
        <v>11512</v>
      </c>
      <c r="C994" s="73" t="s">
        <v>1203</v>
      </c>
      <c r="D994" s="19">
        <v>2919914162</v>
      </c>
      <c r="E994" s="81" t="s">
        <v>11842</v>
      </c>
      <c r="F994" s="74" t="s">
        <v>6025</v>
      </c>
    </row>
    <row r="995" spans="1:6" s="71" customFormat="1">
      <c r="A995" s="28">
        <v>985</v>
      </c>
      <c r="B995" s="18" t="s">
        <v>11513</v>
      </c>
      <c r="C995" s="73" t="s">
        <v>11514</v>
      </c>
      <c r="D995" s="19" t="s">
        <v>11515</v>
      </c>
      <c r="E995" s="81" t="s">
        <v>11842</v>
      </c>
      <c r="F995" s="74" t="s">
        <v>6025</v>
      </c>
    </row>
    <row r="996" spans="1:6" s="71" customFormat="1">
      <c r="A996" s="28">
        <v>986</v>
      </c>
      <c r="B996" s="18" t="s">
        <v>11516</v>
      </c>
      <c r="C996" s="82" t="s">
        <v>11517</v>
      </c>
      <c r="D996" s="19">
        <v>3552294120</v>
      </c>
      <c r="E996" s="81" t="s">
        <v>11842</v>
      </c>
      <c r="F996" s="74" t="s">
        <v>6025</v>
      </c>
    </row>
    <row r="997" spans="1:6" s="71" customFormat="1">
      <c r="A997" s="28">
        <v>987</v>
      </c>
      <c r="B997" s="20" t="s">
        <v>11518</v>
      </c>
      <c r="C997" s="24" t="s">
        <v>11519</v>
      </c>
      <c r="D997" s="21" t="s">
        <v>11520</v>
      </c>
      <c r="E997" s="81" t="s">
        <v>11842</v>
      </c>
      <c r="F997" s="74" t="s">
        <v>6025</v>
      </c>
    </row>
    <row r="998" spans="1:6" s="71" customFormat="1">
      <c r="A998" s="28">
        <v>988</v>
      </c>
      <c r="B998" s="18" t="s">
        <v>11521</v>
      </c>
      <c r="C998" s="73" t="s">
        <v>11522</v>
      </c>
      <c r="D998" s="19" t="s">
        <v>11523</v>
      </c>
      <c r="E998" s="81" t="s">
        <v>11842</v>
      </c>
      <c r="F998" s="74" t="s">
        <v>6025</v>
      </c>
    </row>
    <row r="999" spans="1:6" s="71" customFormat="1">
      <c r="A999" s="28">
        <v>989</v>
      </c>
      <c r="B999" s="20" t="s">
        <v>11524</v>
      </c>
      <c r="C999" s="24" t="s">
        <v>11525</v>
      </c>
      <c r="D999" s="21" t="s">
        <v>11526</v>
      </c>
      <c r="E999" s="81" t="s">
        <v>11842</v>
      </c>
      <c r="F999" s="74" t="s">
        <v>6025</v>
      </c>
    </row>
    <row r="1000" spans="1:6" s="71" customFormat="1">
      <c r="A1000" s="28">
        <v>990</v>
      </c>
      <c r="B1000" s="18" t="s">
        <v>11527</v>
      </c>
      <c r="C1000" s="73" t="s">
        <v>11528</v>
      </c>
      <c r="D1000" s="19" t="s">
        <v>11529</v>
      </c>
      <c r="E1000" s="81" t="s">
        <v>11842</v>
      </c>
      <c r="F1000" s="74" t="s">
        <v>6025</v>
      </c>
    </row>
    <row r="1001" spans="1:6" s="71" customFormat="1">
      <c r="A1001" s="28">
        <v>991</v>
      </c>
      <c r="B1001" s="20" t="s">
        <v>11530</v>
      </c>
      <c r="C1001" s="24" t="s">
        <v>11531</v>
      </c>
      <c r="D1001" s="21" t="s">
        <v>11532</v>
      </c>
      <c r="E1001" s="81" t="s">
        <v>11842</v>
      </c>
      <c r="F1001" s="74" t="s">
        <v>6025</v>
      </c>
    </row>
    <row r="1002" spans="1:6" s="71" customFormat="1">
      <c r="A1002" s="28">
        <v>992</v>
      </c>
      <c r="B1002" s="20" t="s">
        <v>11533</v>
      </c>
      <c r="C1002" s="24" t="s">
        <v>207</v>
      </c>
      <c r="D1002" s="21">
        <v>4243892156</v>
      </c>
      <c r="E1002" s="81" t="s">
        <v>11842</v>
      </c>
      <c r="F1002" s="74" t="s">
        <v>6025</v>
      </c>
    </row>
    <row r="1003" spans="1:6" s="71" customFormat="1">
      <c r="A1003" s="28">
        <v>993</v>
      </c>
      <c r="B1003" s="18" t="s">
        <v>11534</v>
      </c>
      <c r="C1003" s="73" t="s">
        <v>1696</v>
      </c>
      <c r="D1003" s="19">
        <v>966245156</v>
      </c>
      <c r="E1003" s="81" t="s">
        <v>11842</v>
      </c>
      <c r="F1003" s="74" t="s">
        <v>6025</v>
      </c>
    </row>
    <row r="1004" spans="1:6" s="71" customFormat="1">
      <c r="A1004" s="28">
        <v>994</v>
      </c>
      <c r="B1004" s="20" t="s">
        <v>11535</v>
      </c>
      <c r="C1004" s="24" t="s">
        <v>11536</v>
      </c>
      <c r="D1004" s="21" t="s">
        <v>11537</v>
      </c>
      <c r="E1004" s="81" t="s">
        <v>11842</v>
      </c>
      <c r="F1004" s="74" t="s">
        <v>6025</v>
      </c>
    </row>
    <row r="1005" spans="1:6" s="71" customFormat="1">
      <c r="A1005" s="28">
        <v>995</v>
      </c>
      <c r="B1005" s="20" t="s">
        <v>11538</v>
      </c>
      <c r="C1005" s="24" t="s">
        <v>11539</v>
      </c>
      <c r="D1005" s="21" t="s">
        <v>11540</v>
      </c>
      <c r="E1005" s="81" t="s">
        <v>11842</v>
      </c>
      <c r="F1005" s="74" t="s">
        <v>6025</v>
      </c>
    </row>
    <row r="1006" spans="1:6" s="71" customFormat="1">
      <c r="A1006" s="28">
        <v>996</v>
      </c>
      <c r="B1006" s="18" t="s">
        <v>11541</v>
      </c>
      <c r="C1006" s="73" t="s">
        <v>11542</v>
      </c>
      <c r="D1006" s="19" t="s">
        <v>11543</v>
      </c>
      <c r="E1006" s="81" t="s">
        <v>11842</v>
      </c>
      <c r="F1006" s="74" t="s">
        <v>6025</v>
      </c>
    </row>
    <row r="1007" spans="1:6" s="71" customFormat="1">
      <c r="A1007" s="28">
        <v>997</v>
      </c>
      <c r="B1007" s="18" t="s">
        <v>11544</v>
      </c>
      <c r="C1007" s="73" t="s">
        <v>341</v>
      </c>
      <c r="D1007" s="19" t="s">
        <v>11545</v>
      </c>
      <c r="E1007" s="81" t="s">
        <v>11842</v>
      </c>
      <c r="F1007" s="74" t="s">
        <v>6025</v>
      </c>
    </row>
    <row r="1008" spans="1:6" s="71" customFormat="1">
      <c r="A1008" s="28">
        <v>998</v>
      </c>
      <c r="B1008" s="20" t="s">
        <v>11546</v>
      </c>
      <c r="C1008" s="24" t="s">
        <v>11547</v>
      </c>
      <c r="D1008" s="21" t="s">
        <v>11548</v>
      </c>
      <c r="E1008" s="81" t="s">
        <v>11842</v>
      </c>
      <c r="F1008" s="74" t="s">
        <v>6025</v>
      </c>
    </row>
    <row r="1009" spans="1:6" s="71" customFormat="1">
      <c r="A1009" s="28">
        <v>999</v>
      </c>
      <c r="B1009" s="18" t="s">
        <v>11549</v>
      </c>
      <c r="C1009" s="73" t="s">
        <v>11550</v>
      </c>
      <c r="D1009" s="19" t="s">
        <v>11551</v>
      </c>
      <c r="E1009" s="81" t="s">
        <v>11842</v>
      </c>
      <c r="F1009" s="74" t="s">
        <v>6025</v>
      </c>
    </row>
    <row r="1010" spans="1:6" s="71" customFormat="1">
      <c r="A1010" s="28">
        <v>1000</v>
      </c>
      <c r="B1010" s="18" t="s">
        <v>11552</v>
      </c>
      <c r="C1010" s="73" t="s">
        <v>11553</v>
      </c>
      <c r="D1010" s="19" t="s">
        <v>11554</v>
      </c>
      <c r="E1010" s="81" t="s">
        <v>11842</v>
      </c>
      <c r="F1010" s="74" t="s">
        <v>6025</v>
      </c>
    </row>
    <row r="1011" spans="1:6" s="71" customFormat="1">
      <c r="A1011" s="28">
        <v>1001</v>
      </c>
      <c r="B1011" s="18" t="s">
        <v>11555</v>
      </c>
      <c r="C1011" s="73" t="s">
        <v>11556</v>
      </c>
      <c r="D1011" s="19">
        <v>75263025068</v>
      </c>
      <c r="E1011" s="81" t="s">
        <v>11842</v>
      </c>
      <c r="F1011" s="74" t="s">
        <v>6025</v>
      </c>
    </row>
    <row r="1012" spans="1:6" s="71" customFormat="1">
      <c r="A1012" s="28">
        <v>1002</v>
      </c>
      <c r="B1012" s="20" t="s">
        <v>11557</v>
      </c>
      <c r="C1012" s="24" t="s">
        <v>11558</v>
      </c>
      <c r="D1012" s="21" t="s">
        <v>11559</v>
      </c>
      <c r="E1012" s="81" t="s">
        <v>11842</v>
      </c>
      <c r="F1012" s="74" t="s">
        <v>6025</v>
      </c>
    </row>
    <row r="1013" spans="1:6" s="71" customFormat="1">
      <c r="A1013" s="28">
        <v>1003</v>
      </c>
      <c r="B1013" s="18" t="s">
        <v>11560</v>
      </c>
      <c r="C1013" s="73" t="s">
        <v>11561</v>
      </c>
      <c r="D1013" s="19">
        <v>85556831149</v>
      </c>
      <c r="E1013" s="81" t="s">
        <v>11842</v>
      </c>
      <c r="F1013" s="74" t="s">
        <v>6025</v>
      </c>
    </row>
    <row r="1014" spans="1:6" s="71" customFormat="1">
      <c r="A1014" s="28">
        <v>1004</v>
      </c>
      <c r="B1014" s="18" t="s">
        <v>11562</v>
      </c>
      <c r="C1014" s="73" t="s">
        <v>11563</v>
      </c>
      <c r="D1014" s="19" t="s">
        <v>11564</v>
      </c>
      <c r="E1014" s="81" t="s">
        <v>11842</v>
      </c>
      <c r="F1014" s="74" t="s">
        <v>6025</v>
      </c>
    </row>
    <row r="1015" spans="1:6" s="71" customFormat="1">
      <c r="A1015" s="28">
        <v>1005</v>
      </c>
      <c r="B1015" s="18" t="s">
        <v>11565</v>
      </c>
      <c r="C1015" s="73" t="s">
        <v>11566</v>
      </c>
      <c r="D1015" s="19">
        <v>30516790110</v>
      </c>
      <c r="E1015" s="81" t="s">
        <v>11842</v>
      </c>
      <c r="F1015" s="74" t="s">
        <v>6025</v>
      </c>
    </row>
    <row r="1016" spans="1:6" s="71" customFormat="1">
      <c r="A1016" s="28">
        <v>1006</v>
      </c>
      <c r="B1016" s="18" t="s">
        <v>11567</v>
      </c>
      <c r="C1016" s="73" t="s">
        <v>11568</v>
      </c>
      <c r="D1016" s="19">
        <v>4445858188</v>
      </c>
      <c r="E1016" s="81" t="s">
        <v>11842</v>
      </c>
      <c r="F1016" s="74" t="s">
        <v>6025</v>
      </c>
    </row>
    <row r="1017" spans="1:6" s="71" customFormat="1">
      <c r="A1017" s="28">
        <v>1007</v>
      </c>
      <c r="B1017" s="20" t="s">
        <v>1229</v>
      </c>
      <c r="C1017" s="24" t="s">
        <v>312</v>
      </c>
      <c r="D1017" s="21" t="s">
        <v>1230</v>
      </c>
      <c r="E1017" s="81" t="s">
        <v>11842</v>
      </c>
      <c r="F1017" s="74" t="s">
        <v>6025</v>
      </c>
    </row>
    <row r="1018" spans="1:6" s="71" customFormat="1">
      <c r="A1018" s="28">
        <v>1008</v>
      </c>
      <c r="B1018" s="20" t="s">
        <v>1229</v>
      </c>
      <c r="C1018" s="24" t="s">
        <v>312</v>
      </c>
      <c r="D1018" s="21" t="s">
        <v>1230</v>
      </c>
      <c r="E1018" s="81" t="s">
        <v>11842</v>
      </c>
      <c r="F1018" s="74" t="s">
        <v>6025</v>
      </c>
    </row>
    <row r="1019" spans="1:6" s="71" customFormat="1">
      <c r="A1019" s="28">
        <v>1009</v>
      </c>
      <c r="B1019" s="18" t="s">
        <v>11569</v>
      </c>
      <c r="C1019" s="73" t="s">
        <v>11570</v>
      </c>
      <c r="D1019" s="19">
        <v>1681466147</v>
      </c>
      <c r="E1019" s="81" t="s">
        <v>11842</v>
      </c>
      <c r="F1019" s="74" t="s">
        <v>6025</v>
      </c>
    </row>
    <row r="1020" spans="1:6" s="71" customFormat="1">
      <c r="A1020" s="28">
        <v>1010</v>
      </c>
      <c r="B1020" s="18" t="s">
        <v>11571</v>
      </c>
      <c r="C1020" s="73" t="s">
        <v>11572</v>
      </c>
      <c r="D1020" s="19" t="s">
        <v>11573</v>
      </c>
      <c r="E1020" s="81" t="s">
        <v>11842</v>
      </c>
      <c r="F1020" s="74" t="s">
        <v>6025</v>
      </c>
    </row>
    <row r="1021" spans="1:6" s="71" customFormat="1">
      <c r="A1021" s="28">
        <v>1011</v>
      </c>
      <c r="B1021" s="20" t="s">
        <v>11571</v>
      </c>
      <c r="C1021" s="24" t="s">
        <v>11572</v>
      </c>
      <c r="D1021" s="21" t="s">
        <v>11573</v>
      </c>
      <c r="E1021" s="81" t="s">
        <v>11842</v>
      </c>
      <c r="F1021" s="74" t="s">
        <v>6025</v>
      </c>
    </row>
    <row r="1022" spans="1:6" s="71" customFormat="1">
      <c r="A1022" s="28">
        <v>1012</v>
      </c>
      <c r="B1022" s="20" t="s">
        <v>11574</v>
      </c>
      <c r="C1022" s="24" t="s">
        <v>11575</v>
      </c>
      <c r="D1022" s="21">
        <v>74665383120</v>
      </c>
      <c r="E1022" s="81" t="s">
        <v>11842</v>
      </c>
      <c r="F1022" s="74" t="s">
        <v>6025</v>
      </c>
    </row>
    <row r="1023" spans="1:6" s="71" customFormat="1">
      <c r="A1023" s="28">
        <v>1013</v>
      </c>
      <c r="B1023" s="18" t="s">
        <v>11574</v>
      </c>
      <c r="C1023" s="73" t="s">
        <v>11575</v>
      </c>
      <c r="D1023" s="19">
        <v>74665383120</v>
      </c>
      <c r="E1023" s="81" t="s">
        <v>11842</v>
      </c>
      <c r="F1023" s="74" t="s">
        <v>6025</v>
      </c>
    </row>
    <row r="1024" spans="1:6" s="71" customFormat="1">
      <c r="A1024" s="28">
        <v>1014</v>
      </c>
      <c r="B1024" s="20" t="s">
        <v>11576</v>
      </c>
      <c r="C1024" s="24" t="s">
        <v>11577</v>
      </c>
      <c r="D1024" s="21">
        <v>3746841119</v>
      </c>
      <c r="E1024" s="81" t="s">
        <v>11842</v>
      </c>
      <c r="F1024" s="74" t="s">
        <v>6025</v>
      </c>
    </row>
    <row r="1025" spans="1:6" s="71" customFormat="1">
      <c r="A1025" s="28">
        <v>1015</v>
      </c>
      <c r="B1025" s="20" t="s">
        <v>11576</v>
      </c>
      <c r="C1025" s="24" t="s">
        <v>11577</v>
      </c>
      <c r="D1025" s="21" t="s">
        <v>11578</v>
      </c>
      <c r="E1025" s="81" t="s">
        <v>11842</v>
      </c>
      <c r="F1025" s="74" t="s">
        <v>6025</v>
      </c>
    </row>
    <row r="1026" spans="1:6" s="71" customFormat="1">
      <c r="A1026" s="28">
        <v>1016</v>
      </c>
      <c r="B1026" s="18" t="s">
        <v>11579</v>
      </c>
      <c r="C1026" s="73" t="s">
        <v>11580</v>
      </c>
      <c r="D1026" s="19">
        <v>3951874198</v>
      </c>
      <c r="E1026" s="81" t="s">
        <v>11842</v>
      </c>
      <c r="F1026" s="74" t="s">
        <v>6025</v>
      </c>
    </row>
    <row r="1027" spans="1:6" s="71" customFormat="1">
      <c r="A1027" s="28">
        <v>1017</v>
      </c>
      <c r="B1027" s="18" t="s">
        <v>11581</v>
      </c>
      <c r="C1027" s="73" t="s">
        <v>11582</v>
      </c>
      <c r="D1027" s="19">
        <v>2723317161</v>
      </c>
      <c r="E1027" s="81" t="s">
        <v>11842</v>
      </c>
      <c r="F1027" s="74" t="s">
        <v>6025</v>
      </c>
    </row>
    <row r="1028" spans="1:6" s="71" customFormat="1">
      <c r="A1028" s="28">
        <v>1018</v>
      </c>
      <c r="B1028" s="18" t="s">
        <v>1231</v>
      </c>
      <c r="C1028" s="73" t="s">
        <v>1232</v>
      </c>
      <c r="D1028" s="19">
        <v>230186238</v>
      </c>
      <c r="E1028" s="81" t="s">
        <v>11842</v>
      </c>
      <c r="F1028" s="74" t="s">
        <v>6025</v>
      </c>
    </row>
    <row r="1029" spans="1:6" s="71" customFormat="1">
      <c r="A1029" s="28">
        <v>1019</v>
      </c>
      <c r="B1029" s="20" t="s">
        <v>1235</v>
      </c>
      <c r="C1029" s="24" t="s">
        <v>1236</v>
      </c>
      <c r="D1029" s="21">
        <v>4313047182</v>
      </c>
      <c r="E1029" s="81" t="s">
        <v>11842</v>
      </c>
      <c r="F1029" s="74" t="s">
        <v>6025</v>
      </c>
    </row>
    <row r="1030" spans="1:6" s="71" customFormat="1">
      <c r="A1030" s="28">
        <v>1020</v>
      </c>
      <c r="B1030" s="18" t="s">
        <v>5678</v>
      </c>
      <c r="C1030" s="73" t="s">
        <v>5679</v>
      </c>
      <c r="D1030" s="19" t="s">
        <v>11583</v>
      </c>
      <c r="E1030" s="81" t="s">
        <v>11842</v>
      </c>
      <c r="F1030" s="74" t="s">
        <v>6025</v>
      </c>
    </row>
    <row r="1031" spans="1:6" s="71" customFormat="1">
      <c r="A1031" s="28">
        <v>1021</v>
      </c>
      <c r="B1031" s="18" t="s">
        <v>1244</v>
      </c>
      <c r="C1031" s="73" t="s">
        <v>1245</v>
      </c>
      <c r="D1031" s="19">
        <v>4708648189</v>
      </c>
      <c r="E1031" s="81" t="s">
        <v>11842</v>
      </c>
      <c r="F1031" s="74" t="s">
        <v>6025</v>
      </c>
    </row>
    <row r="1032" spans="1:6" s="71" customFormat="1">
      <c r="A1032" s="28">
        <v>1022</v>
      </c>
      <c r="B1032" s="20" t="s">
        <v>11584</v>
      </c>
      <c r="C1032" s="24" t="s">
        <v>11585</v>
      </c>
      <c r="D1032" s="21" t="s">
        <v>11586</v>
      </c>
      <c r="E1032" s="81" t="s">
        <v>11842</v>
      </c>
      <c r="F1032" s="74" t="s">
        <v>6025</v>
      </c>
    </row>
    <row r="1033" spans="1:6" s="71" customFormat="1">
      <c r="A1033" s="28">
        <v>1023</v>
      </c>
      <c r="B1033" s="18" t="s">
        <v>11587</v>
      </c>
      <c r="C1033" s="73" t="s">
        <v>11588</v>
      </c>
      <c r="D1033" s="19" t="s">
        <v>11589</v>
      </c>
      <c r="E1033" s="81" t="s">
        <v>11842</v>
      </c>
      <c r="F1033" s="74" t="s">
        <v>6025</v>
      </c>
    </row>
    <row r="1034" spans="1:6" s="71" customFormat="1">
      <c r="A1034" s="28">
        <v>1024</v>
      </c>
      <c r="B1034" s="18" t="s">
        <v>11590</v>
      </c>
      <c r="C1034" s="73" t="s">
        <v>11591</v>
      </c>
      <c r="D1034" s="19">
        <v>44333544068</v>
      </c>
      <c r="E1034" s="81" t="s">
        <v>11842</v>
      </c>
      <c r="F1034" s="74" t="s">
        <v>6025</v>
      </c>
    </row>
    <row r="1035" spans="1:6" s="71" customFormat="1">
      <c r="A1035" s="28">
        <v>1025</v>
      </c>
      <c r="B1035" s="18" t="s">
        <v>11592</v>
      </c>
      <c r="C1035" s="73" t="s">
        <v>11593</v>
      </c>
      <c r="D1035" s="19">
        <v>26568586153</v>
      </c>
      <c r="E1035" s="81" t="s">
        <v>11842</v>
      </c>
      <c r="F1035" s="74" t="s">
        <v>6025</v>
      </c>
    </row>
    <row r="1036" spans="1:6" s="71" customFormat="1">
      <c r="A1036" s="28">
        <v>1026</v>
      </c>
      <c r="B1036" s="18" t="s">
        <v>1701</v>
      </c>
      <c r="C1036" s="73" t="s">
        <v>5688</v>
      </c>
      <c r="D1036" s="19" t="s">
        <v>1702</v>
      </c>
      <c r="E1036" s="81" t="s">
        <v>11842</v>
      </c>
      <c r="F1036" s="74" t="s">
        <v>6025</v>
      </c>
    </row>
    <row r="1037" spans="1:6" s="71" customFormat="1">
      <c r="A1037" s="28">
        <v>1027</v>
      </c>
      <c r="B1037" s="18" t="s">
        <v>11594</v>
      </c>
      <c r="C1037" s="73" t="s">
        <v>11595</v>
      </c>
      <c r="D1037" s="19" t="s">
        <v>11596</v>
      </c>
      <c r="E1037" s="81" t="s">
        <v>11842</v>
      </c>
      <c r="F1037" s="74" t="s">
        <v>6025</v>
      </c>
    </row>
    <row r="1038" spans="1:6" s="71" customFormat="1">
      <c r="A1038" s="28">
        <v>1028</v>
      </c>
      <c r="B1038" s="18" t="s">
        <v>11597</v>
      </c>
      <c r="C1038" s="73" t="s">
        <v>11598</v>
      </c>
      <c r="D1038" s="19">
        <v>2404013106</v>
      </c>
      <c r="E1038" s="81" t="s">
        <v>11842</v>
      </c>
      <c r="F1038" s="74" t="s">
        <v>6025</v>
      </c>
    </row>
    <row r="1039" spans="1:6" s="71" customFormat="1">
      <c r="A1039" s="28">
        <v>1029</v>
      </c>
      <c r="B1039" s="20" t="s">
        <v>11599</v>
      </c>
      <c r="C1039" s="24" t="s">
        <v>11600</v>
      </c>
      <c r="D1039" s="21">
        <v>35587300978</v>
      </c>
      <c r="E1039" s="81" t="s">
        <v>11842</v>
      </c>
      <c r="F1039" s="74" t="s">
        <v>6025</v>
      </c>
    </row>
    <row r="1040" spans="1:6" s="71" customFormat="1">
      <c r="A1040" s="28">
        <v>1030</v>
      </c>
      <c r="B1040" s="18" t="s">
        <v>11599</v>
      </c>
      <c r="C1040" s="73" t="s">
        <v>11600</v>
      </c>
      <c r="D1040" s="19" t="s">
        <v>11601</v>
      </c>
      <c r="E1040" s="81" t="s">
        <v>11842</v>
      </c>
      <c r="F1040" s="74" t="s">
        <v>6025</v>
      </c>
    </row>
    <row r="1041" spans="1:6" s="71" customFormat="1">
      <c r="A1041" s="28">
        <v>1031</v>
      </c>
      <c r="B1041" s="18" t="s">
        <v>11602</v>
      </c>
      <c r="C1041" s="73" t="s">
        <v>11603</v>
      </c>
      <c r="D1041" s="19" t="s">
        <v>11604</v>
      </c>
      <c r="E1041" s="81" t="s">
        <v>11842</v>
      </c>
      <c r="F1041" s="74" t="s">
        <v>6025</v>
      </c>
    </row>
    <row r="1042" spans="1:6" s="71" customFormat="1">
      <c r="A1042" s="28">
        <v>1032</v>
      </c>
      <c r="B1042" s="20" t="s">
        <v>11605</v>
      </c>
      <c r="C1042" s="24" t="s">
        <v>11606</v>
      </c>
      <c r="D1042" s="21" t="s">
        <v>11607</v>
      </c>
      <c r="E1042" s="81" t="s">
        <v>11842</v>
      </c>
      <c r="F1042" s="74" t="s">
        <v>6025</v>
      </c>
    </row>
    <row r="1043" spans="1:6" s="71" customFormat="1">
      <c r="A1043" s="28">
        <v>1033</v>
      </c>
      <c r="B1043" s="18" t="s">
        <v>11608</v>
      </c>
      <c r="C1043" s="73" t="s">
        <v>11609</v>
      </c>
      <c r="D1043" s="19" t="s">
        <v>11610</v>
      </c>
      <c r="E1043" s="81" t="s">
        <v>11842</v>
      </c>
      <c r="F1043" s="74" t="s">
        <v>6025</v>
      </c>
    </row>
    <row r="1044" spans="1:6" s="71" customFormat="1">
      <c r="A1044" s="28">
        <v>1034</v>
      </c>
      <c r="B1044" s="20" t="s">
        <v>1252</v>
      </c>
      <c r="C1044" s="24" t="s">
        <v>1253</v>
      </c>
      <c r="D1044" s="21">
        <v>4089635144</v>
      </c>
      <c r="E1044" s="81" t="s">
        <v>11842</v>
      </c>
      <c r="F1044" s="74" t="s">
        <v>6025</v>
      </c>
    </row>
    <row r="1045" spans="1:6" s="71" customFormat="1">
      <c r="A1045" s="28">
        <v>1035</v>
      </c>
      <c r="B1045" s="18" t="s">
        <v>11611</v>
      </c>
      <c r="C1045" s="73" t="s">
        <v>11612</v>
      </c>
      <c r="D1045" s="19">
        <v>4056855137</v>
      </c>
      <c r="E1045" s="81" t="s">
        <v>11842</v>
      </c>
      <c r="F1045" s="74" t="s">
        <v>6025</v>
      </c>
    </row>
    <row r="1046" spans="1:6" s="71" customFormat="1">
      <c r="A1046" s="28">
        <v>1036</v>
      </c>
      <c r="B1046" s="18" t="s">
        <v>11613</v>
      </c>
      <c r="C1046" s="73" t="s">
        <v>11614</v>
      </c>
      <c r="D1046" s="19">
        <v>4937204130</v>
      </c>
      <c r="E1046" s="81" t="s">
        <v>11842</v>
      </c>
      <c r="F1046" s="74" t="s">
        <v>6025</v>
      </c>
    </row>
    <row r="1047" spans="1:6" s="71" customFormat="1">
      <c r="A1047" s="28">
        <v>1037</v>
      </c>
      <c r="B1047" s="18" t="s">
        <v>11613</v>
      </c>
      <c r="C1047" s="73" t="s">
        <v>11614</v>
      </c>
      <c r="D1047" s="19">
        <v>4937204130</v>
      </c>
      <c r="E1047" s="81" t="s">
        <v>11842</v>
      </c>
      <c r="F1047" s="74" t="s">
        <v>6025</v>
      </c>
    </row>
    <row r="1048" spans="1:6" s="71" customFormat="1">
      <c r="A1048" s="28">
        <v>1038</v>
      </c>
      <c r="B1048" s="20" t="s">
        <v>11615</v>
      </c>
      <c r="C1048" s="24" t="s">
        <v>11616</v>
      </c>
      <c r="D1048" s="21" t="s">
        <v>11617</v>
      </c>
      <c r="E1048" s="81" t="s">
        <v>11842</v>
      </c>
      <c r="F1048" s="74" t="s">
        <v>6025</v>
      </c>
    </row>
    <row r="1049" spans="1:6" s="71" customFormat="1">
      <c r="A1049" s="28">
        <v>1039</v>
      </c>
      <c r="B1049" s="20" t="s">
        <v>11618</v>
      </c>
      <c r="C1049" s="24" t="s">
        <v>11619</v>
      </c>
      <c r="D1049" s="21">
        <v>4738886100</v>
      </c>
      <c r="E1049" s="81" t="s">
        <v>11842</v>
      </c>
      <c r="F1049" s="74" t="s">
        <v>6025</v>
      </c>
    </row>
    <row r="1050" spans="1:6" s="71" customFormat="1">
      <c r="A1050" s="28">
        <v>1040</v>
      </c>
      <c r="B1050" s="18" t="s">
        <v>5712</v>
      </c>
      <c r="C1050" s="73" t="s">
        <v>5713</v>
      </c>
      <c r="D1050" s="19">
        <v>3648875167</v>
      </c>
      <c r="E1050" s="81" t="s">
        <v>11842</v>
      </c>
      <c r="F1050" s="74" t="s">
        <v>6025</v>
      </c>
    </row>
    <row r="1051" spans="1:6" s="71" customFormat="1">
      <c r="A1051" s="28">
        <v>1041</v>
      </c>
      <c r="B1051" s="20" t="s">
        <v>1254</v>
      </c>
      <c r="C1051" s="24" t="s">
        <v>1256</v>
      </c>
      <c r="D1051" s="21" t="s">
        <v>1255</v>
      </c>
      <c r="E1051" s="81" t="s">
        <v>11842</v>
      </c>
      <c r="F1051" s="74" t="s">
        <v>6025</v>
      </c>
    </row>
    <row r="1052" spans="1:6" s="71" customFormat="1">
      <c r="A1052" s="28">
        <v>1042</v>
      </c>
      <c r="B1052" s="20" t="s">
        <v>211</v>
      </c>
      <c r="C1052" s="24" t="s">
        <v>212</v>
      </c>
      <c r="D1052" s="21" t="s">
        <v>11620</v>
      </c>
      <c r="E1052" s="81" t="s">
        <v>11842</v>
      </c>
      <c r="F1052" s="74" t="s">
        <v>6025</v>
      </c>
    </row>
    <row r="1053" spans="1:6" s="71" customFormat="1">
      <c r="A1053" s="28">
        <v>1043</v>
      </c>
      <c r="B1053" s="20" t="s">
        <v>11621</v>
      </c>
      <c r="C1053" s="24" t="s">
        <v>11622</v>
      </c>
      <c r="D1053" s="21">
        <v>429081189</v>
      </c>
      <c r="E1053" s="81" t="s">
        <v>11842</v>
      </c>
      <c r="F1053" s="74" t="s">
        <v>6025</v>
      </c>
    </row>
    <row r="1054" spans="1:6" s="71" customFormat="1">
      <c r="A1054" s="28">
        <v>1044</v>
      </c>
      <c r="B1054" s="20" t="s">
        <v>11623</v>
      </c>
      <c r="C1054" s="24" t="s">
        <v>11624</v>
      </c>
      <c r="D1054" s="21">
        <v>5283435300</v>
      </c>
      <c r="E1054" s="81" t="s">
        <v>11842</v>
      </c>
      <c r="F1054" s="74" t="s">
        <v>6025</v>
      </c>
    </row>
    <row r="1055" spans="1:6" s="71" customFormat="1">
      <c r="A1055" s="28">
        <v>1045</v>
      </c>
      <c r="B1055" s="18" t="s">
        <v>5725</v>
      </c>
      <c r="C1055" s="73" t="s">
        <v>5726</v>
      </c>
      <c r="D1055" s="19">
        <v>1158288182</v>
      </c>
      <c r="E1055" s="81" t="s">
        <v>11842</v>
      </c>
      <c r="F1055" s="74" t="s">
        <v>6025</v>
      </c>
    </row>
    <row r="1056" spans="1:6" s="71" customFormat="1">
      <c r="A1056" s="28">
        <v>1046</v>
      </c>
      <c r="B1056" s="20" t="s">
        <v>11625</v>
      </c>
      <c r="C1056" s="24" t="s">
        <v>11626</v>
      </c>
      <c r="D1056" s="21" t="s">
        <v>11627</v>
      </c>
      <c r="E1056" s="81" t="s">
        <v>11842</v>
      </c>
      <c r="F1056" s="74" t="s">
        <v>6025</v>
      </c>
    </row>
    <row r="1057" spans="1:6" s="71" customFormat="1">
      <c r="A1057" s="28">
        <v>1047</v>
      </c>
      <c r="B1057" s="20" t="s">
        <v>11628</v>
      </c>
      <c r="C1057" s="24" t="s">
        <v>11629</v>
      </c>
      <c r="D1057" s="21" t="s">
        <v>11630</v>
      </c>
      <c r="E1057" s="81" t="s">
        <v>11842</v>
      </c>
      <c r="F1057" s="74" t="s">
        <v>6025</v>
      </c>
    </row>
    <row r="1058" spans="1:6" s="71" customFormat="1">
      <c r="A1058" s="28">
        <v>1048</v>
      </c>
      <c r="B1058" s="20" t="s">
        <v>11631</v>
      </c>
      <c r="C1058" s="24" t="s">
        <v>11632</v>
      </c>
      <c r="D1058" s="21" t="s">
        <v>11633</v>
      </c>
      <c r="E1058" s="81" t="s">
        <v>11842</v>
      </c>
      <c r="F1058" s="74" t="s">
        <v>6025</v>
      </c>
    </row>
    <row r="1059" spans="1:6" s="71" customFormat="1">
      <c r="A1059" s="28">
        <v>1049</v>
      </c>
      <c r="B1059" s="18" t="s">
        <v>11631</v>
      </c>
      <c r="C1059" s="73" t="s">
        <v>11632</v>
      </c>
      <c r="D1059" s="19" t="s">
        <v>11633</v>
      </c>
      <c r="E1059" s="81" t="s">
        <v>11842</v>
      </c>
      <c r="F1059" s="74" t="s">
        <v>6025</v>
      </c>
    </row>
    <row r="1060" spans="1:6" s="71" customFormat="1">
      <c r="A1060" s="28">
        <v>1050</v>
      </c>
      <c r="B1060" s="18" t="s">
        <v>11634</v>
      </c>
      <c r="C1060" s="73" t="s">
        <v>11635</v>
      </c>
      <c r="D1060" s="19">
        <v>2517026181</v>
      </c>
      <c r="E1060" s="81" t="s">
        <v>11842</v>
      </c>
      <c r="F1060" s="74" t="s">
        <v>6025</v>
      </c>
    </row>
    <row r="1061" spans="1:6" s="71" customFormat="1">
      <c r="A1061" s="28">
        <v>1051</v>
      </c>
      <c r="B1061" s="20" t="s">
        <v>11636</v>
      </c>
      <c r="C1061" s="24" t="s">
        <v>11637</v>
      </c>
      <c r="D1061" s="21" t="s">
        <v>11638</v>
      </c>
      <c r="E1061" s="81" t="s">
        <v>11842</v>
      </c>
      <c r="F1061" s="74" t="s">
        <v>6025</v>
      </c>
    </row>
    <row r="1062" spans="1:6" s="71" customFormat="1">
      <c r="A1062" s="28">
        <v>1052</v>
      </c>
      <c r="B1062" s="20" t="s">
        <v>11639</v>
      </c>
      <c r="C1062" s="24" t="s">
        <v>11640</v>
      </c>
      <c r="D1062" s="21" t="s">
        <v>11641</v>
      </c>
      <c r="E1062" s="81" t="s">
        <v>11842</v>
      </c>
      <c r="F1062" s="74" t="s">
        <v>6025</v>
      </c>
    </row>
    <row r="1063" spans="1:6" s="71" customFormat="1">
      <c r="A1063" s="28">
        <v>1053</v>
      </c>
      <c r="B1063" s="18" t="s">
        <v>11639</v>
      </c>
      <c r="C1063" s="73" t="s">
        <v>11640</v>
      </c>
      <c r="D1063" s="19" t="s">
        <v>11641</v>
      </c>
      <c r="E1063" s="81" t="s">
        <v>11842</v>
      </c>
      <c r="F1063" s="74" t="s">
        <v>6025</v>
      </c>
    </row>
    <row r="1064" spans="1:6" s="71" customFormat="1">
      <c r="A1064" s="28">
        <v>1054</v>
      </c>
      <c r="B1064" s="18" t="s">
        <v>11642</v>
      </c>
      <c r="C1064" s="73" t="s">
        <v>11643</v>
      </c>
      <c r="D1064" s="19" t="s">
        <v>11644</v>
      </c>
      <c r="E1064" s="81" t="s">
        <v>11842</v>
      </c>
      <c r="F1064" s="74" t="s">
        <v>6025</v>
      </c>
    </row>
    <row r="1065" spans="1:6" s="71" customFormat="1">
      <c r="A1065" s="28">
        <v>1055</v>
      </c>
      <c r="B1065" s="18" t="s">
        <v>1268</v>
      </c>
      <c r="C1065" s="73" t="s">
        <v>1269</v>
      </c>
      <c r="D1065" s="19">
        <v>12788094736</v>
      </c>
      <c r="E1065" s="81" t="s">
        <v>11842</v>
      </c>
      <c r="F1065" s="74" t="s">
        <v>6025</v>
      </c>
    </row>
    <row r="1066" spans="1:6" s="71" customFormat="1">
      <c r="A1066" s="28">
        <v>1056</v>
      </c>
      <c r="B1066" s="18" t="s">
        <v>9359</v>
      </c>
      <c r="C1066" s="73" t="s">
        <v>9360</v>
      </c>
      <c r="D1066" s="19">
        <v>3633580131</v>
      </c>
      <c r="E1066" s="81" t="s">
        <v>11842</v>
      </c>
      <c r="F1066" s="74" t="s">
        <v>6025</v>
      </c>
    </row>
    <row r="1067" spans="1:6" s="71" customFormat="1">
      <c r="A1067" s="28">
        <v>1057</v>
      </c>
      <c r="B1067" s="18" t="s">
        <v>11645</v>
      </c>
      <c r="C1067" s="73" t="s">
        <v>11646</v>
      </c>
      <c r="D1067" s="19">
        <v>5155102111</v>
      </c>
      <c r="E1067" s="81" t="s">
        <v>11842</v>
      </c>
      <c r="F1067" s="74" t="s">
        <v>6025</v>
      </c>
    </row>
    <row r="1068" spans="1:6" s="71" customFormat="1">
      <c r="A1068" s="28">
        <v>1058</v>
      </c>
      <c r="B1068" s="20" t="s">
        <v>11647</v>
      </c>
      <c r="C1068" s="24" t="s">
        <v>11648</v>
      </c>
      <c r="D1068" s="21" t="s">
        <v>11649</v>
      </c>
      <c r="E1068" s="81" t="s">
        <v>11842</v>
      </c>
      <c r="F1068" s="74" t="s">
        <v>6025</v>
      </c>
    </row>
    <row r="1069" spans="1:6" s="71" customFormat="1">
      <c r="A1069" s="28">
        <v>1059</v>
      </c>
      <c r="B1069" s="18" t="s">
        <v>11650</v>
      </c>
      <c r="C1069" s="73" t="s">
        <v>11651</v>
      </c>
      <c r="D1069" s="19" t="s">
        <v>11652</v>
      </c>
      <c r="E1069" s="81" t="s">
        <v>11842</v>
      </c>
      <c r="F1069" s="74" t="s">
        <v>6025</v>
      </c>
    </row>
    <row r="1070" spans="1:6" s="71" customFormat="1">
      <c r="A1070" s="28">
        <v>1060</v>
      </c>
      <c r="B1070" s="18" t="s">
        <v>11653</v>
      </c>
      <c r="C1070" s="73" t="s">
        <v>11654</v>
      </c>
      <c r="D1070" s="19">
        <v>1682028160</v>
      </c>
      <c r="E1070" s="81" t="s">
        <v>11842</v>
      </c>
      <c r="F1070" s="74" t="s">
        <v>6025</v>
      </c>
    </row>
    <row r="1071" spans="1:6" s="71" customFormat="1">
      <c r="A1071" s="28">
        <v>1061</v>
      </c>
      <c r="B1071" s="18" t="s">
        <v>11655</v>
      </c>
      <c r="C1071" s="73" t="s">
        <v>11656</v>
      </c>
      <c r="D1071" s="19" t="s">
        <v>11657</v>
      </c>
      <c r="E1071" s="81" t="s">
        <v>11842</v>
      </c>
      <c r="F1071" s="74" t="s">
        <v>6025</v>
      </c>
    </row>
    <row r="1072" spans="1:6" s="71" customFormat="1">
      <c r="A1072" s="28">
        <v>1062</v>
      </c>
      <c r="B1072" s="18" t="s">
        <v>11658</v>
      </c>
      <c r="C1072" s="73" t="s">
        <v>11659</v>
      </c>
      <c r="D1072" s="19" t="s">
        <v>11660</v>
      </c>
      <c r="E1072" s="81" t="s">
        <v>11842</v>
      </c>
      <c r="F1072" s="74" t="s">
        <v>6025</v>
      </c>
    </row>
    <row r="1073" spans="1:6" s="71" customFormat="1">
      <c r="A1073" s="28">
        <v>1063</v>
      </c>
      <c r="B1073" s="18" t="s">
        <v>11661</v>
      </c>
      <c r="C1073" s="73" t="s">
        <v>11662</v>
      </c>
      <c r="D1073" s="19" t="s">
        <v>11663</v>
      </c>
      <c r="E1073" s="81" t="s">
        <v>11842</v>
      </c>
      <c r="F1073" s="74" t="s">
        <v>6025</v>
      </c>
    </row>
    <row r="1074" spans="1:6" s="71" customFormat="1">
      <c r="A1074" s="28">
        <v>1064</v>
      </c>
      <c r="B1074" s="20" t="s">
        <v>11664</v>
      </c>
      <c r="C1074" s="24" t="s">
        <v>11665</v>
      </c>
      <c r="D1074" s="21">
        <v>720602122</v>
      </c>
      <c r="E1074" s="81" t="s">
        <v>11842</v>
      </c>
      <c r="F1074" s="74" t="s">
        <v>6025</v>
      </c>
    </row>
    <row r="1075" spans="1:6" s="71" customFormat="1">
      <c r="A1075" s="28">
        <v>1065</v>
      </c>
      <c r="B1075" s="20" t="s">
        <v>9422</v>
      </c>
      <c r="C1075" s="24" t="s">
        <v>9423</v>
      </c>
      <c r="D1075" s="21">
        <v>4909278150</v>
      </c>
      <c r="E1075" s="81" t="s">
        <v>11842</v>
      </c>
      <c r="F1075" s="74" t="s">
        <v>6025</v>
      </c>
    </row>
    <row r="1076" spans="1:6" s="71" customFormat="1">
      <c r="A1076" s="28">
        <v>1066</v>
      </c>
      <c r="B1076" s="18" t="s">
        <v>11666</v>
      </c>
      <c r="C1076" s="73" t="s">
        <v>11667</v>
      </c>
      <c r="D1076" s="19" t="s">
        <v>11668</v>
      </c>
      <c r="E1076" s="81" t="s">
        <v>11842</v>
      </c>
      <c r="F1076" s="74" t="s">
        <v>6025</v>
      </c>
    </row>
    <row r="1077" spans="1:6" s="71" customFormat="1">
      <c r="A1077" s="28">
        <v>1067</v>
      </c>
      <c r="B1077" s="18" t="s">
        <v>11669</v>
      </c>
      <c r="C1077" s="73" t="s">
        <v>11670</v>
      </c>
      <c r="D1077" s="19">
        <v>4712370190</v>
      </c>
      <c r="E1077" s="81" t="s">
        <v>11842</v>
      </c>
      <c r="F1077" s="74" t="s">
        <v>6025</v>
      </c>
    </row>
    <row r="1078" spans="1:6" s="71" customFormat="1">
      <c r="A1078" s="28">
        <v>1068</v>
      </c>
      <c r="B1078" s="20" t="s">
        <v>11669</v>
      </c>
      <c r="C1078" s="24" t="s">
        <v>11670</v>
      </c>
      <c r="D1078" s="21" t="s">
        <v>11671</v>
      </c>
      <c r="E1078" s="81" t="s">
        <v>11842</v>
      </c>
      <c r="F1078" s="74" t="s">
        <v>6025</v>
      </c>
    </row>
    <row r="1079" spans="1:6" s="71" customFormat="1">
      <c r="A1079" s="28">
        <v>1069</v>
      </c>
      <c r="B1079" s="20" t="s">
        <v>11672</v>
      </c>
      <c r="C1079" s="25" t="s">
        <v>11673</v>
      </c>
      <c r="D1079" s="21" t="s">
        <v>11674</v>
      </c>
      <c r="E1079" s="81" t="s">
        <v>11842</v>
      </c>
      <c r="F1079" s="74" t="s">
        <v>6025</v>
      </c>
    </row>
    <row r="1080" spans="1:6" s="71" customFormat="1">
      <c r="A1080" s="28">
        <v>1070</v>
      </c>
      <c r="B1080" s="18" t="s">
        <v>11675</v>
      </c>
      <c r="C1080" s="73" t="s">
        <v>11676</v>
      </c>
      <c r="D1080" s="19">
        <v>3650259176</v>
      </c>
      <c r="E1080" s="81" t="s">
        <v>11842</v>
      </c>
      <c r="F1080" s="74" t="s">
        <v>6025</v>
      </c>
    </row>
    <row r="1081" spans="1:6" s="71" customFormat="1">
      <c r="A1081" s="28">
        <v>1071</v>
      </c>
      <c r="B1081" s="20" t="s">
        <v>11677</v>
      </c>
      <c r="C1081" s="26" t="s">
        <v>11678</v>
      </c>
      <c r="D1081" s="21">
        <v>4018023103</v>
      </c>
      <c r="E1081" s="81" t="s">
        <v>11842</v>
      </c>
      <c r="F1081" s="74" t="s">
        <v>6025</v>
      </c>
    </row>
    <row r="1082" spans="1:6" s="71" customFormat="1">
      <c r="A1082" s="28">
        <v>1072</v>
      </c>
      <c r="B1082" s="18" t="s">
        <v>11679</v>
      </c>
      <c r="C1082" s="73" t="s">
        <v>11680</v>
      </c>
      <c r="D1082" s="19" t="s">
        <v>11681</v>
      </c>
      <c r="E1082" s="81" t="s">
        <v>11842</v>
      </c>
      <c r="F1082" s="74" t="s">
        <v>6025</v>
      </c>
    </row>
    <row r="1083" spans="1:6" s="71" customFormat="1">
      <c r="A1083" s="28">
        <v>1073</v>
      </c>
      <c r="B1083" s="20" t="s">
        <v>11679</v>
      </c>
      <c r="C1083" s="24" t="s">
        <v>11680</v>
      </c>
      <c r="D1083" s="21" t="s">
        <v>11681</v>
      </c>
      <c r="E1083" s="81" t="s">
        <v>11842</v>
      </c>
      <c r="F1083" s="74" t="s">
        <v>6025</v>
      </c>
    </row>
    <row r="1084" spans="1:6" s="71" customFormat="1">
      <c r="A1084" s="28">
        <v>1074</v>
      </c>
      <c r="B1084" s="20" t="s">
        <v>9456</v>
      </c>
      <c r="C1084" s="24" t="s">
        <v>9457</v>
      </c>
      <c r="D1084" s="21" t="s">
        <v>11682</v>
      </c>
      <c r="E1084" s="81" t="s">
        <v>11842</v>
      </c>
      <c r="F1084" s="74" t="s">
        <v>6025</v>
      </c>
    </row>
    <row r="1085" spans="1:6" s="71" customFormat="1">
      <c r="A1085" s="28">
        <v>1075</v>
      </c>
      <c r="B1085" s="20" t="s">
        <v>11683</v>
      </c>
      <c r="C1085" s="24" t="s">
        <v>1292</v>
      </c>
      <c r="D1085" s="21">
        <v>3623472100</v>
      </c>
      <c r="E1085" s="81" t="s">
        <v>11842</v>
      </c>
      <c r="F1085" s="74" t="s">
        <v>6025</v>
      </c>
    </row>
    <row r="1086" spans="1:6" s="71" customFormat="1">
      <c r="A1086" s="28">
        <v>1076</v>
      </c>
      <c r="B1086" s="20" t="s">
        <v>11684</v>
      </c>
      <c r="C1086" s="24" t="s">
        <v>11685</v>
      </c>
      <c r="D1086" s="21" t="s">
        <v>11686</v>
      </c>
      <c r="E1086" s="81" t="s">
        <v>11842</v>
      </c>
      <c r="F1086" s="74" t="s">
        <v>6025</v>
      </c>
    </row>
    <row r="1087" spans="1:6" s="71" customFormat="1">
      <c r="A1087" s="28">
        <v>1077</v>
      </c>
      <c r="B1087" s="20" t="s">
        <v>11687</v>
      </c>
      <c r="C1087" s="24" t="s">
        <v>11688</v>
      </c>
      <c r="D1087" s="21" t="s">
        <v>11689</v>
      </c>
      <c r="E1087" s="81" t="s">
        <v>11842</v>
      </c>
      <c r="F1087" s="74" t="s">
        <v>6025</v>
      </c>
    </row>
    <row r="1088" spans="1:6" s="71" customFormat="1">
      <c r="A1088" s="28">
        <v>1078</v>
      </c>
      <c r="B1088" s="18" t="s">
        <v>9462</v>
      </c>
      <c r="C1088" s="73" t="s">
        <v>9464</v>
      </c>
      <c r="D1088" s="19" t="s">
        <v>9463</v>
      </c>
      <c r="E1088" s="81" t="s">
        <v>11842</v>
      </c>
      <c r="F1088" s="74" t="s">
        <v>6025</v>
      </c>
    </row>
    <row r="1089" spans="1:6" s="71" customFormat="1">
      <c r="A1089" s="28">
        <v>1079</v>
      </c>
      <c r="B1089" s="18" t="s">
        <v>11690</v>
      </c>
      <c r="C1089" s="73" t="s">
        <v>11691</v>
      </c>
      <c r="D1089" s="19" t="s">
        <v>11692</v>
      </c>
      <c r="E1089" s="81" t="s">
        <v>11842</v>
      </c>
      <c r="F1089" s="74" t="s">
        <v>6025</v>
      </c>
    </row>
    <row r="1090" spans="1:6" s="71" customFormat="1">
      <c r="A1090" s="28">
        <v>1080</v>
      </c>
      <c r="B1090" s="20" t="s">
        <v>5848</v>
      </c>
      <c r="C1090" s="24" t="s">
        <v>5849</v>
      </c>
      <c r="D1090" s="21">
        <v>3175355102</v>
      </c>
      <c r="E1090" s="81" t="s">
        <v>11842</v>
      </c>
      <c r="F1090" s="74" t="s">
        <v>6025</v>
      </c>
    </row>
    <row r="1091" spans="1:6" s="71" customFormat="1">
      <c r="A1091" s="28">
        <v>1081</v>
      </c>
      <c r="B1091" s="18" t="s">
        <v>11693</v>
      </c>
      <c r="C1091" s="73" t="s">
        <v>11694</v>
      </c>
      <c r="D1091" s="19" t="s">
        <v>11695</v>
      </c>
      <c r="E1091" s="81" t="s">
        <v>11842</v>
      </c>
      <c r="F1091" s="74" t="s">
        <v>6025</v>
      </c>
    </row>
    <row r="1092" spans="1:6" s="71" customFormat="1">
      <c r="A1092" s="28">
        <v>1082</v>
      </c>
      <c r="B1092" s="18" t="s">
        <v>11696</v>
      </c>
      <c r="C1092" s="73" t="s">
        <v>11697</v>
      </c>
      <c r="D1092" s="19" t="s">
        <v>11698</v>
      </c>
      <c r="E1092" s="81" t="s">
        <v>11842</v>
      </c>
      <c r="F1092" s="74" t="s">
        <v>6025</v>
      </c>
    </row>
    <row r="1093" spans="1:6" s="71" customFormat="1">
      <c r="A1093" s="28">
        <v>1083</v>
      </c>
      <c r="B1093" s="20" t="s">
        <v>11699</v>
      </c>
      <c r="C1093" s="24" t="s">
        <v>11700</v>
      </c>
      <c r="D1093" s="21">
        <v>1398123188</v>
      </c>
      <c r="E1093" s="81" t="s">
        <v>11842</v>
      </c>
      <c r="F1093" s="74" t="s">
        <v>6025</v>
      </c>
    </row>
    <row r="1094" spans="1:6" s="71" customFormat="1">
      <c r="A1094" s="28">
        <v>1084</v>
      </c>
      <c r="B1094" s="20" t="s">
        <v>11701</v>
      </c>
      <c r="C1094" s="24" t="s">
        <v>11702</v>
      </c>
      <c r="D1094" s="21">
        <v>3669456104</v>
      </c>
      <c r="E1094" s="81" t="s">
        <v>11842</v>
      </c>
      <c r="F1094" s="74" t="s">
        <v>6025</v>
      </c>
    </row>
    <row r="1095" spans="1:6" s="71" customFormat="1">
      <c r="A1095" s="28">
        <v>1085</v>
      </c>
      <c r="B1095" s="18" t="s">
        <v>11703</v>
      </c>
      <c r="C1095" s="73" t="s">
        <v>11704</v>
      </c>
      <c r="D1095" s="19">
        <v>1534622136</v>
      </c>
      <c r="E1095" s="81" t="s">
        <v>11842</v>
      </c>
      <c r="F1095" s="74" t="s">
        <v>6025</v>
      </c>
    </row>
    <row r="1096" spans="1:6" s="71" customFormat="1">
      <c r="A1096" s="28">
        <v>1086</v>
      </c>
      <c r="B1096" s="18" t="s">
        <v>1293</v>
      </c>
      <c r="C1096" s="73" t="s">
        <v>1295</v>
      </c>
      <c r="D1096" s="19">
        <v>3117803181</v>
      </c>
      <c r="E1096" s="81" t="s">
        <v>11842</v>
      </c>
      <c r="F1096" s="74" t="s">
        <v>6025</v>
      </c>
    </row>
    <row r="1097" spans="1:6" s="71" customFormat="1">
      <c r="A1097" s="28">
        <v>1087</v>
      </c>
      <c r="B1097" s="18" t="s">
        <v>11705</v>
      </c>
      <c r="C1097" s="82" t="s">
        <v>11706</v>
      </c>
      <c r="D1097" s="19">
        <v>4208273151</v>
      </c>
      <c r="E1097" s="81" t="s">
        <v>11842</v>
      </c>
      <c r="F1097" s="74" t="s">
        <v>6025</v>
      </c>
    </row>
    <row r="1098" spans="1:6" s="71" customFormat="1">
      <c r="A1098" s="28">
        <v>1088</v>
      </c>
      <c r="B1098" s="20" t="s">
        <v>11707</v>
      </c>
      <c r="C1098" s="24" t="s">
        <v>11708</v>
      </c>
      <c r="D1098" s="21" t="s">
        <v>11709</v>
      </c>
      <c r="E1098" s="81" t="s">
        <v>11842</v>
      </c>
      <c r="F1098" s="74" t="s">
        <v>6025</v>
      </c>
    </row>
    <row r="1099" spans="1:6" s="71" customFormat="1">
      <c r="A1099" s="28">
        <v>1089</v>
      </c>
      <c r="B1099" s="18" t="s">
        <v>11710</v>
      </c>
      <c r="C1099" s="73" t="s">
        <v>11708</v>
      </c>
      <c r="D1099" s="19" t="s">
        <v>11709</v>
      </c>
      <c r="E1099" s="81" t="s">
        <v>11842</v>
      </c>
      <c r="F1099" s="74" t="s">
        <v>6025</v>
      </c>
    </row>
    <row r="1100" spans="1:6" s="71" customFormat="1">
      <c r="A1100" s="28">
        <v>1090</v>
      </c>
      <c r="B1100" s="20" t="s">
        <v>11711</v>
      </c>
      <c r="C1100" s="24" t="s">
        <v>11712</v>
      </c>
      <c r="D1100" s="21">
        <v>5200349109</v>
      </c>
      <c r="E1100" s="81" t="s">
        <v>11842</v>
      </c>
      <c r="F1100" s="74" t="s">
        <v>6025</v>
      </c>
    </row>
    <row r="1101" spans="1:6" s="71" customFormat="1">
      <c r="A1101" s="28">
        <v>1091</v>
      </c>
      <c r="B1101" s="18" t="s">
        <v>11713</v>
      </c>
      <c r="C1101" s="73" t="s">
        <v>1310</v>
      </c>
      <c r="D1101" s="19">
        <v>4748299100</v>
      </c>
      <c r="E1101" s="81" t="s">
        <v>11842</v>
      </c>
      <c r="F1101" s="74" t="s">
        <v>6025</v>
      </c>
    </row>
    <row r="1102" spans="1:6" s="71" customFormat="1">
      <c r="A1102" s="28">
        <v>1092</v>
      </c>
      <c r="B1102" s="18" t="s">
        <v>11714</v>
      </c>
      <c r="C1102" s="73" t="s">
        <v>11715</v>
      </c>
      <c r="D1102" s="19">
        <v>4236902133</v>
      </c>
      <c r="E1102" s="81" t="s">
        <v>11842</v>
      </c>
      <c r="F1102" s="74" t="s">
        <v>6025</v>
      </c>
    </row>
    <row r="1103" spans="1:6" s="71" customFormat="1">
      <c r="A1103" s="28">
        <v>1093</v>
      </c>
      <c r="B1103" s="18" t="s">
        <v>11716</v>
      </c>
      <c r="C1103" s="73" t="s">
        <v>11717</v>
      </c>
      <c r="D1103" s="19" t="s">
        <v>11718</v>
      </c>
      <c r="E1103" s="81" t="s">
        <v>11842</v>
      </c>
      <c r="F1103" s="74" t="s">
        <v>6025</v>
      </c>
    </row>
    <row r="1104" spans="1:6" s="71" customFormat="1">
      <c r="A1104" s="28">
        <v>1094</v>
      </c>
      <c r="B1104" s="18" t="s">
        <v>11719</v>
      </c>
      <c r="C1104" s="73" t="s">
        <v>11720</v>
      </c>
      <c r="D1104" s="19">
        <v>1720151113</v>
      </c>
      <c r="E1104" s="81" t="s">
        <v>11842</v>
      </c>
      <c r="F1104" s="74" t="s">
        <v>6025</v>
      </c>
    </row>
    <row r="1105" spans="1:6" s="71" customFormat="1">
      <c r="A1105" s="28">
        <v>1095</v>
      </c>
      <c r="B1105" s="20" t="s">
        <v>11721</v>
      </c>
      <c r="C1105" s="24" t="s">
        <v>11722</v>
      </c>
      <c r="D1105" s="21" t="s">
        <v>11723</v>
      </c>
      <c r="E1105" s="81" t="s">
        <v>11842</v>
      </c>
      <c r="F1105" s="74" t="s">
        <v>6025</v>
      </c>
    </row>
    <row r="1106" spans="1:6" s="71" customFormat="1">
      <c r="A1106" s="28">
        <v>1096</v>
      </c>
      <c r="B1106" s="18" t="s">
        <v>11724</v>
      </c>
      <c r="C1106" s="73" t="s">
        <v>11725</v>
      </c>
      <c r="D1106" s="19">
        <v>874645190</v>
      </c>
      <c r="E1106" s="81" t="s">
        <v>11842</v>
      </c>
      <c r="F1106" s="74" t="s">
        <v>6025</v>
      </c>
    </row>
    <row r="1107" spans="1:6" s="71" customFormat="1">
      <c r="A1107" s="28">
        <v>1097</v>
      </c>
      <c r="B1107" s="18" t="s">
        <v>1304</v>
      </c>
      <c r="C1107" s="73" t="s">
        <v>1306</v>
      </c>
      <c r="D1107" s="19" t="s">
        <v>1305</v>
      </c>
      <c r="E1107" s="81" t="s">
        <v>11842</v>
      </c>
      <c r="F1107" s="74" t="s">
        <v>6025</v>
      </c>
    </row>
    <row r="1108" spans="1:6" s="71" customFormat="1">
      <c r="A1108" s="28">
        <v>1098</v>
      </c>
      <c r="B1108" s="20" t="s">
        <v>11726</v>
      </c>
      <c r="C1108" s="24" t="s">
        <v>11727</v>
      </c>
      <c r="D1108" s="21" t="s">
        <v>11728</v>
      </c>
      <c r="E1108" s="81" t="s">
        <v>11842</v>
      </c>
      <c r="F1108" s="74" t="s">
        <v>6025</v>
      </c>
    </row>
    <row r="1109" spans="1:6" s="71" customFormat="1">
      <c r="A1109" s="28">
        <v>1099</v>
      </c>
      <c r="B1109" s="18" t="s">
        <v>11729</v>
      </c>
      <c r="C1109" s="82" t="s">
        <v>11730</v>
      </c>
      <c r="D1109" s="19">
        <v>7663592638</v>
      </c>
      <c r="E1109" s="81" t="s">
        <v>11842</v>
      </c>
      <c r="F1109" s="74" t="s">
        <v>6025</v>
      </c>
    </row>
    <row r="1110" spans="1:6" s="71" customFormat="1">
      <c r="A1110" s="28">
        <v>1100</v>
      </c>
      <c r="B1110" s="18" t="s">
        <v>11731</v>
      </c>
      <c r="C1110" s="73" t="s">
        <v>5885</v>
      </c>
      <c r="D1110" s="19">
        <v>354397189</v>
      </c>
      <c r="E1110" s="81" t="s">
        <v>11842</v>
      </c>
      <c r="F1110" s="74" t="s">
        <v>6025</v>
      </c>
    </row>
    <row r="1111" spans="1:6" s="71" customFormat="1">
      <c r="A1111" s="28">
        <v>1101</v>
      </c>
      <c r="B1111" s="18" t="s">
        <v>11732</v>
      </c>
      <c r="C1111" s="73" t="s">
        <v>11733</v>
      </c>
      <c r="D1111" s="19" t="s">
        <v>11734</v>
      </c>
      <c r="E1111" s="81" t="s">
        <v>11842</v>
      </c>
      <c r="F1111" s="74" t="s">
        <v>6025</v>
      </c>
    </row>
    <row r="1112" spans="1:6" s="71" customFormat="1">
      <c r="A1112" s="28">
        <v>1102</v>
      </c>
      <c r="B1112" s="18" t="s">
        <v>9515</v>
      </c>
      <c r="C1112" s="73" t="s">
        <v>9517</v>
      </c>
      <c r="D1112" s="19">
        <v>11694278719</v>
      </c>
      <c r="E1112" s="81" t="s">
        <v>11842</v>
      </c>
      <c r="F1112" s="74" t="s">
        <v>6025</v>
      </c>
    </row>
    <row r="1113" spans="1:6" s="71" customFormat="1">
      <c r="A1113" s="28">
        <v>1103</v>
      </c>
      <c r="B1113" s="20" t="s">
        <v>11735</v>
      </c>
      <c r="C1113" s="24" t="s">
        <v>11736</v>
      </c>
      <c r="D1113" s="21">
        <v>5015844123</v>
      </c>
      <c r="E1113" s="81" t="s">
        <v>11842</v>
      </c>
      <c r="F1113" s="74" t="s">
        <v>6025</v>
      </c>
    </row>
    <row r="1114" spans="1:6" s="71" customFormat="1">
      <c r="A1114" s="28">
        <v>1104</v>
      </c>
      <c r="B1114" s="20" t="s">
        <v>11737</v>
      </c>
      <c r="C1114" s="24" t="s">
        <v>11738</v>
      </c>
      <c r="D1114" s="21">
        <v>73743720191</v>
      </c>
      <c r="E1114" s="81" t="s">
        <v>11842</v>
      </c>
      <c r="F1114" s="74" t="s">
        <v>6025</v>
      </c>
    </row>
    <row r="1115" spans="1:6" s="71" customFormat="1">
      <c r="A1115" s="28">
        <v>1105</v>
      </c>
      <c r="B1115" s="18" t="s">
        <v>11739</v>
      </c>
      <c r="C1115" s="73" t="s">
        <v>11740</v>
      </c>
      <c r="D1115" s="19" t="s">
        <v>11741</v>
      </c>
      <c r="E1115" s="81" t="s">
        <v>11842</v>
      </c>
      <c r="F1115" s="74" t="s">
        <v>6025</v>
      </c>
    </row>
    <row r="1116" spans="1:6" s="71" customFormat="1">
      <c r="A1116" s="28">
        <v>1106</v>
      </c>
      <c r="B1116" s="20" t="s">
        <v>11742</v>
      </c>
      <c r="C1116" s="24" t="s">
        <v>11743</v>
      </c>
      <c r="D1116" s="21" t="s">
        <v>11744</v>
      </c>
      <c r="E1116" s="81" t="s">
        <v>11842</v>
      </c>
      <c r="F1116" s="74" t="s">
        <v>6025</v>
      </c>
    </row>
    <row r="1117" spans="1:6" s="71" customFormat="1">
      <c r="A1117" s="28">
        <v>1107</v>
      </c>
      <c r="B1117" s="20" t="s">
        <v>11745</v>
      </c>
      <c r="C1117" s="24" t="s">
        <v>11746</v>
      </c>
      <c r="D1117" s="21">
        <v>6065956198</v>
      </c>
      <c r="E1117" s="81" t="s">
        <v>11842</v>
      </c>
      <c r="F1117" s="74" t="s">
        <v>6025</v>
      </c>
    </row>
    <row r="1118" spans="1:6" s="71" customFormat="1">
      <c r="A1118" s="28">
        <v>1108</v>
      </c>
      <c r="B1118" s="18" t="s">
        <v>11747</v>
      </c>
      <c r="C1118" s="73" t="s">
        <v>11748</v>
      </c>
      <c r="D1118" s="19" t="s">
        <v>11749</v>
      </c>
      <c r="E1118" s="81" t="s">
        <v>11842</v>
      </c>
      <c r="F1118" s="74" t="s">
        <v>6025</v>
      </c>
    </row>
    <row r="1119" spans="1:6" s="71" customFormat="1">
      <c r="A1119" s="28">
        <v>1109</v>
      </c>
      <c r="B1119" s="20" t="s">
        <v>11750</v>
      </c>
      <c r="C1119" s="24" t="s">
        <v>11751</v>
      </c>
      <c r="D1119" s="21">
        <v>40120</v>
      </c>
      <c r="E1119" s="81" t="s">
        <v>11842</v>
      </c>
      <c r="F1119" s="74" t="s">
        <v>6025</v>
      </c>
    </row>
    <row r="1120" spans="1:6" s="71" customFormat="1">
      <c r="A1120" s="28">
        <v>1110</v>
      </c>
      <c r="B1120" s="18" t="s">
        <v>1317</v>
      </c>
      <c r="C1120" s="73" t="s">
        <v>1318</v>
      </c>
      <c r="D1120" s="19">
        <v>8942274676</v>
      </c>
      <c r="E1120" s="81" t="s">
        <v>11842</v>
      </c>
      <c r="F1120" s="74" t="s">
        <v>6025</v>
      </c>
    </row>
    <row r="1121" spans="1:6" s="71" customFormat="1">
      <c r="A1121" s="28">
        <v>1111</v>
      </c>
      <c r="B1121" s="18" t="s">
        <v>11752</v>
      </c>
      <c r="C1121" s="73" t="s">
        <v>11753</v>
      </c>
      <c r="D1121" s="19">
        <v>1604485140</v>
      </c>
      <c r="E1121" s="81" t="s">
        <v>11842</v>
      </c>
      <c r="F1121" s="74" t="s">
        <v>6025</v>
      </c>
    </row>
    <row r="1122" spans="1:6" s="71" customFormat="1">
      <c r="A1122" s="28">
        <v>1112</v>
      </c>
      <c r="B1122" s="18" t="s">
        <v>1325</v>
      </c>
      <c r="C1122" s="73" t="s">
        <v>1326</v>
      </c>
      <c r="D1122" s="19">
        <v>594045150</v>
      </c>
      <c r="E1122" s="81" t="s">
        <v>11842</v>
      </c>
      <c r="F1122" s="74" t="s">
        <v>6025</v>
      </c>
    </row>
    <row r="1123" spans="1:6" s="71" customFormat="1">
      <c r="A1123" s="28">
        <v>1113</v>
      </c>
      <c r="B1123" s="18" t="s">
        <v>11754</v>
      </c>
      <c r="C1123" s="73" t="s">
        <v>11755</v>
      </c>
      <c r="D1123" s="19" t="s">
        <v>11756</v>
      </c>
      <c r="E1123" s="81" t="s">
        <v>11842</v>
      </c>
      <c r="F1123" s="74" t="s">
        <v>6025</v>
      </c>
    </row>
    <row r="1124" spans="1:6" s="71" customFormat="1">
      <c r="A1124" s="28">
        <v>1114</v>
      </c>
      <c r="B1124" s="18" t="s">
        <v>11757</v>
      </c>
      <c r="C1124" s="73" t="s">
        <v>11758</v>
      </c>
      <c r="D1124" s="19" t="s">
        <v>11759</v>
      </c>
      <c r="E1124" s="81" t="s">
        <v>11842</v>
      </c>
      <c r="F1124" s="74" t="s">
        <v>6025</v>
      </c>
    </row>
    <row r="1125" spans="1:6" s="71" customFormat="1">
      <c r="A1125" s="28">
        <v>1115</v>
      </c>
      <c r="B1125" s="20" t="s">
        <v>1327</v>
      </c>
      <c r="C1125" s="24" t="s">
        <v>1328</v>
      </c>
      <c r="D1125" s="21">
        <v>3690336120</v>
      </c>
      <c r="E1125" s="81" t="s">
        <v>11842</v>
      </c>
      <c r="F1125" s="74" t="s">
        <v>6025</v>
      </c>
    </row>
    <row r="1126" spans="1:6" s="71" customFormat="1">
      <c r="A1126" s="28">
        <v>1116</v>
      </c>
      <c r="B1126" s="18" t="s">
        <v>11760</v>
      </c>
      <c r="C1126" s="73" t="s">
        <v>11761</v>
      </c>
      <c r="D1126" s="19">
        <v>4978863163</v>
      </c>
      <c r="E1126" s="81" t="s">
        <v>11842</v>
      </c>
      <c r="F1126" s="74" t="s">
        <v>6025</v>
      </c>
    </row>
    <row r="1127" spans="1:6" s="71" customFormat="1">
      <c r="A1127" s="28">
        <v>1117</v>
      </c>
      <c r="B1127" s="18" t="s">
        <v>11762</v>
      </c>
      <c r="C1127" s="73" t="s">
        <v>11763</v>
      </c>
      <c r="D1127" s="19">
        <v>72282932160</v>
      </c>
      <c r="E1127" s="81" t="s">
        <v>11842</v>
      </c>
      <c r="F1127" s="74" t="s">
        <v>6025</v>
      </c>
    </row>
    <row r="1128" spans="1:6" s="71" customFormat="1">
      <c r="A1128" s="28">
        <v>1118</v>
      </c>
      <c r="B1128" s="20" t="s">
        <v>11764</v>
      </c>
      <c r="C1128" s="24" t="s">
        <v>11765</v>
      </c>
      <c r="D1128" s="21">
        <v>4291555148</v>
      </c>
      <c r="E1128" s="81" t="s">
        <v>11842</v>
      </c>
      <c r="F1128" s="74" t="s">
        <v>6025</v>
      </c>
    </row>
    <row r="1129" spans="1:6" s="71" customFormat="1">
      <c r="A1129" s="28">
        <v>1119</v>
      </c>
      <c r="B1129" s="18" t="s">
        <v>1336</v>
      </c>
      <c r="C1129" s="73" t="s">
        <v>1337</v>
      </c>
      <c r="D1129" s="19">
        <v>2935991141</v>
      </c>
      <c r="E1129" s="81" t="s">
        <v>11842</v>
      </c>
      <c r="F1129" s="74" t="s">
        <v>6025</v>
      </c>
    </row>
    <row r="1130" spans="1:6" s="71" customFormat="1">
      <c r="A1130" s="28">
        <v>1120</v>
      </c>
      <c r="B1130" s="18" t="s">
        <v>11766</v>
      </c>
      <c r="C1130" s="73" t="s">
        <v>11767</v>
      </c>
      <c r="D1130" s="19">
        <v>1008566160</v>
      </c>
      <c r="E1130" s="81" t="s">
        <v>11842</v>
      </c>
      <c r="F1130" s="74" t="s">
        <v>6025</v>
      </c>
    </row>
    <row r="1131" spans="1:6" s="71" customFormat="1">
      <c r="A1131" s="28">
        <v>1121</v>
      </c>
      <c r="B1131" s="18" t="s">
        <v>11768</v>
      </c>
      <c r="C1131" s="73" t="s">
        <v>11769</v>
      </c>
      <c r="D1131" s="19" t="s">
        <v>11770</v>
      </c>
      <c r="E1131" s="81" t="s">
        <v>11842</v>
      </c>
      <c r="F1131" s="74" t="s">
        <v>6025</v>
      </c>
    </row>
    <row r="1132" spans="1:6" s="71" customFormat="1">
      <c r="A1132" s="28">
        <v>1122</v>
      </c>
      <c r="B1132" s="18" t="s">
        <v>11771</v>
      </c>
      <c r="C1132" s="73" t="s">
        <v>11772</v>
      </c>
      <c r="D1132" s="19" t="s">
        <v>11773</v>
      </c>
      <c r="E1132" s="81" t="s">
        <v>11842</v>
      </c>
      <c r="F1132" s="74" t="s">
        <v>6025</v>
      </c>
    </row>
    <row r="1133" spans="1:6" s="71" customFormat="1">
      <c r="A1133" s="28">
        <v>1123</v>
      </c>
      <c r="B1133" s="20" t="s">
        <v>11774</v>
      </c>
      <c r="C1133" s="24" t="s">
        <v>11775</v>
      </c>
      <c r="D1133" s="21">
        <v>1253570108</v>
      </c>
      <c r="E1133" s="81" t="s">
        <v>11842</v>
      </c>
      <c r="F1133" s="74" t="s">
        <v>6025</v>
      </c>
    </row>
    <row r="1134" spans="1:6" s="71" customFormat="1">
      <c r="A1134" s="28">
        <v>1124</v>
      </c>
      <c r="B1134" s="20" t="s">
        <v>11776</v>
      </c>
      <c r="C1134" s="24" t="s">
        <v>11777</v>
      </c>
      <c r="D1134" s="21" t="s">
        <v>11778</v>
      </c>
      <c r="E1134" s="81" t="s">
        <v>11842</v>
      </c>
      <c r="F1134" s="74" t="s">
        <v>6025</v>
      </c>
    </row>
    <row r="1135" spans="1:6" s="71" customFormat="1">
      <c r="A1135" s="28">
        <v>1125</v>
      </c>
      <c r="B1135" s="18" t="s">
        <v>217</v>
      </c>
      <c r="C1135" s="73" t="s">
        <v>218</v>
      </c>
      <c r="D1135" s="19" t="s">
        <v>11779</v>
      </c>
      <c r="E1135" s="81" t="s">
        <v>11842</v>
      </c>
      <c r="F1135" s="74" t="s">
        <v>6025</v>
      </c>
    </row>
    <row r="1136" spans="1:6" s="71" customFormat="1">
      <c r="A1136" s="28">
        <v>1126</v>
      </c>
      <c r="B1136" s="18" t="s">
        <v>11780</v>
      </c>
      <c r="C1136" s="73" t="s">
        <v>11781</v>
      </c>
      <c r="D1136" s="19">
        <v>2102322181</v>
      </c>
      <c r="E1136" s="81" t="s">
        <v>11842</v>
      </c>
      <c r="F1136" s="74" t="s">
        <v>6025</v>
      </c>
    </row>
    <row r="1137" spans="1:6" s="71" customFormat="1">
      <c r="A1137" s="28">
        <v>1127</v>
      </c>
      <c r="B1137" s="20" t="s">
        <v>11782</v>
      </c>
      <c r="C1137" s="24" t="s">
        <v>11783</v>
      </c>
      <c r="D1137" s="21">
        <v>51276810130</v>
      </c>
      <c r="E1137" s="81" t="s">
        <v>11842</v>
      </c>
      <c r="F1137" s="74" t="s">
        <v>6025</v>
      </c>
    </row>
    <row r="1138" spans="1:6" s="71" customFormat="1">
      <c r="A1138" s="28">
        <v>1128</v>
      </c>
      <c r="B1138" s="20" t="s">
        <v>11784</v>
      </c>
      <c r="C1138" s="24" t="s">
        <v>11785</v>
      </c>
      <c r="D1138" s="21" t="s">
        <v>11786</v>
      </c>
      <c r="E1138" s="81" t="s">
        <v>11842</v>
      </c>
      <c r="F1138" s="74" t="s">
        <v>6025</v>
      </c>
    </row>
    <row r="1139" spans="1:6" s="71" customFormat="1">
      <c r="A1139" s="28">
        <v>1129</v>
      </c>
      <c r="B1139" s="20" t="s">
        <v>11784</v>
      </c>
      <c r="C1139" s="24" t="s">
        <v>11787</v>
      </c>
      <c r="D1139" s="21">
        <v>3459459727</v>
      </c>
      <c r="E1139" s="81" t="s">
        <v>11842</v>
      </c>
      <c r="F1139" s="74" t="s">
        <v>6025</v>
      </c>
    </row>
    <row r="1140" spans="1:6" s="71" customFormat="1">
      <c r="A1140" s="28">
        <v>1130</v>
      </c>
      <c r="B1140" s="20" t="s">
        <v>11788</v>
      </c>
      <c r="C1140" s="24" t="s">
        <v>11789</v>
      </c>
      <c r="D1140" s="21" t="s">
        <v>11790</v>
      </c>
      <c r="E1140" s="81" t="s">
        <v>11842</v>
      </c>
      <c r="F1140" s="74" t="s">
        <v>6025</v>
      </c>
    </row>
    <row r="1141" spans="1:6" s="71" customFormat="1">
      <c r="A1141" s="28">
        <v>1131</v>
      </c>
      <c r="B1141" s="20" t="s">
        <v>11791</v>
      </c>
      <c r="C1141" s="24" t="s">
        <v>11792</v>
      </c>
      <c r="D1141" s="21">
        <v>4710456160</v>
      </c>
      <c r="E1141" s="81" t="s">
        <v>11842</v>
      </c>
      <c r="F1141" s="74" t="s">
        <v>6025</v>
      </c>
    </row>
    <row r="1142" spans="1:6" s="71" customFormat="1">
      <c r="A1142" s="28">
        <v>1132</v>
      </c>
      <c r="B1142" s="18" t="s">
        <v>11793</v>
      </c>
      <c r="C1142" s="73" t="s">
        <v>11794</v>
      </c>
      <c r="D1142" s="19">
        <v>3586720157</v>
      </c>
      <c r="E1142" s="81" t="s">
        <v>11842</v>
      </c>
      <c r="F1142" s="74" t="s">
        <v>6025</v>
      </c>
    </row>
    <row r="1143" spans="1:6" s="71" customFormat="1">
      <c r="A1143" s="28">
        <v>1133</v>
      </c>
      <c r="B1143" s="18" t="s">
        <v>11795</v>
      </c>
      <c r="C1143" s="73" t="s">
        <v>11796</v>
      </c>
      <c r="D1143" s="19" t="s">
        <v>11797</v>
      </c>
      <c r="E1143" s="81" t="s">
        <v>11842</v>
      </c>
      <c r="F1143" s="74" t="s">
        <v>6025</v>
      </c>
    </row>
    <row r="1144" spans="1:6" s="71" customFormat="1">
      <c r="A1144" s="28">
        <v>1134</v>
      </c>
      <c r="B1144" s="18" t="s">
        <v>11798</v>
      </c>
      <c r="C1144" s="73" t="s">
        <v>11799</v>
      </c>
      <c r="D1144" s="19">
        <v>4275983114</v>
      </c>
      <c r="E1144" s="81" t="s">
        <v>11842</v>
      </c>
      <c r="F1144" s="74" t="s">
        <v>6025</v>
      </c>
    </row>
    <row r="1145" spans="1:6" s="71" customFormat="1">
      <c r="A1145" s="28">
        <v>1135</v>
      </c>
      <c r="B1145" s="18" t="s">
        <v>11800</v>
      </c>
      <c r="C1145" s="73" t="s">
        <v>11801</v>
      </c>
      <c r="D1145" s="19" t="s">
        <v>11802</v>
      </c>
      <c r="E1145" s="81" t="s">
        <v>11842</v>
      </c>
      <c r="F1145" s="74" t="s">
        <v>6025</v>
      </c>
    </row>
    <row r="1146" spans="1:6" s="71" customFormat="1">
      <c r="A1146" s="28">
        <v>1136</v>
      </c>
      <c r="B1146" s="18" t="s">
        <v>11800</v>
      </c>
      <c r="C1146" s="73" t="s">
        <v>11801</v>
      </c>
      <c r="D1146" s="19" t="s">
        <v>11802</v>
      </c>
      <c r="E1146" s="81" t="s">
        <v>11842</v>
      </c>
      <c r="F1146" s="74" t="s">
        <v>6025</v>
      </c>
    </row>
    <row r="1147" spans="1:6" s="71" customFormat="1">
      <c r="A1147" s="28">
        <v>1137</v>
      </c>
      <c r="B1147" s="20" t="s">
        <v>11803</v>
      </c>
      <c r="C1147" s="24" t="s">
        <v>11804</v>
      </c>
      <c r="D1147" s="21" t="s">
        <v>11805</v>
      </c>
      <c r="E1147" s="81" t="s">
        <v>11842</v>
      </c>
      <c r="F1147" s="74" t="s">
        <v>6025</v>
      </c>
    </row>
    <row r="1148" spans="1:6" s="71" customFormat="1">
      <c r="A1148" s="28">
        <v>1138</v>
      </c>
      <c r="B1148" s="18" t="s">
        <v>11806</v>
      </c>
      <c r="C1148" s="73" t="s">
        <v>11807</v>
      </c>
      <c r="D1148" s="19" t="s">
        <v>11808</v>
      </c>
      <c r="E1148" s="81" t="s">
        <v>11842</v>
      </c>
      <c r="F1148" s="74" t="s">
        <v>6025</v>
      </c>
    </row>
    <row r="1149" spans="1:6" s="71" customFormat="1">
      <c r="A1149" s="28">
        <v>1139</v>
      </c>
      <c r="B1149" s="18" t="s">
        <v>11809</v>
      </c>
      <c r="C1149" s="73" t="s">
        <v>11810</v>
      </c>
      <c r="D1149" s="19">
        <v>2285947151</v>
      </c>
      <c r="E1149" s="81" t="s">
        <v>11842</v>
      </c>
      <c r="F1149" s="74" t="s">
        <v>6025</v>
      </c>
    </row>
    <row r="1150" spans="1:6" s="71" customFormat="1">
      <c r="A1150" s="28">
        <v>1140</v>
      </c>
      <c r="B1150" s="18" t="s">
        <v>11811</v>
      </c>
      <c r="C1150" s="73" t="s">
        <v>11812</v>
      </c>
      <c r="D1150" s="19">
        <v>2414011190</v>
      </c>
      <c r="E1150" s="81" t="s">
        <v>11842</v>
      </c>
      <c r="F1150" s="74" t="s">
        <v>6025</v>
      </c>
    </row>
    <row r="1151" spans="1:6" s="71" customFormat="1">
      <c r="A1151" s="28">
        <v>1141</v>
      </c>
      <c r="B1151" s="18" t="s">
        <v>11813</v>
      </c>
      <c r="C1151" s="73" t="s">
        <v>11814</v>
      </c>
      <c r="D1151" s="19">
        <v>3631221177</v>
      </c>
      <c r="E1151" s="81" t="s">
        <v>11842</v>
      </c>
      <c r="F1151" s="74" t="s">
        <v>6025</v>
      </c>
    </row>
    <row r="1152" spans="1:6" s="71" customFormat="1">
      <c r="A1152" s="28">
        <v>1142</v>
      </c>
      <c r="B1152" s="18" t="s">
        <v>11815</v>
      </c>
      <c r="C1152" s="73" t="s">
        <v>11816</v>
      </c>
      <c r="D1152" s="19">
        <v>4578761312</v>
      </c>
      <c r="E1152" s="81" t="s">
        <v>11842</v>
      </c>
      <c r="F1152" s="74" t="s">
        <v>6025</v>
      </c>
    </row>
    <row r="1153" spans="1:6" s="71" customFormat="1">
      <c r="A1153" s="28">
        <v>1143</v>
      </c>
      <c r="B1153" s="18" t="s">
        <v>11817</v>
      </c>
      <c r="C1153" s="73" t="s">
        <v>11818</v>
      </c>
      <c r="D1153" s="19">
        <v>1560473142</v>
      </c>
      <c r="E1153" s="81" t="s">
        <v>11842</v>
      </c>
      <c r="F1153" s="74" t="s">
        <v>6025</v>
      </c>
    </row>
    <row r="1154" spans="1:6" s="71" customFormat="1">
      <c r="A1154" s="28">
        <v>1144</v>
      </c>
      <c r="B1154" s="20" t="s">
        <v>1735</v>
      </c>
      <c r="C1154" s="24" t="s">
        <v>1737</v>
      </c>
      <c r="D1154" s="21">
        <v>4223207148</v>
      </c>
      <c r="E1154" s="81" t="s">
        <v>11842</v>
      </c>
      <c r="F1154" s="74" t="s">
        <v>6025</v>
      </c>
    </row>
    <row r="1155" spans="1:6" s="71" customFormat="1">
      <c r="A1155" s="28">
        <v>1145</v>
      </c>
      <c r="B1155" s="18" t="s">
        <v>11819</v>
      </c>
      <c r="C1155" s="73" t="s">
        <v>1740</v>
      </c>
      <c r="D1155" s="19">
        <v>3725095175</v>
      </c>
      <c r="E1155" s="81" t="s">
        <v>11842</v>
      </c>
      <c r="F1155" s="74" t="s">
        <v>6025</v>
      </c>
    </row>
    <row r="1156" spans="1:6" s="71" customFormat="1">
      <c r="A1156" s="28">
        <v>1146</v>
      </c>
      <c r="B1156" s="20" t="s">
        <v>1347</v>
      </c>
      <c r="C1156" s="24" t="s">
        <v>1348</v>
      </c>
      <c r="D1156" s="21">
        <v>4493718161</v>
      </c>
      <c r="E1156" s="81" t="s">
        <v>11842</v>
      </c>
      <c r="F1156" s="74" t="s">
        <v>6025</v>
      </c>
    </row>
    <row r="1157" spans="1:6" s="71" customFormat="1">
      <c r="A1157" s="28">
        <v>1147</v>
      </c>
      <c r="B1157" s="18" t="s">
        <v>11820</v>
      </c>
      <c r="C1157" s="73" t="s">
        <v>11821</v>
      </c>
      <c r="D1157" s="19">
        <v>3730440110</v>
      </c>
      <c r="E1157" s="81" t="s">
        <v>11842</v>
      </c>
      <c r="F1157" s="74" t="s">
        <v>6025</v>
      </c>
    </row>
    <row r="1158" spans="1:6" s="71" customFormat="1">
      <c r="A1158" s="28">
        <v>1148</v>
      </c>
      <c r="B1158" s="20" t="s">
        <v>6020</v>
      </c>
      <c r="C1158" s="24" t="s">
        <v>6021</v>
      </c>
      <c r="D1158" s="21" t="s">
        <v>11822</v>
      </c>
      <c r="E1158" s="81" t="s">
        <v>11842</v>
      </c>
      <c r="F1158" s="74" t="s">
        <v>6025</v>
      </c>
    </row>
    <row r="1159" spans="1:6" s="71" customFormat="1">
      <c r="A1159" s="28">
        <v>1149</v>
      </c>
      <c r="B1159" s="18" t="s">
        <v>11823</v>
      </c>
      <c r="C1159" s="73" t="s">
        <v>1351</v>
      </c>
      <c r="D1159" s="19">
        <v>3251399110</v>
      </c>
      <c r="E1159" s="81" t="s">
        <v>11842</v>
      </c>
      <c r="F1159" s="74" t="s">
        <v>6025</v>
      </c>
    </row>
    <row r="1160" spans="1:6" s="71" customFormat="1">
      <c r="A1160" s="28">
        <v>1150</v>
      </c>
      <c r="B1160" s="18" t="s">
        <v>11824</v>
      </c>
      <c r="C1160" s="73" t="s">
        <v>11825</v>
      </c>
      <c r="D1160" s="19">
        <v>1723967190</v>
      </c>
      <c r="E1160" s="81" t="s">
        <v>11842</v>
      </c>
      <c r="F1160" s="74" t="s">
        <v>6025</v>
      </c>
    </row>
    <row r="1161" spans="1:6" s="71" customFormat="1">
      <c r="A1161" s="28">
        <v>1151</v>
      </c>
      <c r="B1161" s="20" t="s">
        <v>11826</v>
      </c>
      <c r="C1161" s="24" t="s">
        <v>11827</v>
      </c>
      <c r="D1161" s="21" t="s">
        <v>11828</v>
      </c>
      <c r="E1161" s="81" t="s">
        <v>11842</v>
      </c>
      <c r="F1161" s="74" t="s">
        <v>6025</v>
      </c>
    </row>
    <row r="1162" spans="1:6" s="71" customFormat="1">
      <c r="A1162" s="28">
        <v>1152</v>
      </c>
      <c r="B1162" s="18" t="s">
        <v>11829</v>
      </c>
      <c r="C1162" s="73" t="s">
        <v>11830</v>
      </c>
      <c r="D1162" s="19">
        <v>191908169</v>
      </c>
      <c r="E1162" s="81" t="s">
        <v>11842</v>
      </c>
      <c r="F1162" s="74" t="s">
        <v>6025</v>
      </c>
    </row>
    <row r="1163" spans="1:6" s="71" customFormat="1">
      <c r="A1163" s="28">
        <v>1153</v>
      </c>
      <c r="B1163" s="18" t="s">
        <v>11831</v>
      </c>
      <c r="C1163" s="73" t="s">
        <v>11832</v>
      </c>
      <c r="D1163" s="19" t="s">
        <v>11833</v>
      </c>
      <c r="E1163" s="81" t="s">
        <v>11842</v>
      </c>
      <c r="F1163" s="74" t="s">
        <v>6025</v>
      </c>
    </row>
    <row r="1164" spans="1:6" s="71" customFormat="1">
      <c r="A1164" s="28">
        <v>1154</v>
      </c>
      <c r="B1164" s="18" t="s">
        <v>11834</v>
      </c>
      <c r="C1164" s="73" t="s">
        <v>11835</v>
      </c>
      <c r="D1164" s="19" t="s">
        <v>11836</v>
      </c>
      <c r="E1164" s="81" t="s">
        <v>11842</v>
      </c>
      <c r="F1164" s="74" t="s">
        <v>6025</v>
      </c>
    </row>
    <row r="1165" spans="1:6" s="71" customFormat="1">
      <c r="A1165" s="28">
        <v>1155</v>
      </c>
      <c r="B1165" s="18" t="s">
        <v>11837</v>
      </c>
      <c r="C1165" s="73" t="s">
        <v>11838</v>
      </c>
      <c r="D1165" s="19">
        <v>99173468134</v>
      </c>
      <c r="E1165" s="81" t="s">
        <v>11842</v>
      </c>
      <c r="F1165" s="74" t="s">
        <v>6025</v>
      </c>
    </row>
    <row r="1166" spans="1:6" s="71" customFormat="1">
      <c r="A1166" s="28">
        <v>1156</v>
      </c>
      <c r="B1166" s="20" t="s">
        <v>11839</v>
      </c>
      <c r="C1166" s="24" t="s">
        <v>11840</v>
      </c>
      <c r="D1166" s="21" t="s">
        <v>11841</v>
      </c>
      <c r="E1166" s="81" t="s">
        <v>11842</v>
      </c>
      <c r="F1166" s="74" t="s">
        <v>6025</v>
      </c>
    </row>
    <row r="1167" spans="1:6" s="71" customFormat="1">
      <c r="A1167" s="78">
        <v>1157</v>
      </c>
      <c r="B1167" s="20" t="s">
        <v>11843</v>
      </c>
      <c r="C1167" s="24" t="s">
        <v>11844</v>
      </c>
      <c r="D1167" s="21" t="s">
        <v>11845</v>
      </c>
      <c r="E1167" s="81" t="s">
        <v>11842</v>
      </c>
      <c r="F1167" s="74" t="s">
        <v>6024</v>
      </c>
    </row>
    <row r="1168" spans="1:6" s="71" customFormat="1">
      <c r="A1168" s="78">
        <v>1158</v>
      </c>
      <c r="B1168" s="18" t="s">
        <v>9679</v>
      </c>
      <c r="C1168" s="29" t="s">
        <v>9680</v>
      </c>
      <c r="D1168" s="19" t="s">
        <v>11846</v>
      </c>
      <c r="E1168" s="81" t="s">
        <v>11842</v>
      </c>
      <c r="F1168" s="74" t="s">
        <v>6024</v>
      </c>
    </row>
    <row r="1169" spans="1:6" s="71" customFormat="1">
      <c r="A1169" s="78">
        <v>1159</v>
      </c>
      <c r="B1169" s="20" t="s">
        <v>11847</v>
      </c>
      <c r="C1169" s="24" t="s">
        <v>11848</v>
      </c>
      <c r="D1169" s="21">
        <v>6003020407</v>
      </c>
      <c r="E1169" s="81" t="s">
        <v>11842</v>
      </c>
      <c r="F1169" s="74" t="s">
        <v>6024</v>
      </c>
    </row>
    <row r="1170" spans="1:6" s="71" customFormat="1">
      <c r="A1170" s="78">
        <v>1160</v>
      </c>
      <c r="B1170" s="18" t="s">
        <v>11849</v>
      </c>
      <c r="C1170" s="28" t="s">
        <v>11850</v>
      </c>
      <c r="D1170" s="19">
        <v>75965550634</v>
      </c>
      <c r="E1170" s="81" t="s">
        <v>11842</v>
      </c>
      <c r="F1170" s="74" t="s">
        <v>6024</v>
      </c>
    </row>
    <row r="1171" spans="1:6" s="71" customFormat="1">
      <c r="A1171" s="78">
        <v>1161</v>
      </c>
      <c r="B1171" s="20" t="s">
        <v>11851</v>
      </c>
      <c r="C1171" s="24" t="s">
        <v>11852</v>
      </c>
      <c r="D1171" s="21" t="s">
        <v>11853</v>
      </c>
      <c r="E1171" s="81" t="s">
        <v>11842</v>
      </c>
      <c r="F1171" s="74" t="s">
        <v>6024</v>
      </c>
    </row>
    <row r="1172" spans="1:6" s="71" customFormat="1">
      <c r="A1172" s="78">
        <v>1162</v>
      </c>
      <c r="B1172" s="20" t="s">
        <v>11854</v>
      </c>
      <c r="C1172" s="24" t="s">
        <v>2788</v>
      </c>
      <c r="D1172" s="21" t="s">
        <v>11855</v>
      </c>
      <c r="E1172" s="81" t="s">
        <v>11842</v>
      </c>
      <c r="F1172" s="74" t="s">
        <v>6024</v>
      </c>
    </row>
    <row r="1173" spans="1:6" s="71" customFormat="1">
      <c r="A1173" s="78">
        <v>1163</v>
      </c>
      <c r="B1173" s="20" t="s">
        <v>11856</v>
      </c>
      <c r="C1173" s="24" t="s">
        <v>11857</v>
      </c>
      <c r="D1173" s="21" t="s">
        <v>11858</v>
      </c>
      <c r="E1173" s="81" t="s">
        <v>11842</v>
      </c>
      <c r="F1173" s="74" t="s">
        <v>6024</v>
      </c>
    </row>
    <row r="1174" spans="1:6" s="71" customFormat="1">
      <c r="A1174" s="78">
        <v>1164</v>
      </c>
      <c r="B1174" s="20" t="s">
        <v>11859</v>
      </c>
      <c r="C1174" s="24" t="s">
        <v>11860</v>
      </c>
      <c r="D1174" s="21">
        <v>3609956160</v>
      </c>
      <c r="E1174" s="81" t="s">
        <v>11842</v>
      </c>
      <c r="F1174" s="74" t="s">
        <v>6024</v>
      </c>
    </row>
    <row r="1175" spans="1:6" s="71" customFormat="1">
      <c r="A1175" s="78">
        <v>1165</v>
      </c>
      <c r="B1175" s="18" t="s">
        <v>9698</v>
      </c>
      <c r="C1175" s="28" t="s">
        <v>9699</v>
      </c>
      <c r="D1175" s="19">
        <v>548329184</v>
      </c>
      <c r="E1175" s="81" t="s">
        <v>11842</v>
      </c>
      <c r="F1175" s="74" t="s">
        <v>6024</v>
      </c>
    </row>
    <row r="1176" spans="1:6" s="71" customFormat="1">
      <c r="A1176" s="78">
        <v>1166</v>
      </c>
      <c r="B1176" s="20" t="s">
        <v>6033</v>
      </c>
      <c r="C1176" s="24" t="s">
        <v>6035</v>
      </c>
      <c r="D1176" s="21">
        <v>4304116185</v>
      </c>
      <c r="E1176" s="81" t="s">
        <v>11842</v>
      </c>
      <c r="F1176" s="74" t="s">
        <v>6024</v>
      </c>
    </row>
    <row r="1177" spans="1:6" s="71" customFormat="1">
      <c r="A1177" s="78">
        <v>1167</v>
      </c>
      <c r="B1177" s="20" t="s">
        <v>11861</v>
      </c>
      <c r="C1177" s="24" t="s">
        <v>11862</v>
      </c>
      <c r="D1177" s="21">
        <v>4713658154</v>
      </c>
      <c r="E1177" s="81" t="s">
        <v>11842</v>
      </c>
      <c r="F1177" s="74" t="s">
        <v>6024</v>
      </c>
    </row>
    <row r="1178" spans="1:6" s="71" customFormat="1">
      <c r="A1178" s="78">
        <v>1168</v>
      </c>
      <c r="B1178" s="18" t="s">
        <v>9701</v>
      </c>
      <c r="C1178" s="28" t="s">
        <v>362</v>
      </c>
      <c r="D1178" s="19">
        <v>98230913153</v>
      </c>
      <c r="E1178" s="81" t="s">
        <v>11842</v>
      </c>
      <c r="F1178" s="74" t="s">
        <v>6024</v>
      </c>
    </row>
    <row r="1179" spans="1:6" s="71" customFormat="1">
      <c r="A1179" s="78">
        <v>1169</v>
      </c>
      <c r="B1179" s="20" t="s">
        <v>11863</v>
      </c>
      <c r="C1179" s="24" t="s">
        <v>11864</v>
      </c>
      <c r="D1179" s="21" t="s">
        <v>11865</v>
      </c>
      <c r="E1179" s="81" t="s">
        <v>11842</v>
      </c>
      <c r="F1179" s="74" t="s">
        <v>6024</v>
      </c>
    </row>
    <row r="1180" spans="1:6" s="71" customFormat="1">
      <c r="A1180" s="78">
        <v>1170</v>
      </c>
      <c r="B1180" s="18" t="s">
        <v>11866</v>
      </c>
      <c r="C1180" s="28" t="s">
        <v>9711</v>
      </c>
      <c r="D1180" s="19" t="s">
        <v>9712</v>
      </c>
      <c r="E1180" s="81" t="s">
        <v>11842</v>
      </c>
      <c r="F1180" s="74" t="s">
        <v>6024</v>
      </c>
    </row>
    <row r="1181" spans="1:6" s="71" customFormat="1">
      <c r="A1181" s="78">
        <v>1171</v>
      </c>
      <c r="B1181" s="18" t="s">
        <v>11867</v>
      </c>
      <c r="C1181" s="28" t="s">
        <v>11868</v>
      </c>
      <c r="D1181" s="19">
        <v>71783911468</v>
      </c>
      <c r="E1181" s="81" t="s">
        <v>11842</v>
      </c>
      <c r="F1181" s="74" t="s">
        <v>6024</v>
      </c>
    </row>
    <row r="1182" spans="1:6" s="71" customFormat="1">
      <c r="A1182" s="78">
        <v>1172</v>
      </c>
      <c r="B1182" s="20" t="s">
        <v>11867</v>
      </c>
      <c r="C1182" s="24" t="s">
        <v>11869</v>
      </c>
      <c r="D1182" s="21">
        <v>71783911468</v>
      </c>
      <c r="E1182" s="81" t="s">
        <v>11842</v>
      </c>
      <c r="F1182" s="74" t="s">
        <v>6024</v>
      </c>
    </row>
    <row r="1183" spans="1:6" s="71" customFormat="1">
      <c r="A1183" s="78">
        <v>1173</v>
      </c>
      <c r="B1183" s="20" t="s">
        <v>11870</v>
      </c>
      <c r="C1183" s="24" t="s">
        <v>11871</v>
      </c>
      <c r="D1183" s="21" t="s">
        <v>11872</v>
      </c>
      <c r="E1183" s="81" t="s">
        <v>11842</v>
      </c>
      <c r="F1183" s="74" t="s">
        <v>6024</v>
      </c>
    </row>
    <row r="1184" spans="1:6" s="71" customFormat="1">
      <c r="A1184" s="78">
        <v>1174</v>
      </c>
      <c r="B1184" s="20" t="s">
        <v>11873</v>
      </c>
      <c r="C1184" s="24" t="s">
        <v>11874</v>
      </c>
      <c r="D1184" s="21" t="s">
        <v>11875</v>
      </c>
      <c r="E1184" s="81" t="s">
        <v>11842</v>
      </c>
      <c r="F1184" s="74" t="s">
        <v>6024</v>
      </c>
    </row>
    <row r="1185" spans="1:6" s="71" customFormat="1">
      <c r="A1185" s="78">
        <v>1175</v>
      </c>
      <c r="B1185" s="20" t="s">
        <v>11876</v>
      </c>
      <c r="C1185" s="24" t="s">
        <v>11877</v>
      </c>
      <c r="D1185" s="21" t="s">
        <v>11878</v>
      </c>
      <c r="E1185" s="81" t="s">
        <v>11842</v>
      </c>
      <c r="F1185" s="74" t="s">
        <v>6024</v>
      </c>
    </row>
    <row r="1186" spans="1:6" s="71" customFormat="1">
      <c r="A1186" s="78">
        <v>1176</v>
      </c>
      <c r="B1186" s="18" t="s">
        <v>6060</v>
      </c>
      <c r="C1186" s="28" t="s">
        <v>6061</v>
      </c>
      <c r="D1186" s="19">
        <v>3589046171</v>
      </c>
      <c r="E1186" s="81" t="s">
        <v>11842</v>
      </c>
      <c r="F1186" s="74" t="s">
        <v>6024</v>
      </c>
    </row>
    <row r="1187" spans="1:6" s="71" customFormat="1">
      <c r="A1187" s="78">
        <v>1177</v>
      </c>
      <c r="B1187" s="20" t="s">
        <v>6065</v>
      </c>
      <c r="C1187" s="24" t="s">
        <v>6067</v>
      </c>
      <c r="D1187" s="21" t="s">
        <v>6066</v>
      </c>
      <c r="E1187" s="81" t="s">
        <v>11842</v>
      </c>
      <c r="F1187" s="74" t="s">
        <v>6024</v>
      </c>
    </row>
    <row r="1188" spans="1:6" s="71" customFormat="1">
      <c r="A1188" s="78">
        <v>1178</v>
      </c>
      <c r="B1188" s="20" t="s">
        <v>6065</v>
      </c>
      <c r="C1188" s="24" t="s">
        <v>6067</v>
      </c>
      <c r="D1188" s="21" t="s">
        <v>6066</v>
      </c>
      <c r="E1188" s="81" t="s">
        <v>11842</v>
      </c>
      <c r="F1188" s="74" t="s">
        <v>6024</v>
      </c>
    </row>
    <row r="1189" spans="1:6" s="71" customFormat="1">
      <c r="A1189" s="78">
        <v>1179</v>
      </c>
      <c r="B1189" s="20" t="s">
        <v>6070</v>
      </c>
      <c r="C1189" s="24" t="s">
        <v>6072</v>
      </c>
      <c r="D1189" s="21" t="s">
        <v>6071</v>
      </c>
      <c r="E1189" s="81" t="s">
        <v>11842</v>
      </c>
      <c r="F1189" s="74" t="s">
        <v>6024</v>
      </c>
    </row>
    <row r="1190" spans="1:6" s="71" customFormat="1">
      <c r="A1190" s="78">
        <v>1180</v>
      </c>
      <c r="B1190" s="20" t="s">
        <v>11879</v>
      </c>
      <c r="C1190" s="24" t="s">
        <v>9719</v>
      </c>
      <c r="D1190" s="21" t="s">
        <v>11880</v>
      </c>
      <c r="E1190" s="81" t="s">
        <v>11842</v>
      </c>
      <c r="F1190" s="74" t="s">
        <v>6024</v>
      </c>
    </row>
    <row r="1191" spans="1:6" s="71" customFormat="1">
      <c r="A1191" s="78">
        <v>1181</v>
      </c>
      <c r="B1191" s="20" t="s">
        <v>9723</v>
      </c>
      <c r="C1191" s="24" t="s">
        <v>9724</v>
      </c>
      <c r="D1191" s="21" t="s">
        <v>11881</v>
      </c>
      <c r="E1191" s="81" t="s">
        <v>11842</v>
      </c>
      <c r="F1191" s="74" t="s">
        <v>6024</v>
      </c>
    </row>
    <row r="1192" spans="1:6" s="71" customFormat="1">
      <c r="A1192" s="78">
        <v>1182</v>
      </c>
      <c r="B1192" s="18" t="s">
        <v>11882</v>
      </c>
      <c r="C1192" s="28" t="s">
        <v>11883</v>
      </c>
      <c r="D1192" s="19">
        <v>2139875117</v>
      </c>
      <c r="E1192" s="81" t="s">
        <v>11842</v>
      </c>
      <c r="F1192" s="74" t="s">
        <v>6024</v>
      </c>
    </row>
    <row r="1193" spans="1:6" s="71" customFormat="1">
      <c r="A1193" s="78">
        <v>1183</v>
      </c>
      <c r="B1193" s="23" t="s">
        <v>11884</v>
      </c>
      <c r="C1193" s="24" t="s">
        <v>9726</v>
      </c>
      <c r="D1193" s="21" t="s">
        <v>9727</v>
      </c>
      <c r="E1193" s="81" t="s">
        <v>11842</v>
      </c>
      <c r="F1193" s="74" t="s">
        <v>6024</v>
      </c>
    </row>
    <row r="1194" spans="1:6" s="71" customFormat="1">
      <c r="A1194" s="78">
        <v>1184</v>
      </c>
      <c r="B1194" s="20" t="s">
        <v>11885</v>
      </c>
      <c r="C1194" s="24" t="s">
        <v>11886</v>
      </c>
      <c r="D1194" s="21" t="s">
        <v>11887</v>
      </c>
      <c r="E1194" s="81" t="s">
        <v>11842</v>
      </c>
      <c r="F1194" s="74" t="s">
        <v>6024</v>
      </c>
    </row>
    <row r="1195" spans="1:6" s="71" customFormat="1">
      <c r="A1195" s="78">
        <v>1185</v>
      </c>
      <c r="B1195" s="20" t="s">
        <v>11888</v>
      </c>
      <c r="C1195" s="24" t="s">
        <v>11889</v>
      </c>
      <c r="D1195" s="21" t="s">
        <v>11890</v>
      </c>
      <c r="E1195" s="81" t="s">
        <v>11842</v>
      </c>
      <c r="F1195" s="74" t="s">
        <v>6024</v>
      </c>
    </row>
    <row r="1196" spans="1:6" s="71" customFormat="1">
      <c r="A1196" s="78">
        <v>1186</v>
      </c>
      <c r="B1196" s="18" t="s">
        <v>9730</v>
      </c>
      <c r="C1196" s="28" t="s">
        <v>9731</v>
      </c>
      <c r="D1196" s="19">
        <v>4596164126</v>
      </c>
      <c r="E1196" s="81" t="s">
        <v>11842</v>
      </c>
      <c r="F1196" s="74" t="s">
        <v>6024</v>
      </c>
    </row>
    <row r="1197" spans="1:6" s="71" customFormat="1">
      <c r="A1197" s="78">
        <v>1187</v>
      </c>
      <c r="B1197" s="20" t="s">
        <v>9730</v>
      </c>
      <c r="C1197" s="24" t="s">
        <v>9731</v>
      </c>
      <c r="D1197" s="21" t="s">
        <v>9732</v>
      </c>
      <c r="E1197" s="81" t="s">
        <v>11842</v>
      </c>
      <c r="F1197" s="74" t="s">
        <v>6024</v>
      </c>
    </row>
    <row r="1198" spans="1:6" s="71" customFormat="1">
      <c r="A1198" s="78">
        <v>1188</v>
      </c>
      <c r="B1198" s="18" t="s">
        <v>11891</v>
      </c>
      <c r="C1198" s="28" t="s">
        <v>11892</v>
      </c>
      <c r="D1198" s="19">
        <v>4182973127</v>
      </c>
      <c r="E1198" s="81" t="s">
        <v>11842</v>
      </c>
      <c r="F1198" s="74" t="s">
        <v>6024</v>
      </c>
    </row>
    <row r="1199" spans="1:6" s="71" customFormat="1">
      <c r="A1199" s="78">
        <v>1189</v>
      </c>
      <c r="B1199" s="18" t="s">
        <v>11893</v>
      </c>
      <c r="C1199" s="28" t="s">
        <v>9734</v>
      </c>
      <c r="D1199" s="19" t="s">
        <v>11894</v>
      </c>
      <c r="E1199" s="81" t="s">
        <v>11842</v>
      </c>
      <c r="F1199" s="74" t="s">
        <v>6024</v>
      </c>
    </row>
    <row r="1200" spans="1:6" s="71" customFormat="1">
      <c r="A1200" s="78">
        <v>1190</v>
      </c>
      <c r="B1200" s="20" t="s">
        <v>9735</v>
      </c>
      <c r="C1200" s="24" t="s">
        <v>11895</v>
      </c>
      <c r="D1200" s="21">
        <v>6833587825</v>
      </c>
      <c r="E1200" s="81" t="s">
        <v>11842</v>
      </c>
      <c r="F1200" s="74" t="s">
        <v>6024</v>
      </c>
    </row>
    <row r="1201" spans="1:6" s="71" customFormat="1">
      <c r="A1201" s="78">
        <v>1191</v>
      </c>
      <c r="B1201" s="20" t="s">
        <v>11896</v>
      </c>
      <c r="C1201" s="24" t="s">
        <v>11897</v>
      </c>
      <c r="D1201" s="21" t="s">
        <v>11898</v>
      </c>
      <c r="E1201" s="81" t="s">
        <v>11842</v>
      </c>
      <c r="F1201" s="74" t="s">
        <v>6024</v>
      </c>
    </row>
    <row r="1202" spans="1:6" s="71" customFormat="1">
      <c r="A1202" s="78">
        <v>1192</v>
      </c>
      <c r="B1202" s="20" t="s">
        <v>11899</v>
      </c>
      <c r="C1202" s="24" t="s">
        <v>11900</v>
      </c>
      <c r="D1202" s="21" t="s">
        <v>11901</v>
      </c>
      <c r="E1202" s="81" t="s">
        <v>11842</v>
      </c>
      <c r="F1202" s="74" t="s">
        <v>6024</v>
      </c>
    </row>
    <row r="1203" spans="1:6" s="71" customFormat="1">
      <c r="A1203" s="78">
        <v>1193</v>
      </c>
      <c r="B1203" s="18" t="s">
        <v>11899</v>
      </c>
      <c r="C1203" s="28" t="s">
        <v>11900</v>
      </c>
      <c r="D1203" s="19">
        <v>89182286787</v>
      </c>
      <c r="E1203" s="81" t="s">
        <v>11842</v>
      </c>
      <c r="F1203" s="74" t="s">
        <v>6024</v>
      </c>
    </row>
    <row r="1204" spans="1:6" s="71" customFormat="1">
      <c r="A1204" s="78">
        <v>1194</v>
      </c>
      <c r="B1204" s="20" t="s">
        <v>11902</v>
      </c>
      <c r="C1204" s="24" t="s">
        <v>9740</v>
      </c>
      <c r="D1204" s="21">
        <v>3465161106</v>
      </c>
      <c r="E1204" s="81" t="s">
        <v>11842</v>
      </c>
      <c r="F1204" s="74" t="s">
        <v>6024</v>
      </c>
    </row>
    <row r="1205" spans="1:6" s="71" customFormat="1">
      <c r="A1205" s="78">
        <v>1195</v>
      </c>
      <c r="B1205" s="20" t="s">
        <v>2841</v>
      </c>
      <c r="C1205" s="24" t="s">
        <v>2842</v>
      </c>
      <c r="D1205" s="21" t="s">
        <v>11903</v>
      </c>
      <c r="E1205" s="81" t="s">
        <v>11842</v>
      </c>
      <c r="F1205" s="74" t="s">
        <v>6024</v>
      </c>
    </row>
    <row r="1206" spans="1:6" s="71" customFormat="1">
      <c r="A1206" s="78">
        <v>1196</v>
      </c>
      <c r="B1206" s="20" t="s">
        <v>11904</v>
      </c>
      <c r="C1206" s="24" t="s">
        <v>11905</v>
      </c>
      <c r="D1206" s="21" t="s">
        <v>11906</v>
      </c>
      <c r="E1206" s="81" t="s">
        <v>11842</v>
      </c>
      <c r="F1206" s="74" t="s">
        <v>6024</v>
      </c>
    </row>
    <row r="1207" spans="1:6" s="71" customFormat="1">
      <c r="A1207" s="78">
        <v>1197</v>
      </c>
      <c r="B1207" s="20" t="s">
        <v>11904</v>
      </c>
      <c r="C1207" s="24" t="s">
        <v>11905</v>
      </c>
      <c r="D1207" s="21" t="s">
        <v>11906</v>
      </c>
      <c r="E1207" s="81" t="s">
        <v>11842</v>
      </c>
      <c r="F1207" s="74" t="s">
        <v>6024</v>
      </c>
    </row>
    <row r="1208" spans="1:6" s="71" customFormat="1">
      <c r="A1208" s="78">
        <v>1198</v>
      </c>
      <c r="B1208" s="18" t="s">
        <v>9742</v>
      </c>
      <c r="C1208" s="28" t="s">
        <v>9743</v>
      </c>
      <c r="D1208" s="19">
        <v>4470695190</v>
      </c>
      <c r="E1208" s="81" t="s">
        <v>11842</v>
      </c>
      <c r="F1208" s="74" t="s">
        <v>6024</v>
      </c>
    </row>
    <row r="1209" spans="1:6" s="71" customFormat="1">
      <c r="A1209" s="78">
        <v>1199</v>
      </c>
      <c r="B1209" s="20" t="s">
        <v>377</v>
      </c>
      <c r="C1209" s="24" t="s">
        <v>378</v>
      </c>
      <c r="D1209" s="21" t="s">
        <v>11907</v>
      </c>
      <c r="E1209" s="81" t="s">
        <v>11842</v>
      </c>
      <c r="F1209" s="74" t="s">
        <v>6024</v>
      </c>
    </row>
    <row r="1210" spans="1:6" s="71" customFormat="1">
      <c r="A1210" s="78">
        <v>1200</v>
      </c>
      <c r="B1210" s="20" t="s">
        <v>11908</v>
      </c>
      <c r="C1210" s="24" t="s">
        <v>11909</v>
      </c>
      <c r="D1210" s="21">
        <v>3011357200</v>
      </c>
      <c r="E1210" s="81" t="s">
        <v>11842</v>
      </c>
      <c r="F1210" s="74" t="s">
        <v>6024</v>
      </c>
    </row>
    <row r="1211" spans="1:6" s="71" customFormat="1">
      <c r="A1211" s="78">
        <v>1201</v>
      </c>
      <c r="B1211" s="20" t="s">
        <v>1361</v>
      </c>
      <c r="C1211" s="24" t="s">
        <v>1362</v>
      </c>
      <c r="D1211" s="21">
        <v>3976093106</v>
      </c>
      <c r="E1211" s="81" t="s">
        <v>11842</v>
      </c>
      <c r="F1211" s="74" t="s">
        <v>6024</v>
      </c>
    </row>
    <row r="1212" spans="1:6" s="71" customFormat="1">
      <c r="A1212" s="78">
        <v>1202</v>
      </c>
      <c r="B1212" s="18" t="s">
        <v>11910</v>
      </c>
      <c r="C1212" s="28" t="s">
        <v>11911</v>
      </c>
      <c r="D1212" s="19">
        <v>98469770187</v>
      </c>
      <c r="E1212" s="81" t="s">
        <v>11842</v>
      </c>
      <c r="F1212" s="74" t="s">
        <v>6024</v>
      </c>
    </row>
    <row r="1213" spans="1:6" s="71" customFormat="1">
      <c r="A1213" s="78">
        <v>1203</v>
      </c>
      <c r="B1213" s="20" t="s">
        <v>11912</v>
      </c>
      <c r="C1213" s="24" t="s">
        <v>11913</v>
      </c>
      <c r="D1213" s="21" t="s">
        <v>11914</v>
      </c>
      <c r="E1213" s="81" t="s">
        <v>11842</v>
      </c>
      <c r="F1213" s="74" t="s">
        <v>6024</v>
      </c>
    </row>
    <row r="1214" spans="1:6" s="71" customFormat="1">
      <c r="A1214" s="78">
        <v>1204</v>
      </c>
      <c r="B1214" s="20" t="s">
        <v>11915</v>
      </c>
      <c r="C1214" s="24" t="s">
        <v>11916</v>
      </c>
      <c r="D1214" s="21" t="s">
        <v>11917</v>
      </c>
      <c r="E1214" s="81" t="s">
        <v>11842</v>
      </c>
      <c r="F1214" s="74" t="s">
        <v>6024</v>
      </c>
    </row>
    <row r="1215" spans="1:6" s="71" customFormat="1">
      <c r="A1215" s="78">
        <v>1205</v>
      </c>
      <c r="B1215" s="18" t="s">
        <v>11918</v>
      </c>
      <c r="C1215" s="29" t="s">
        <v>11919</v>
      </c>
      <c r="D1215" s="19" t="s">
        <v>11920</v>
      </c>
      <c r="E1215" s="81" t="s">
        <v>11842</v>
      </c>
      <c r="F1215" s="74" t="s">
        <v>6024</v>
      </c>
    </row>
    <row r="1216" spans="1:6" s="71" customFormat="1">
      <c r="A1216" s="78">
        <v>1206</v>
      </c>
      <c r="B1216" s="18" t="s">
        <v>9754</v>
      </c>
      <c r="C1216" s="28" t="s">
        <v>9755</v>
      </c>
      <c r="D1216" s="19">
        <v>4640938136</v>
      </c>
      <c r="E1216" s="81" t="s">
        <v>11842</v>
      </c>
      <c r="F1216" s="74" t="s">
        <v>6024</v>
      </c>
    </row>
    <row r="1217" spans="1:6" s="71" customFormat="1">
      <c r="A1217" s="78">
        <v>1207</v>
      </c>
      <c r="B1217" s="20" t="s">
        <v>2874</v>
      </c>
      <c r="C1217" s="24" t="s">
        <v>2875</v>
      </c>
      <c r="D1217" s="24" t="s">
        <v>11921</v>
      </c>
      <c r="E1217" s="81" t="s">
        <v>11842</v>
      </c>
      <c r="F1217" s="74" t="s">
        <v>6024</v>
      </c>
    </row>
    <row r="1218" spans="1:6" s="71" customFormat="1">
      <c r="A1218" s="78">
        <v>1208</v>
      </c>
      <c r="B1218" s="20" t="s">
        <v>9760</v>
      </c>
      <c r="C1218" s="24" t="s">
        <v>9761</v>
      </c>
      <c r="D1218" s="21">
        <v>3756634523</v>
      </c>
      <c r="E1218" s="81" t="s">
        <v>11842</v>
      </c>
      <c r="F1218" s="74" t="s">
        <v>6024</v>
      </c>
    </row>
    <row r="1219" spans="1:6" s="71" customFormat="1">
      <c r="A1219" s="78">
        <v>1209</v>
      </c>
      <c r="B1219" s="20" t="s">
        <v>11922</v>
      </c>
      <c r="C1219" s="24" t="s">
        <v>11923</v>
      </c>
      <c r="D1219" s="21" t="s">
        <v>11924</v>
      </c>
      <c r="E1219" s="81" t="s">
        <v>11842</v>
      </c>
      <c r="F1219" s="74" t="s">
        <v>6024</v>
      </c>
    </row>
    <row r="1220" spans="1:6" s="71" customFormat="1">
      <c r="A1220" s="78">
        <v>1210</v>
      </c>
      <c r="B1220" s="20" t="s">
        <v>9768</v>
      </c>
      <c r="C1220" s="24" t="s">
        <v>11925</v>
      </c>
      <c r="D1220" s="21" t="s">
        <v>9770</v>
      </c>
      <c r="E1220" s="81" t="s">
        <v>11842</v>
      </c>
      <c r="F1220" s="74" t="s">
        <v>6024</v>
      </c>
    </row>
    <row r="1221" spans="1:6" s="71" customFormat="1">
      <c r="A1221" s="78">
        <v>1211</v>
      </c>
      <c r="B1221" s="20" t="s">
        <v>392</v>
      </c>
      <c r="C1221" s="24" t="s">
        <v>394</v>
      </c>
      <c r="D1221" s="21" t="s">
        <v>393</v>
      </c>
      <c r="E1221" s="81" t="s">
        <v>11842</v>
      </c>
      <c r="F1221" s="74" t="s">
        <v>6024</v>
      </c>
    </row>
    <row r="1222" spans="1:6" s="71" customFormat="1">
      <c r="A1222" s="78">
        <v>1212</v>
      </c>
      <c r="B1222" s="18" t="s">
        <v>11926</v>
      </c>
      <c r="C1222" s="28" t="s">
        <v>11927</v>
      </c>
      <c r="D1222" s="19">
        <v>5172141138</v>
      </c>
      <c r="E1222" s="81" t="s">
        <v>11842</v>
      </c>
      <c r="F1222" s="74" t="s">
        <v>6024</v>
      </c>
    </row>
    <row r="1223" spans="1:6" s="71" customFormat="1">
      <c r="A1223" s="78">
        <v>1213</v>
      </c>
      <c r="B1223" s="20" t="s">
        <v>2905</v>
      </c>
      <c r="C1223" s="24" t="s">
        <v>2906</v>
      </c>
      <c r="D1223" s="21" t="s">
        <v>11928</v>
      </c>
      <c r="E1223" s="81" t="s">
        <v>11842</v>
      </c>
      <c r="F1223" s="74" t="s">
        <v>6024</v>
      </c>
    </row>
    <row r="1224" spans="1:6" s="71" customFormat="1">
      <c r="A1224" s="78">
        <v>1214</v>
      </c>
      <c r="B1224" s="18" t="s">
        <v>11929</v>
      </c>
      <c r="C1224" s="28" t="s">
        <v>11930</v>
      </c>
      <c r="D1224" s="19">
        <v>72906723134</v>
      </c>
      <c r="E1224" s="81" t="s">
        <v>11842</v>
      </c>
      <c r="F1224" s="74" t="s">
        <v>6024</v>
      </c>
    </row>
    <row r="1225" spans="1:6" s="71" customFormat="1">
      <c r="A1225" s="78">
        <v>1215</v>
      </c>
      <c r="B1225" s="18" t="s">
        <v>2920</v>
      </c>
      <c r="C1225" s="28" t="s">
        <v>2921</v>
      </c>
      <c r="D1225" s="19">
        <v>2976677182</v>
      </c>
      <c r="E1225" s="81" t="s">
        <v>11842</v>
      </c>
      <c r="F1225" s="74" t="s">
        <v>6024</v>
      </c>
    </row>
    <row r="1226" spans="1:6" s="71" customFormat="1">
      <c r="A1226" s="78">
        <v>1216</v>
      </c>
      <c r="B1226" s="20" t="s">
        <v>11931</v>
      </c>
      <c r="C1226" s="24" t="s">
        <v>11932</v>
      </c>
      <c r="D1226" s="21" t="s">
        <v>11933</v>
      </c>
      <c r="E1226" s="81" t="s">
        <v>11842</v>
      </c>
      <c r="F1226" s="74" t="s">
        <v>6024</v>
      </c>
    </row>
    <row r="1227" spans="1:6" s="71" customFormat="1">
      <c r="A1227" s="78">
        <v>1217</v>
      </c>
      <c r="B1227" s="18" t="s">
        <v>9785</v>
      </c>
      <c r="C1227" s="28" t="s">
        <v>9786</v>
      </c>
      <c r="D1227" s="19">
        <v>4786854166</v>
      </c>
      <c r="E1227" s="81" t="s">
        <v>11842</v>
      </c>
      <c r="F1227" s="74" t="s">
        <v>6024</v>
      </c>
    </row>
    <row r="1228" spans="1:6" s="71" customFormat="1">
      <c r="A1228" s="78">
        <v>1218</v>
      </c>
      <c r="B1228" s="20" t="s">
        <v>398</v>
      </c>
      <c r="C1228" s="24" t="s">
        <v>400</v>
      </c>
      <c r="D1228" s="21" t="s">
        <v>399</v>
      </c>
      <c r="E1228" s="81" t="s">
        <v>11842</v>
      </c>
      <c r="F1228" s="74" t="s">
        <v>6024</v>
      </c>
    </row>
    <row r="1229" spans="1:6" s="71" customFormat="1">
      <c r="A1229" s="78">
        <v>1219</v>
      </c>
      <c r="B1229" s="20" t="s">
        <v>11934</v>
      </c>
      <c r="C1229" s="24" t="s">
        <v>403</v>
      </c>
      <c r="D1229" s="21">
        <v>11750150670</v>
      </c>
      <c r="E1229" s="81" t="s">
        <v>11842</v>
      </c>
      <c r="F1229" s="74" t="s">
        <v>6024</v>
      </c>
    </row>
    <row r="1230" spans="1:6" s="71" customFormat="1">
      <c r="A1230" s="78">
        <v>1220</v>
      </c>
      <c r="B1230" s="20" t="s">
        <v>9788</v>
      </c>
      <c r="C1230" s="24" t="s">
        <v>9789</v>
      </c>
      <c r="D1230" s="21" t="s">
        <v>9790</v>
      </c>
      <c r="E1230" s="81" t="s">
        <v>11842</v>
      </c>
      <c r="F1230" s="74" t="s">
        <v>6024</v>
      </c>
    </row>
    <row r="1231" spans="1:6" s="71" customFormat="1">
      <c r="A1231" s="78">
        <v>1221</v>
      </c>
      <c r="B1231" s="18" t="s">
        <v>11935</v>
      </c>
      <c r="C1231" s="28" t="s">
        <v>9792</v>
      </c>
      <c r="D1231" s="19">
        <v>932621062</v>
      </c>
      <c r="E1231" s="81" t="s">
        <v>11842</v>
      </c>
      <c r="F1231" s="74" t="s">
        <v>6024</v>
      </c>
    </row>
    <row r="1232" spans="1:6" s="71" customFormat="1">
      <c r="A1232" s="78">
        <v>1222</v>
      </c>
      <c r="B1232" s="18" t="s">
        <v>2927</v>
      </c>
      <c r="C1232" s="28" t="s">
        <v>2928</v>
      </c>
      <c r="D1232" s="19" t="s">
        <v>11936</v>
      </c>
      <c r="E1232" s="81" t="s">
        <v>11842</v>
      </c>
      <c r="F1232" s="74" t="s">
        <v>6024</v>
      </c>
    </row>
    <row r="1233" spans="1:6" s="71" customFormat="1">
      <c r="A1233" s="78">
        <v>1223</v>
      </c>
      <c r="B1233" s="20" t="s">
        <v>11937</v>
      </c>
      <c r="C1233" s="24" t="s">
        <v>11938</v>
      </c>
      <c r="D1233" s="21" t="s">
        <v>11939</v>
      </c>
      <c r="E1233" s="81" t="s">
        <v>11842</v>
      </c>
      <c r="F1233" s="74" t="s">
        <v>6024</v>
      </c>
    </row>
    <row r="1234" spans="1:6" s="71" customFormat="1">
      <c r="A1234" s="78">
        <v>1224</v>
      </c>
      <c r="B1234" s="20" t="s">
        <v>11940</v>
      </c>
      <c r="C1234" s="24" t="s">
        <v>11941</v>
      </c>
      <c r="D1234" s="21" t="s">
        <v>11942</v>
      </c>
      <c r="E1234" s="81" t="s">
        <v>11842</v>
      </c>
      <c r="F1234" s="74" t="s">
        <v>6024</v>
      </c>
    </row>
    <row r="1235" spans="1:6" s="71" customFormat="1">
      <c r="A1235" s="78">
        <v>1225</v>
      </c>
      <c r="B1235" s="20" t="s">
        <v>404</v>
      </c>
      <c r="C1235" s="24" t="s">
        <v>406</v>
      </c>
      <c r="D1235" s="21" t="s">
        <v>405</v>
      </c>
      <c r="E1235" s="81" t="s">
        <v>11842</v>
      </c>
      <c r="F1235" s="74" t="s">
        <v>6024</v>
      </c>
    </row>
    <row r="1236" spans="1:6" s="71" customFormat="1">
      <c r="A1236" s="78">
        <v>1226</v>
      </c>
      <c r="B1236" s="20" t="s">
        <v>11943</v>
      </c>
      <c r="C1236" s="24" t="s">
        <v>11944</v>
      </c>
      <c r="D1236" s="21" t="s">
        <v>11945</v>
      </c>
      <c r="E1236" s="81" t="s">
        <v>11842</v>
      </c>
      <c r="F1236" s="74" t="s">
        <v>6024</v>
      </c>
    </row>
    <row r="1237" spans="1:6" s="71" customFormat="1">
      <c r="A1237" s="78">
        <v>1227</v>
      </c>
      <c r="B1237" s="20" t="s">
        <v>11946</v>
      </c>
      <c r="C1237" s="24" t="s">
        <v>11947</v>
      </c>
      <c r="D1237" s="21" t="s">
        <v>11948</v>
      </c>
      <c r="E1237" s="81" t="s">
        <v>11842</v>
      </c>
      <c r="F1237" s="74" t="s">
        <v>6024</v>
      </c>
    </row>
    <row r="1238" spans="1:6" s="71" customFormat="1">
      <c r="A1238" s="78">
        <v>1228</v>
      </c>
      <c r="B1238" s="20" t="s">
        <v>11949</v>
      </c>
      <c r="C1238" s="24" t="s">
        <v>11950</v>
      </c>
      <c r="D1238" s="21" t="s">
        <v>11951</v>
      </c>
      <c r="E1238" s="81" t="s">
        <v>11842</v>
      </c>
      <c r="F1238" s="74" t="s">
        <v>6024</v>
      </c>
    </row>
    <row r="1239" spans="1:6" s="71" customFormat="1">
      <c r="A1239" s="78">
        <v>1229</v>
      </c>
      <c r="B1239" s="20" t="s">
        <v>11952</v>
      </c>
      <c r="C1239" s="24" t="s">
        <v>418</v>
      </c>
      <c r="D1239" s="21">
        <v>2777477167</v>
      </c>
      <c r="E1239" s="81" t="s">
        <v>11842</v>
      </c>
      <c r="F1239" s="74" t="s">
        <v>6024</v>
      </c>
    </row>
    <row r="1240" spans="1:6" s="71" customFormat="1">
      <c r="A1240" s="78">
        <v>1230</v>
      </c>
      <c r="B1240" s="20" t="s">
        <v>2969</v>
      </c>
      <c r="C1240" s="24" t="s">
        <v>2970</v>
      </c>
      <c r="D1240" s="21" t="s">
        <v>11953</v>
      </c>
      <c r="E1240" s="81" t="s">
        <v>11842</v>
      </c>
      <c r="F1240" s="74" t="s">
        <v>6024</v>
      </c>
    </row>
    <row r="1241" spans="1:6" s="71" customFormat="1">
      <c r="A1241" s="78">
        <v>1231</v>
      </c>
      <c r="B1241" s="20" t="s">
        <v>419</v>
      </c>
      <c r="C1241" s="24" t="s">
        <v>420</v>
      </c>
      <c r="D1241" s="21">
        <v>5578177140</v>
      </c>
      <c r="E1241" s="81" t="s">
        <v>11842</v>
      </c>
      <c r="F1241" s="74" t="s">
        <v>6024</v>
      </c>
    </row>
    <row r="1242" spans="1:6" s="71" customFormat="1">
      <c r="A1242" s="78">
        <v>1232</v>
      </c>
      <c r="B1242" s="20" t="s">
        <v>11954</v>
      </c>
      <c r="C1242" s="24" t="s">
        <v>11955</v>
      </c>
      <c r="D1242" s="21" t="s">
        <v>11956</v>
      </c>
      <c r="E1242" s="81" t="s">
        <v>11842</v>
      </c>
      <c r="F1242" s="74" t="s">
        <v>6024</v>
      </c>
    </row>
    <row r="1243" spans="1:6" s="71" customFormat="1">
      <c r="A1243" s="78">
        <v>1233</v>
      </c>
      <c r="B1243" s="20" t="s">
        <v>11957</v>
      </c>
      <c r="C1243" s="24" t="s">
        <v>11958</v>
      </c>
      <c r="D1243" s="21" t="s">
        <v>11959</v>
      </c>
      <c r="E1243" s="81" t="s">
        <v>11842</v>
      </c>
      <c r="F1243" s="74" t="s">
        <v>6024</v>
      </c>
    </row>
    <row r="1244" spans="1:6" s="71" customFormat="1">
      <c r="A1244" s="78">
        <v>1234</v>
      </c>
      <c r="B1244" s="18" t="s">
        <v>48</v>
      </c>
      <c r="C1244" s="29" t="s">
        <v>49</v>
      </c>
      <c r="D1244" s="19">
        <v>1813541108</v>
      </c>
      <c r="E1244" s="81" t="s">
        <v>11842</v>
      </c>
      <c r="F1244" s="74" t="s">
        <v>6024</v>
      </c>
    </row>
    <row r="1245" spans="1:6" s="71" customFormat="1">
      <c r="A1245" s="78">
        <v>1235</v>
      </c>
      <c r="B1245" s="20" t="s">
        <v>11960</v>
      </c>
      <c r="C1245" s="25" t="s">
        <v>9828</v>
      </c>
      <c r="D1245" s="21" t="s">
        <v>11961</v>
      </c>
      <c r="E1245" s="81" t="s">
        <v>11842</v>
      </c>
      <c r="F1245" s="74" t="s">
        <v>6024</v>
      </c>
    </row>
    <row r="1246" spans="1:6" s="71" customFormat="1">
      <c r="A1246" s="78">
        <v>1236</v>
      </c>
      <c r="B1246" s="20" t="s">
        <v>9829</v>
      </c>
      <c r="C1246" s="24" t="s">
        <v>9830</v>
      </c>
      <c r="D1246" s="21" t="s">
        <v>9831</v>
      </c>
      <c r="E1246" s="81" t="s">
        <v>11842</v>
      </c>
      <c r="F1246" s="74" t="s">
        <v>6024</v>
      </c>
    </row>
    <row r="1247" spans="1:6" s="71" customFormat="1">
      <c r="A1247" s="78">
        <v>1237</v>
      </c>
      <c r="B1247" s="20" t="s">
        <v>9840</v>
      </c>
      <c r="C1247" s="24" t="s">
        <v>9841</v>
      </c>
      <c r="D1247" s="21">
        <v>4702998196</v>
      </c>
      <c r="E1247" s="81" t="s">
        <v>11842</v>
      </c>
      <c r="F1247" s="74" t="s">
        <v>6024</v>
      </c>
    </row>
    <row r="1248" spans="1:6" s="71" customFormat="1">
      <c r="A1248" s="78">
        <v>1238</v>
      </c>
      <c r="B1248" s="20" t="s">
        <v>11962</v>
      </c>
      <c r="C1248" s="24" t="s">
        <v>11963</v>
      </c>
      <c r="D1248" s="21" t="s">
        <v>11964</v>
      </c>
      <c r="E1248" s="81" t="s">
        <v>11842</v>
      </c>
      <c r="F1248" s="74" t="s">
        <v>6024</v>
      </c>
    </row>
    <row r="1249" spans="1:6" s="71" customFormat="1">
      <c r="A1249" s="78">
        <v>1239</v>
      </c>
      <c r="B1249" s="20" t="s">
        <v>11962</v>
      </c>
      <c r="C1249" s="24" t="s">
        <v>11963</v>
      </c>
      <c r="D1249" s="21" t="s">
        <v>11964</v>
      </c>
      <c r="E1249" s="81" t="s">
        <v>11842</v>
      </c>
      <c r="F1249" s="74" t="s">
        <v>6024</v>
      </c>
    </row>
    <row r="1250" spans="1:6" s="71" customFormat="1">
      <c r="A1250" s="78">
        <v>1240</v>
      </c>
      <c r="B1250" s="18" t="s">
        <v>11965</v>
      </c>
      <c r="C1250" s="28" t="s">
        <v>11966</v>
      </c>
      <c r="D1250" s="19">
        <v>2066792110</v>
      </c>
      <c r="E1250" s="81" t="s">
        <v>11842</v>
      </c>
      <c r="F1250" s="74" t="s">
        <v>6024</v>
      </c>
    </row>
    <row r="1251" spans="1:6" s="71" customFormat="1">
      <c r="A1251" s="78">
        <v>1241</v>
      </c>
      <c r="B1251" s="20" t="s">
        <v>11967</v>
      </c>
      <c r="C1251" s="24" t="s">
        <v>11968</v>
      </c>
      <c r="D1251" s="21">
        <v>5458419170</v>
      </c>
      <c r="E1251" s="81" t="s">
        <v>11842</v>
      </c>
      <c r="F1251" s="74" t="s">
        <v>6024</v>
      </c>
    </row>
    <row r="1252" spans="1:6" s="71" customFormat="1">
      <c r="A1252" s="78">
        <v>1242</v>
      </c>
      <c r="B1252" s="20" t="s">
        <v>3044</v>
      </c>
      <c r="C1252" s="24" t="s">
        <v>3045</v>
      </c>
      <c r="D1252" s="21">
        <v>72511311100</v>
      </c>
      <c r="E1252" s="81" t="s">
        <v>11842</v>
      </c>
      <c r="F1252" s="74" t="s">
        <v>6024</v>
      </c>
    </row>
    <row r="1253" spans="1:6" s="71" customFormat="1">
      <c r="A1253" s="78">
        <v>1243</v>
      </c>
      <c r="B1253" s="20" t="s">
        <v>432</v>
      </c>
      <c r="C1253" s="24" t="s">
        <v>434</v>
      </c>
      <c r="D1253" s="21" t="s">
        <v>433</v>
      </c>
      <c r="E1253" s="81" t="s">
        <v>11842</v>
      </c>
      <c r="F1253" s="74" t="s">
        <v>6024</v>
      </c>
    </row>
    <row r="1254" spans="1:6" s="71" customFormat="1">
      <c r="A1254" s="78">
        <v>1244</v>
      </c>
      <c r="B1254" s="18" t="s">
        <v>437</v>
      </c>
      <c r="C1254" s="28" t="s">
        <v>438</v>
      </c>
      <c r="D1254" s="19">
        <v>4618855142</v>
      </c>
      <c r="E1254" s="81" t="s">
        <v>11842</v>
      </c>
      <c r="F1254" s="74" t="s">
        <v>6024</v>
      </c>
    </row>
    <row r="1255" spans="1:6" s="71" customFormat="1">
      <c r="A1255" s="78">
        <v>1245</v>
      </c>
      <c r="B1255" s="20" t="s">
        <v>9850</v>
      </c>
      <c r="C1255" s="24" t="s">
        <v>9851</v>
      </c>
      <c r="D1255" s="21" t="s">
        <v>11969</v>
      </c>
      <c r="E1255" s="81" t="s">
        <v>11842</v>
      </c>
      <c r="F1255" s="74" t="s">
        <v>6024</v>
      </c>
    </row>
    <row r="1256" spans="1:6" s="71" customFormat="1">
      <c r="A1256" s="78">
        <v>1246</v>
      </c>
      <c r="B1256" s="20" t="s">
        <v>11970</v>
      </c>
      <c r="C1256" s="24" t="s">
        <v>9851</v>
      </c>
      <c r="D1256" s="21" t="s">
        <v>11969</v>
      </c>
      <c r="E1256" s="81" t="s">
        <v>11842</v>
      </c>
      <c r="F1256" s="74" t="s">
        <v>6024</v>
      </c>
    </row>
    <row r="1257" spans="1:6" s="71" customFormat="1">
      <c r="A1257" s="78">
        <v>1247</v>
      </c>
      <c r="B1257" s="18" t="s">
        <v>6313</v>
      </c>
      <c r="C1257" s="28" t="s">
        <v>6314</v>
      </c>
      <c r="D1257" s="19">
        <v>9889292793</v>
      </c>
      <c r="E1257" s="81" t="s">
        <v>11842</v>
      </c>
      <c r="F1257" s="74" t="s">
        <v>6024</v>
      </c>
    </row>
    <row r="1258" spans="1:6" s="71" customFormat="1">
      <c r="A1258" s="78">
        <v>1248</v>
      </c>
      <c r="B1258" s="18" t="s">
        <v>6313</v>
      </c>
      <c r="C1258" s="28" t="s">
        <v>6314</v>
      </c>
      <c r="D1258" s="19">
        <v>9889292793</v>
      </c>
      <c r="E1258" s="81" t="s">
        <v>11842</v>
      </c>
      <c r="F1258" s="74" t="s">
        <v>6024</v>
      </c>
    </row>
    <row r="1259" spans="1:6" s="71" customFormat="1">
      <c r="A1259" s="78">
        <v>1249</v>
      </c>
      <c r="B1259" s="20" t="s">
        <v>11971</v>
      </c>
      <c r="C1259" s="24" t="s">
        <v>11972</v>
      </c>
      <c r="D1259" s="21">
        <v>4873128137</v>
      </c>
      <c r="E1259" s="81" t="s">
        <v>11842</v>
      </c>
      <c r="F1259" s="74" t="s">
        <v>6024</v>
      </c>
    </row>
    <row r="1260" spans="1:6" s="71" customFormat="1">
      <c r="A1260" s="78">
        <v>1250</v>
      </c>
      <c r="B1260" s="18" t="s">
        <v>11973</v>
      </c>
      <c r="C1260" s="28" t="s">
        <v>11974</v>
      </c>
      <c r="D1260" s="19">
        <v>71403132100</v>
      </c>
      <c r="E1260" s="81" t="s">
        <v>11842</v>
      </c>
      <c r="F1260" s="74" t="s">
        <v>6024</v>
      </c>
    </row>
    <row r="1261" spans="1:6" s="71" customFormat="1">
      <c r="A1261" s="78">
        <v>1251</v>
      </c>
      <c r="B1261" s="20" t="s">
        <v>11975</v>
      </c>
      <c r="C1261" s="24" t="s">
        <v>11976</v>
      </c>
      <c r="D1261" s="21" t="s">
        <v>11977</v>
      </c>
      <c r="E1261" s="81" t="s">
        <v>11842</v>
      </c>
      <c r="F1261" s="74" t="s">
        <v>6024</v>
      </c>
    </row>
    <row r="1262" spans="1:6" s="71" customFormat="1">
      <c r="A1262" s="78">
        <v>1252</v>
      </c>
      <c r="B1262" s="20" t="s">
        <v>11978</v>
      </c>
      <c r="C1262" s="24" t="s">
        <v>11979</v>
      </c>
      <c r="D1262" s="21">
        <v>4718831156</v>
      </c>
      <c r="E1262" s="81" t="s">
        <v>11842</v>
      </c>
      <c r="F1262" s="74" t="s">
        <v>6024</v>
      </c>
    </row>
    <row r="1263" spans="1:6" s="71" customFormat="1">
      <c r="A1263" s="78">
        <v>1253</v>
      </c>
      <c r="B1263" s="20" t="s">
        <v>3091</v>
      </c>
      <c r="C1263" s="24" t="s">
        <v>3092</v>
      </c>
      <c r="D1263" s="21">
        <v>3254088158</v>
      </c>
      <c r="E1263" s="81" t="s">
        <v>11842</v>
      </c>
      <c r="F1263" s="74" t="s">
        <v>6024</v>
      </c>
    </row>
    <row r="1264" spans="1:6" s="71" customFormat="1">
      <c r="A1264" s="78">
        <v>1254</v>
      </c>
      <c r="B1264" s="18" t="s">
        <v>11980</v>
      </c>
      <c r="C1264" s="28"/>
      <c r="D1264" s="19" t="s">
        <v>11981</v>
      </c>
      <c r="E1264" s="81" t="s">
        <v>11842</v>
      </c>
      <c r="F1264" s="74" t="s">
        <v>6024</v>
      </c>
    </row>
    <row r="1265" spans="1:6" s="71" customFormat="1">
      <c r="A1265" s="78">
        <v>1255</v>
      </c>
      <c r="B1265" s="20" t="s">
        <v>11982</v>
      </c>
      <c r="C1265" s="24" t="s">
        <v>11983</v>
      </c>
      <c r="D1265" s="21" t="s">
        <v>11984</v>
      </c>
      <c r="E1265" s="81" t="s">
        <v>11842</v>
      </c>
      <c r="F1265" s="74" t="s">
        <v>6024</v>
      </c>
    </row>
    <row r="1266" spans="1:6" s="71" customFormat="1">
      <c r="A1266" s="78">
        <v>1256</v>
      </c>
      <c r="B1266" s="20" t="s">
        <v>9867</v>
      </c>
      <c r="C1266" s="24" t="s">
        <v>9868</v>
      </c>
      <c r="D1266" s="21">
        <v>4817351195</v>
      </c>
      <c r="E1266" s="81" t="s">
        <v>11842</v>
      </c>
      <c r="F1266" s="74" t="s">
        <v>6024</v>
      </c>
    </row>
    <row r="1267" spans="1:6" s="71" customFormat="1">
      <c r="A1267" s="78">
        <v>1257</v>
      </c>
      <c r="B1267" s="23" t="s">
        <v>9876</v>
      </c>
      <c r="C1267" s="24" t="s">
        <v>9877</v>
      </c>
      <c r="D1267" s="21">
        <v>1661887198</v>
      </c>
      <c r="E1267" s="81" t="s">
        <v>11842</v>
      </c>
      <c r="F1267" s="74" t="s">
        <v>6024</v>
      </c>
    </row>
    <row r="1268" spans="1:6" s="71" customFormat="1">
      <c r="A1268" s="78">
        <v>1258</v>
      </c>
      <c r="B1268" s="18" t="s">
        <v>11985</v>
      </c>
      <c r="C1268" s="28" t="s">
        <v>9880</v>
      </c>
      <c r="D1268" s="19">
        <v>872475182</v>
      </c>
      <c r="E1268" s="81" t="s">
        <v>11842</v>
      </c>
      <c r="F1268" s="74" t="s">
        <v>6024</v>
      </c>
    </row>
    <row r="1269" spans="1:6" s="71" customFormat="1">
      <c r="A1269" s="78">
        <v>1259</v>
      </c>
      <c r="B1269" s="20" t="s">
        <v>11986</v>
      </c>
      <c r="C1269" s="24" t="s">
        <v>11987</v>
      </c>
      <c r="D1269" s="21" t="s">
        <v>11988</v>
      </c>
      <c r="E1269" s="81" t="s">
        <v>11842</v>
      </c>
      <c r="F1269" s="74" t="s">
        <v>6024</v>
      </c>
    </row>
    <row r="1270" spans="1:6" s="71" customFormat="1">
      <c r="A1270" s="78">
        <v>1260</v>
      </c>
      <c r="B1270" s="20" t="s">
        <v>9881</v>
      </c>
      <c r="C1270" s="24" t="s">
        <v>9882</v>
      </c>
      <c r="D1270" s="21" t="s">
        <v>9883</v>
      </c>
      <c r="E1270" s="81" t="s">
        <v>11842</v>
      </c>
      <c r="F1270" s="74" t="s">
        <v>6024</v>
      </c>
    </row>
    <row r="1271" spans="1:6" s="71" customFormat="1">
      <c r="A1271" s="78">
        <v>1261</v>
      </c>
      <c r="B1271" s="20" t="s">
        <v>3106</v>
      </c>
      <c r="C1271" s="24" t="s">
        <v>3108</v>
      </c>
      <c r="D1271" s="21">
        <v>4018535198</v>
      </c>
      <c r="E1271" s="81" t="s">
        <v>11842</v>
      </c>
      <c r="F1271" s="74" t="s">
        <v>6024</v>
      </c>
    </row>
    <row r="1272" spans="1:6" s="71" customFormat="1">
      <c r="A1272" s="78">
        <v>1262</v>
      </c>
      <c r="B1272" s="20" t="s">
        <v>3106</v>
      </c>
      <c r="C1272" s="24" t="s">
        <v>3108</v>
      </c>
      <c r="D1272" s="21">
        <v>4018535198</v>
      </c>
      <c r="E1272" s="81" t="s">
        <v>11842</v>
      </c>
      <c r="F1272" s="74" t="s">
        <v>6024</v>
      </c>
    </row>
    <row r="1273" spans="1:6" s="71" customFormat="1">
      <c r="A1273" s="78">
        <v>1263</v>
      </c>
      <c r="B1273" s="20" t="s">
        <v>9884</v>
      </c>
      <c r="C1273" s="24" t="s">
        <v>9885</v>
      </c>
      <c r="D1273" s="21">
        <v>5193404189</v>
      </c>
      <c r="E1273" s="81" t="s">
        <v>11842</v>
      </c>
      <c r="F1273" s="74" t="s">
        <v>6024</v>
      </c>
    </row>
    <row r="1274" spans="1:6" s="71" customFormat="1">
      <c r="A1274" s="78">
        <v>1264</v>
      </c>
      <c r="B1274" s="18" t="s">
        <v>11989</v>
      </c>
      <c r="C1274" s="29" t="s">
        <v>11990</v>
      </c>
      <c r="D1274" s="19" t="s">
        <v>11991</v>
      </c>
      <c r="E1274" s="81" t="s">
        <v>11842</v>
      </c>
      <c r="F1274" s="74" t="s">
        <v>6024</v>
      </c>
    </row>
    <row r="1275" spans="1:6" s="71" customFormat="1">
      <c r="A1275" s="78">
        <v>1265</v>
      </c>
      <c r="B1275" s="20" t="s">
        <v>6361</v>
      </c>
      <c r="C1275" s="24" t="s">
        <v>3110</v>
      </c>
      <c r="D1275" s="21">
        <v>3030541150</v>
      </c>
      <c r="E1275" s="81" t="s">
        <v>11842</v>
      </c>
      <c r="F1275" s="74" t="s">
        <v>6024</v>
      </c>
    </row>
    <row r="1276" spans="1:6" s="71" customFormat="1">
      <c r="A1276" s="78">
        <v>1266</v>
      </c>
      <c r="B1276" s="20" t="s">
        <v>11992</v>
      </c>
      <c r="C1276" s="24" t="s">
        <v>11993</v>
      </c>
      <c r="D1276" s="21" t="s">
        <v>11994</v>
      </c>
      <c r="E1276" s="81" t="s">
        <v>11842</v>
      </c>
      <c r="F1276" s="74" t="s">
        <v>6024</v>
      </c>
    </row>
    <row r="1277" spans="1:6" s="71" customFormat="1">
      <c r="A1277" s="78">
        <v>1267</v>
      </c>
      <c r="B1277" s="18" t="s">
        <v>11995</v>
      </c>
      <c r="C1277" s="28" t="s">
        <v>11996</v>
      </c>
      <c r="D1277" s="19">
        <v>2487999160</v>
      </c>
      <c r="E1277" s="81" t="s">
        <v>11842</v>
      </c>
      <c r="F1277" s="74" t="s">
        <v>6024</v>
      </c>
    </row>
    <row r="1278" spans="1:6" s="71" customFormat="1">
      <c r="A1278" s="78">
        <v>1268</v>
      </c>
      <c r="B1278" s="20" t="s">
        <v>11997</v>
      </c>
      <c r="C1278" s="24" t="s">
        <v>11998</v>
      </c>
      <c r="D1278" s="21" t="s">
        <v>11999</v>
      </c>
      <c r="E1278" s="81" t="s">
        <v>11842</v>
      </c>
      <c r="F1278" s="74" t="s">
        <v>6024</v>
      </c>
    </row>
    <row r="1279" spans="1:6" s="71" customFormat="1">
      <c r="A1279" s="78">
        <v>1269</v>
      </c>
      <c r="B1279" s="20" t="s">
        <v>12000</v>
      </c>
      <c r="C1279" s="24" t="s">
        <v>12001</v>
      </c>
      <c r="D1279" s="21" t="s">
        <v>12002</v>
      </c>
      <c r="E1279" s="81" t="s">
        <v>11842</v>
      </c>
      <c r="F1279" s="74" t="s">
        <v>6024</v>
      </c>
    </row>
    <row r="1280" spans="1:6" s="71" customFormat="1">
      <c r="A1280" s="78">
        <v>1270</v>
      </c>
      <c r="B1280" s="18" t="s">
        <v>12003</v>
      </c>
      <c r="C1280" s="28" t="s">
        <v>12004</v>
      </c>
      <c r="D1280" s="19">
        <v>4163339159</v>
      </c>
      <c r="E1280" s="81" t="s">
        <v>11842</v>
      </c>
      <c r="F1280" s="74" t="s">
        <v>6024</v>
      </c>
    </row>
    <row r="1281" spans="1:6" s="71" customFormat="1">
      <c r="A1281" s="78">
        <v>1271</v>
      </c>
      <c r="B1281" s="20" t="s">
        <v>12005</v>
      </c>
      <c r="C1281" s="24" t="s">
        <v>12006</v>
      </c>
      <c r="D1281" s="21" t="s">
        <v>12007</v>
      </c>
      <c r="E1281" s="81" t="s">
        <v>11842</v>
      </c>
      <c r="F1281" s="74" t="s">
        <v>6024</v>
      </c>
    </row>
    <row r="1282" spans="1:6" s="71" customFormat="1">
      <c r="A1282" s="78">
        <v>1272</v>
      </c>
      <c r="B1282" s="20" t="s">
        <v>12008</v>
      </c>
      <c r="C1282" s="24" t="s">
        <v>9895</v>
      </c>
      <c r="D1282" s="21" t="s">
        <v>9896</v>
      </c>
      <c r="E1282" s="81" t="s">
        <v>11842</v>
      </c>
      <c r="F1282" s="74" t="s">
        <v>6024</v>
      </c>
    </row>
    <row r="1283" spans="1:6" s="71" customFormat="1">
      <c r="A1283" s="78">
        <v>1273</v>
      </c>
      <c r="B1283" s="20" t="s">
        <v>9904</v>
      </c>
      <c r="C1283" s="24" t="s">
        <v>9905</v>
      </c>
      <c r="D1283" s="21" t="s">
        <v>9906</v>
      </c>
      <c r="E1283" s="81" t="s">
        <v>11842</v>
      </c>
      <c r="F1283" s="74" t="s">
        <v>6024</v>
      </c>
    </row>
    <row r="1284" spans="1:6" s="71" customFormat="1">
      <c r="A1284" s="78">
        <v>1274</v>
      </c>
      <c r="B1284" s="20" t="s">
        <v>9907</v>
      </c>
      <c r="C1284" s="24" t="s">
        <v>9908</v>
      </c>
      <c r="D1284" s="21" t="s">
        <v>9909</v>
      </c>
      <c r="E1284" s="81" t="s">
        <v>11842</v>
      </c>
      <c r="F1284" s="74" t="s">
        <v>6024</v>
      </c>
    </row>
    <row r="1285" spans="1:6" s="71" customFormat="1">
      <c r="A1285" s="78">
        <v>1275</v>
      </c>
      <c r="B1285" s="23" t="s">
        <v>9916</v>
      </c>
      <c r="C1285" s="24" t="s">
        <v>9917</v>
      </c>
      <c r="D1285" s="21">
        <v>3084987122</v>
      </c>
      <c r="E1285" s="81" t="s">
        <v>11842</v>
      </c>
      <c r="F1285" s="74" t="s">
        <v>6024</v>
      </c>
    </row>
    <row r="1286" spans="1:6" s="71" customFormat="1">
      <c r="A1286" s="78">
        <v>1276</v>
      </c>
      <c r="B1286" s="20" t="s">
        <v>12009</v>
      </c>
      <c r="C1286" s="24" t="s">
        <v>12010</v>
      </c>
      <c r="D1286" s="21">
        <v>72615362100</v>
      </c>
      <c r="E1286" s="81" t="s">
        <v>11842</v>
      </c>
      <c r="F1286" s="74" t="s">
        <v>6024</v>
      </c>
    </row>
    <row r="1287" spans="1:6" s="71" customFormat="1">
      <c r="A1287" s="78">
        <v>1277</v>
      </c>
      <c r="B1287" s="18" t="s">
        <v>9918</v>
      </c>
      <c r="C1287" s="28" t="s">
        <v>12011</v>
      </c>
      <c r="D1287" s="19">
        <v>3415748138</v>
      </c>
      <c r="E1287" s="81" t="s">
        <v>11842</v>
      </c>
      <c r="F1287" s="74" t="s">
        <v>6024</v>
      </c>
    </row>
    <row r="1288" spans="1:6" s="71" customFormat="1">
      <c r="A1288" s="78">
        <v>1278</v>
      </c>
      <c r="B1288" s="18" t="s">
        <v>12012</v>
      </c>
      <c r="C1288" s="28" t="s">
        <v>12013</v>
      </c>
      <c r="D1288" s="19">
        <v>4685079140</v>
      </c>
      <c r="E1288" s="81" t="s">
        <v>11842</v>
      </c>
      <c r="F1288" s="74" t="s">
        <v>6024</v>
      </c>
    </row>
    <row r="1289" spans="1:6" s="71" customFormat="1">
      <c r="A1289" s="78">
        <v>1279</v>
      </c>
      <c r="B1289" s="20" t="s">
        <v>468</v>
      </c>
      <c r="C1289" s="24" t="s">
        <v>470</v>
      </c>
      <c r="D1289" s="21" t="s">
        <v>469</v>
      </c>
      <c r="E1289" s="81" t="s">
        <v>11842</v>
      </c>
      <c r="F1289" s="74" t="s">
        <v>6024</v>
      </c>
    </row>
    <row r="1290" spans="1:6" s="71" customFormat="1">
      <c r="A1290" s="78">
        <v>1280</v>
      </c>
      <c r="B1290" s="20" t="s">
        <v>58</v>
      </c>
      <c r="C1290" s="24" t="s">
        <v>59</v>
      </c>
      <c r="D1290" s="21" t="s">
        <v>9925</v>
      </c>
      <c r="E1290" s="81" t="s">
        <v>11842</v>
      </c>
      <c r="F1290" s="74" t="s">
        <v>6024</v>
      </c>
    </row>
    <row r="1291" spans="1:6" s="71" customFormat="1">
      <c r="A1291" s="78">
        <v>1281</v>
      </c>
      <c r="B1291" s="20" t="s">
        <v>6443</v>
      </c>
      <c r="C1291" s="24" t="s">
        <v>6444</v>
      </c>
      <c r="D1291" s="21" t="s">
        <v>12014</v>
      </c>
      <c r="E1291" s="81" t="s">
        <v>11842</v>
      </c>
      <c r="F1291" s="74" t="s">
        <v>6024</v>
      </c>
    </row>
    <row r="1292" spans="1:6" s="71" customFormat="1">
      <c r="A1292" s="78">
        <v>1282</v>
      </c>
      <c r="B1292" s="18" t="s">
        <v>12015</v>
      </c>
      <c r="C1292" s="28" t="s">
        <v>9929</v>
      </c>
      <c r="D1292" s="19">
        <v>3322880133</v>
      </c>
      <c r="E1292" s="81" t="s">
        <v>11842</v>
      </c>
      <c r="F1292" s="74" t="s">
        <v>6024</v>
      </c>
    </row>
    <row r="1293" spans="1:6" s="71" customFormat="1">
      <c r="A1293" s="78">
        <v>1283</v>
      </c>
      <c r="B1293" s="20" t="s">
        <v>12016</v>
      </c>
      <c r="C1293" s="24" t="s">
        <v>12017</v>
      </c>
      <c r="D1293" s="21" t="s">
        <v>12018</v>
      </c>
      <c r="E1293" s="81" t="s">
        <v>11842</v>
      </c>
      <c r="F1293" s="74" t="s">
        <v>6024</v>
      </c>
    </row>
    <row r="1294" spans="1:6" s="71" customFormat="1">
      <c r="A1294" s="78">
        <v>1284</v>
      </c>
      <c r="B1294" s="20" t="s">
        <v>12016</v>
      </c>
      <c r="C1294" s="24" t="s">
        <v>12017</v>
      </c>
      <c r="D1294" s="21" t="s">
        <v>12018</v>
      </c>
      <c r="E1294" s="81" t="s">
        <v>11842</v>
      </c>
      <c r="F1294" s="74" t="s">
        <v>6024</v>
      </c>
    </row>
    <row r="1295" spans="1:6" s="71" customFormat="1">
      <c r="A1295" s="78">
        <v>1285</v>
      </c>
      <c r="B1295" s="20" t="s">
        <v>6452</v>
      </c>
      <c r="C1295" s="24" t="s">
        <v>6453</v>
      </c>
      <c r="D1295" s="21" t="s">
        <v>12019</v>
      </c>
      <c r="E1295" s="81" t="s">
        <v>11842</v>
      </c>
      <c r="F1295" s="74" t="s">
        <v>6024</v>
      </c>
    </row>
    <row r="1296" spans="1:6" s="71" customFormat="1">
      <c r="A1296" s="78">
        <v>1286</v>
      </c>
      <c r="B1296" s="18" t="s">
        <v>12020</v>
      </c>
      <c r="C1296" s="28" t="s">
        <v>12021</v>
      </c>
      <c r="D1296" s="19">
        <v>2276877103</v>
      </c>
      <c r="E1296" s="81" t="s">
        <v>11842</v>
      </c>
      <c r="F1296" s="74" t="s">
        <v>6024</v>
      </c>
    </row>
    <row r="1297" spans="1:6" s="71" customFormat="1">
      <c r="A1297" s="78">
        <v>1287</v>
      </c>
      <c r="B1297" s="20" t="s">
        <v>9947</v>
      </c>
      <c r="C1297" s="24" t="s">
        <v>350</v>
      </c>
      <c r="D1297" s="21" t="s">
        <v>12022</v>
      </c>
      <c r="E1297" s="81" t="s">
        <v>11842</v>
      </c>
      <c r="F1297" s="74" t="s">
        <v>6024</v>
      </c>
    </row>
    <row r="1298" spans="1:6" s="71" customFormat="1">
      <c r="A1298" s="78">
        <v>1288</v>
      </c>
      <c r="B1298" s="20" t="s">
        <v>9948</v>
      </c>
      <c r="C1298" s="24" t="s">
        <v>12023</v>
      </c>
      <c r="D1298" s="21" t="s">
        <v>9950</v>
      </c>
      <c r="E1298" s="81" t="s">
        <v>11842</v>
      </c>
      <c r="F1298" s="74" t="s">
        <v>6024</v>
      </c>
    </row>
    <row r="1299" spans="1:6" s="71" customFormat="1">
      <c r="A1299" s="78">
        <v>1289</v>
      </c>
      <c r="B1299" s="20" t="s">
        <v>9956</v>
      </c>
      <c r="C1299" s="24" t="s">
        <v>9957</v>
      </c>
      <c r="D1299" s="21">
        <v>4690415102</v>
      </c>
      <c r="E1299" s="81" t="s">
        <v>11842</v>
      </c>
      <c r="F1299" s="74" t="s">
        <v>6024</v>
      </c>
    </row>
    <row r="1300" spans="1:6" s="71" customFormat="1">
      <c r="A1300" s="78">
        <v>1290</v>
      </c>
      <c r="B1300" s="20" t="s">
        <v>3257</v>
      </c>
      <c r="C1300" s="24" t="s">
        <v>3258</v>
      </c>
      <c r="D1300" s="21">
        <v>3655002165</v>
      </c>
      <c r="E1300" s="81" t="s">
        <v>11842</v>
      </c>
      <c r="F1300" s="74" t="s">
        <v>6024</v>
      </c>
    </row>
    <row r="1301" spans="1:6" s="71" customFormat="1">
      <c r="A1301" s="78">
        <v>1291</v>
      </c>
      <c r="B1301" s="20" t="s">
        <v>3259</v>
      </c>
      <c r="C1301" s="24" t="s">
        <v>12024</v>
      </c>
      <c r="D1301" s="21">
        <v>4635975169</v>
      </c>
      <c r="E1301" s="81" t="s">
        <v>11842</v>
      </c>
      <c r="F1301" s="74" t="s">
        <v>6024</v>
      </c>
    </row>
    <row r="1302" spans="1:6" s="71" customFormat="1">
      <c r="A1302" s="78">
        <v>1292</v>
      </c>
      <c r="B1302" s="20" t="s">
        <v>9970</v>
      </c>
      <c r="C1302" s="24" t="s">
        <v>9971</v>
      </c>
      <c r="D1302" s="21" t="s">
        <v>12025</v>
      </c>
      <c r="E1302" s="81" t="s">
        <v>11842</v>
      </c>
      <c r="F1302" s="74" t="s">
        <v>6024</v>
      </c>
    </row>
    <row r="1303" spans="1:6" s="71" customFormat="1">
      <c r="A1303" s="78">
        <v>1293</v>
      </c>
      <c r="B1303" s="20" t="s">
        <v>12026</v>
      </c>
      <c r="C1303" s="24" t="s">
        <v>12027</v>
      </c>
      <c r="D1303" s="21" t="s">
        <v>12028</v>
      </c>
      <c r="E1303" s="81" t="s">
        <v>11842</v>
      </c>
      <c r="F1303" s="74" t="s">
        <v>6024</v>
      </c>
    </row>
    <row r="1304" spans="1:6" s="71" customFormat="1">
      <c r="A1304" s="78">
        <v>1294</v>
      </c>
      <c r="B1304" s="20" t="s">
        <v>71</v>
      </c>
      <c r="C1304" s="24" t="s">
        <v>72</v>
      </c>
      <c r="D1304" s="21">
        <v>4883495167</v>
      </c>
      <c r="E1304" s="81" t="s">
        <v>11842</v>
      </c>
      <c r="F1304" s="74" t="s">
        <v>6024</v>
      </c>
    </row>
    <row r="1305" spans="1:6" s="71" customFormat="1">
      <c r="A1305" s="78">
        <v>1295</v>
      </c>
      <c r="B1305" s="20" t="s">
        <v>12029</v>
      </c>
      <c r="C1305" s="24" t="s">
        <v>12030</v>
      </c>
      <c r="D1305" s="21">
        <v>4038103102</v>
      </c>
      <c r="E1305" s="81" t="s">
        <v>11842</v>
      </c>
      <c r="F1305" s="74" t="s">
        <v>6024</v>
      </c>
    </row>
    <row r="1306" spans="1:6" s="71" customFormat="1">
      <c r="A1306" s="78">
        <v>1296</v>
      </c>
      <c r="B1306" s="20" t="s">
        <v>12031</v>
      </c>
      <c r="C1306" s="24" t="s">
        <v>12032</v>
      </c>
      <c r="D1306" s="21" t="s">
        <v>12033</v>
      </c>
      <c r="E1306" s="81" t="s">
        <v>11842</v>
      </c>
      <c r="F1306" s="74" t="s">
        <v>6024</v>
      </c>
    </row>
    <row r="1307" spans="1:6" s="71" customFormat="1">
      <c r="A1307" s="78">
        <v>1297</v>
      </c>
      <c r="B1307" s="20" t="s">
        <v>12034</v>
      </c>
      <c r="C1307" s="24" t="s">
        <v>12035</v>
      </c>
      <c r="D1307" s="21" t="s">
        <v>12036</v>
      </c>
      <c r="E1307" s="81" t="s">
        <v>11842</v>
      </c>
      <c r="F1307" s="74" t="s">
        <v>6024</v>
      </c>
    </row>
    <row r="1308" spans="1:6" s="71" customFormat="1">
      <c r="A1308" s="78">
        <v>1298</v>
      </c>
      <c r="B1308" s="18" t="s">
        <v>12037</v>
      </c>
      <c r="C1308" s="28" t="s">
        <v>12038</v>
      </c>
      <c r="D1308" s="19">
        <v>3824521199</v>
      </c>
      <c r="E1308" s="81" t="s">
        <v>11842</v>
      </c>
      <c r="F1308" s="74" t="s">
        <v>6024</v>
      </c>
    </row>
    <row r="1309" spans="1:6" s="71" customFormat="1">
      <c r="A1309" s="78">
        <v>1299</v>
      </c>
      <c r="B1309" s="20" t="s">
        <v>12039</v>
      </c>
      <c r="C1309" s="24" t="s">
        <v>6530</v>
      </c>
      <c r="D1309" s="21" t="s">
        <v>12040</v>
      </c>
      <c r="E1309" s="81" t="s">
        <v>11842</v>
      </c>
      <c r="F1309" s="74" t="s">
        <v>6024</v>
      </c>
    </row>
    <row r="1310" spans="1:6" s="71" customFormat="1">
      <c r="A1310" s="78">
        <v>1300</v>
      </c>
      <c r="B1310" s="20" t="s">
        <v>9986</v>
      </c>
      <c r="C1310" s="24" t="s">
        <v>9987</v>
      </c>
      <c r="D1310" s="21" t="s">
        <v>12041</v>
      </c>
      <c r="E1310" s="81" t="s">
        <v>11842</v>
      </c>
      <c r="F1310" s="74" t="s">
        <v>6024</v>
      </c>
    </row>
    <row r="1311" spans="1:6" s="71" customFormat="1">
      <c r="A1311" s="78">
        <v>1301</v>
      </c>
      <c r="B1311" s="20" t="s">
        <v>12042</v>
      </c>
      <c r="C1311" s="24" t="s">
        <v>12043</v>
      </c>
      <c r="D1311" s="21" t="s">
        <v>12044</v>
      </c>
      <c r="E1311" s="81" t="s">
        <v>11842</v>
      </c>
      <c r="F1311" s="74" t="s">
        <v>6024</v>
      </c>
    </row>
    <row r="1312" spans="1:6" s="71" customFormat="1">
      <c r="A1312" s="78">
        <v>1302</v>
      </c>
      <c r="B1312" s="20" t="s">
        <v>12045</v>
      </c>
      <c r="C1312" s="24" t="s">
        <v>12046</v>
      </c>
      <c r="D1312" s="21" t="s">
        <v>12047</v>
      </c>
      <c r="E1312" s="81" t="s">
        <v>11842</v>
      </c>
      <c r="F1312" s="74" t="s">
        <v>6024</v>
      </c>
    </row>
    <row r="1313" spans="1:6" s="71" customFormat="1">
      <c r="A1313" s="78">
        <v>1303</v>
      </c>
      <c r="B1313" s="18" t="s">
        <v>12048</v>
      </c>
      <c r="C1313" s="28" t="s">
        <v>12049</v>
      </c>
      <c r="D1313" s="19">
        <v>3624756109</v>
      </c>
      <c r="E1313" s="81" t="s">
        <v>11842</v>
      </c>
      <c r="F1313" s="74" t="s">
        <v>6024</v>
      </c>
    </row>
    <row r="1314" spans="1:6" s="71" customFormat="1">
      <c r="A1314" s="78">
        <v>1304</v>
      </c>
      <c r="B1314" s="18" t="s">
        <v>12048</v>
      </c>
      <c r="C1314" s="28" t="s">
        <v>12049</v>
      </c>
      <c r="D1314" s="19">
        <v>3624756109</v>
      </c>
      <c r="E1314" s="81" t="s">
        <v>11842</v>
      </c>
      <c r="F1314" s="74" t="s">
        <v>6024</v>
      </c>
    </row>
    <row r="1315" spans="1:6" s="71" customFormat="1">
      <c r="A1315" s="78">
        <v>1305</v>
      </c>
      <c r="B1315" s="20" t="s">
        <v>12050</v>
      </c>
      <c r="C1315" s="24" t="s">
        <v>12051</v>
      </c>
      <c r="D1315" s="21">
        <v>2554436177</v>
      </c>
      <c r="E1315" s="81" t="s">
        <v>11842</v>
      </c>
      <c r="F1315" s="74" t="s">
        <v>6024</v>
      </c>
    </row>
    <row r="1316" spans="1:6" s="71" customFormat="1">
      <c r="A1316" s="78">
        <v>1306</v>
      </c>
      <c r="B1316" s="20" t="s">
        <v>497</v>
      </c>
      <c r="C1316" s="24" t="s">
        <v>499</v>
      </c>
      <c r="D1316" s="21" t="s">
        <v>498</v>
      </c>
      <c r="E1316" s="81" t="s">
        <v>11842</v>
      </c>
      <c r="F1316" s="74" t="s">
        <v>6024</v>
      </c>
    </row>
    <row r="1317" spans="1:6" s="71" customFormat="1">
      <c r="A1317" s="78">
        <v>1307</v>
      </c>
      <c r="B1317" s="20" t="s">
        <v>12052</v>
      </c>
      <c r="C1317" s="24" t="s">
        <v>12053</v>
      </c>
      <c r="D1317" s="21" t="s">
        <v>12054</v>
      </c>
      <c r="E1317" s="81" t="s">
        <v>11842</v>
      </c>
      <c r="F1317" s="74" t="s">
        <v>6024</v>
      </c>
    </row>
    <row r="1318" spans="1:6" s="71" customFormat="1">
      <c r="A1318" s="78">
        <v>1308</v>
      </c>
      <c r="B1318" s="18" t="s">
        <v>12055</v>
      </c>
      <c r="C1318" s="28" t="s">
        <v>12056</v>
      </c>
      <c r="D1318" s="19">
        <v>3493128185</v>
      </c>
      <c r="E1318" s="81" t="s">
        <v>11842</v>
      </c>
      <c r="F1318" s="74" t="s">
        <v>6024</v>
      </c>
    </row>
    <row r="1319" spans="1:6" s="71" customFormat="1">
      <c r="A1319" s="78">
        <v>1309</v>
      </c>
      <c r="B1319" s="20" t="s">
        <v>12055</v>
      </c>
      <c r="C1319" s="24" t="s">
        <v>12056</v>
      </c>
      <c r="D1319" s="21" t="s">
        <v>12057</v>
      </c>
      <c r="E1319" s="81" t="s">
        <v>11842</v>
      </c>
      <c r="F1319" s="74" t="s">
        <v>6024</v>
      </c>
    </row>
    <row r="1320" spans="1:6" s="71" customFormat="1">
      <c r="A1320" s="78">
        <v>1310</v>
      </c>
      <c r="B1320" s="20" t="s">
        <v>12058</v>
      </c>
      <c r="C1320" s="24" t="s">
        <v>12059</v>
      </c>
      <c r="D1320" s="21" t="s">
        <v>12060</v>
      </c>
      <c r="E1320" s="81" t="s">
        <v>11842</v>
      </c>
      <c r="F1320" s="74" t="s">
        <v>6024</v>
      </c>
    </row>
    <row r="1321" spans="1:6" s="71" customFormat="1">
      <c r="A1321" s="78">
        <v>1311</v>
      </c>
      <c r="B1321" s="18" t="s">
        <v>12061</v>
      </c>
      <c r="C1321" s="29" t="s">
        <v>12062</v>
      </c>
      <c r="D1321" s="19" t="s">
        <v>12063</v>
      </c>
      <c r="E1321" s="81" t="s">
        <v>11842</v>
      </c>
      <c r="F1321" s="74" t="s">
        <v>6024</v>
      </c>
    </row>
    <row r="1322" spans="1:6" s="71" customFormat="1">
      <c r="A1322" s="78">
        <v>1312</v>
      </c>
      <c r="B1322" s="20" t="s">
        <v>12064</v>
      </c>
      <c r="C1322" s="24" t="s">
        <v>12065</v>
      </c>
      <c r="D1322" s="21">
        <v>3715326123</v>
      </c>
      <c r="E1322" s="81" t="s">
        <v>11842</v>
      </c>
      <c r="F1322" s="74" t="s">
        <v>6024</v>
      </c>
    </row>
    <row r="1323" spans="1:6" s="71" customFormat="1">
      <c r="A1323" s="78">
        <v>1313</v>
      </c>
      <c r="B1323" s="18" t="s">
        <v>9996</v>
      </c>
      <c r="C1323" s="28" t="s">
        <v>9997</v>
      </c>
      <c r="D1323" s="19" t="s">
        <v>9998</v>
      </c>
      <c r="E1323" s="81" t="s">
        <v>11842</v>
      </c>
      <c r="F1323" s="74" t="s">
        <v>6024</v>
      </c>
    </row>
    <row r="1324" spans="1:6" s="71" customFormat="1">
      <c r="A1324" s="78">
        <v>1314</v>
      </c>
      <c r="B1324" s="20" t="s">
        <v>12066</v>
      </c>
      <c r="C1324" s="24" t="s">
        <v>12067</v>
      </c>
      <c r="D1324" s="21" t="s">
        <v>12068</v>
      </c>
      <c r="E1324" s="81" t="s">
        <v>11842</v>
      </c>
      <c r="F1324" s="74" t="s">
        <v>6024</v>
      </c>
    </row>
    <row r="1325" spans="1:6" s="71" customFormat="1">
      <c r="A1325" s="78">
        <v>1315</v>
      </c>
      <c r="B1325" s="18" t="s">
        <v>504</v>
      </c>
      <c r="C1325" s="28" t="s">
        <v>9999</v>
      </c>
      <c r="D1325" s="19">
        <v>3840283140</v>
      </c>
      <c r="E1325" s="81" t="s">
        <v>11842</v>
      </c>
      <c r="F1325" s="74" t="s">
        <v>6024</v>
      </c>
    </row>
    <row r="1326" spans="1:6" s="71" customFormat="1">
      <c r="A1326" s="78">
        <v>1316</v>
      </c>
      <c r="B1326" s="18" t="s">
        <v>12069</v>
      </c>
      <c r="C1326" s="28" t="s">
        <v>505</v>
      </c>
      <c r="D1326" s="19">
        <v>3715952156</v>
      </c>
      <c r="E1326" s="81" t="s">
        <v>11842</v>
      </c>
      <c r="F1326" s="74" t="s">
        <v>6024</v>
      </c>
    </row>
    <row r="1327" spans="1:6" s="71" customFormat="1">
      <c r="A1327" s="78">
        <v>1317</v>
      </c>
      <c r="B1327" s="18" t="s">
        <v>12070</v>
      </c>
      <c r="C1327" s="28" t="s">
        <v>12071</v>
      </c>
      <c r="D1327" s="19">
        <v>216475180</v>
      </c>
      <c r="E1327" s="81" t="s">
        <v>11842</v>
      </c>
      <c r="F1327" s="74" t="s">
        <v>6024</v>
      </c>
    </row>
    <row r="1328" spans="1:6" s="71" customFormat="1">
      <c r="A1328" s="78">
        <v>1318</v>
      </c>
      <c r="B1328" s="20" t="s">
        <v>76</v>
      </c>
      <c r="C1328" s="24" t="s">
        <v>77</v>
      </c>
      <c r="D1328" s="21">
        <v>3724001169</v>
      </c>
      <c r="E1328" s="81" t="s">
        <v>11842</v>
      </c>
      <c r="F1328" s="74" t="s">
        <v>6024</v>
      </c>
    </row>
    <row r="1329" spans="1:6" s="71" customFormat="1">
      <c r="A1329" s="78">
        <v>1319</v>
      </c>
      <c r="B1329" s="18" t="s">
        <v>12072</v>
      </c>
      <c r="C1329" s="28" t="s">
        <v>10005</v>
      </c>
      <c r="D1329" s="19">
        <v>5195996164</v>
      </c>
      <c r="E1329" s="81" t="s">
        <v>11842</v>
      </c>
      <c r="F1329" s="74" t="s">
        <v>6024</v>
      </c>
    </row>
    <row r="1330" spans="1:6" s="71" customFormat="1">
      <c r="A1330" s="78">
        <v>1320</v>
      </c>
      <c r="B1330" s="18" t="s">
        <v>1417</v>
      </c>
      <c r="C1330" s="28" t="s">
        <v>1419</v>
      </c>
      <c r="D1330" s="19">
        <v>4719708161</v>
      </c>
      <c r="E1330" s="81" t="s">
        <v>11842</v>
      </c>
      <c r="F1330" s="74" t="s">
        <v>6024</v>
      </c>
    </row>
    <row r="1331" spans="1:6" s="71" customFormat="1">
      <c r="A1331" s="78">
        <v>1321</v>
      </c>
      <c r="B1331" s="20" t="s">
        <v>10009</v>
      </c>
      <c r="C1331" s="24" t="s">
        <v>10010</v>
      </c>
      <c r="D1331" s="21" t="s">
        <v>10011</v>
      </c>
      <c r="E1331" s="81" t="s">
        <v>11842</v>
      </c>
      <c r="F1331" s="74" t="s">
        <v>6024</v>
      </c>
    </row>
    <row r="1332" spans="1:6" s="71" customFormat="1">
      <c r="A1332" s="78">
        <v>1322</v>
      </c>
      <c r="B1332" s="18" t="s">
        <v>12073</v>
      </c>
      <c r="C1332" s="28" t="s">
        <v>12074</v>
      </c>
      <c r="D1332" s="19">
        <v>2998282121</v>
      </c>
      <c r="E1332" s="81" t="s">
        <v>11842</v>
      </c>
      <c r="F1332" s="74" t="s">
        <v>6024</v>
      </c>
    </row>
    <row r="1333" spans="1:6" s="71" customFormat="1">
      <c r="A1333" s="78">
        <v>1323</v>
      </c>
      <c r="B1333" s="23" t="s">
        <v>6585</v>
      </c>
      <c r="C1333" s="24" t="s">
        <v>6586</v>
      </c>
      <c r="D1333" s="21">
        <v>4596197130</v>
      </c>
      <c r="E1333" s="81" t="s">
        <v>11842</v>
      </c>
      <c r="F1333" s="74" t="s">
        <v>6024</v>
      </c>
    </row>
    <row r="1334" spans="1:6" s="71" customFormat="1">
      <c r="A1334" s="78">
        <v>1324</v>
      </c>
      <c r="B1334" s="18" t="s">
        <v>12075</v>
      </c>
      <c r="C1334" s="28" t="s">
        <v>12076</v>
      </c>
      <c r="D1334" s="19">
        <v>981934226</v>
      </c>
      <c r="E1334" s="81" t="s">
        <v>11842</v>
      </c>
      <c r="F1334" s="74" t="s">
        <v>6024</v>
      </c>
    </row>
    <row r="1335" spans="1:6" s="71" customFormat="1">
      <c r="A1335" s="78">
        <v>1325</v>
      </c>
      <c r="B1335" s="18" t="s">
        <v>12077</v>
      </c>
      <c r="C1335" s="28"/>
      <c r="D1335" s="19">
        <v>36840348865</v>
      </c>
      <c r="E1335" s="81" t="s">
        <v>11842</v>
      </c>
      <c r="F1335" s="74" t="s">
        <v>6024</v>
      </c>
    </row>
    <row r="1336" spans="1:6" s="71" customFormat="1">
      <c r="A1336" s="78">
        <v>1326</v>
      </c>
      <c r="B1336" s="20" t="s">
        <v>12078</v>
      </c>
      <c r="C1336" s="24" t="s">
        <v>12079</v>
      </c>
      <c r="D1336" s="21" t="s">
        <v>12080</v>
      </c>
      <c r="E1336" s="81" t="s">
        <v>11842</v>
      </c>
      <c r="F1336" s="74" t="s">
        <v>6024</v>
      </c>
    </row>
    <row r="1337" spans="1:6" s="71" customFormat="1">
      <c r="A1337" s="78">
        <v>1327</v>
      </c>
      <c r="B1337" s="20" t="s">
        <v>12078</v>
      </c>
      <c r="C1337" s="24" t="s">
        <v>12079</v>
      </c>
      <c r="D1337" s="21" t="s">
        <v>12080</v>
      </c>
      <c r="E1337" s="81" t="s">
        <v>11842</v>
      </c>
      <c r="F1337" s="74" t="s">
        <v>6024</v>
      </c>
    </row>
    <row r="1338" spans="1:6" s="71" customFormat="1">
      <c r="A1338" s="78">
        <v>1328</v>
      </c>
      <c r="B1338" s="18" t="s">
        <v>78</v>
      </c>
      <c r="C1338" s="28" t="s">
        <v>79</v>
      </c>
      <c r="D1338" s="19">
        <v>4873120152</v>
      </c>
      <c r="E1338" s="81" t="s">
        <v>11842</v>
      </c>
      <c r="F1338" s="74" t="s">
        <v>6024</v>
      </c>
    </row>
    <row r="1339" spans="1:6" s="71" customFormat="1">
      <c r="A1339" s="78">
        <v>1329</v>
      </c>
      <c r="B1339" s="20" t="s">
        <v>12081</v>
      </c>
      <c r="C1339" s="24" t="s">
        <v>12082</v>
      </c>
      <c r="D1339" s="21">
        <v>2094748154</v>
      </c>
      <c r="E1339" s="81" t="s">
        <v>11842</v>
      </c>
      <c r="F1339" s="74" t="s">
        <v>6024</v>
      </c>
    </row>
    <row r="1340" spans="1:6" s="71" customFormat="1">
      <c r="A1340" s="78">
        <v>1330</v>
      </c>
      <c r="B1340" s="20" t="s">
        <v>10021</v>
      </c>
      <c r="C1340" s="24" t="s">
        <v>10022</v>
      </c>
      <c r="D1340" s="21">
        <v>4883194195</v>
      </c>
      <c r="E1340" s="81" t="s">
        <v>11842</v>
      </c>
      <c r="F1340" s="74" t="s">
        <v>6024</v>
      </c>
    </row>
    <row r="1341" spans="1:6" s="71" customFormat="1">
      <c r="A1341" s="78">
        <v>1331</v>
      </c>
      <c r="B1341" s="20" t="s">
        <v>12083</v>
      </c>
      <c r="C1341" s="24" t="s">
        <v>12084</v>
      </c>
      <c r="D1341" s="21" t="s">
        <v>12085</v>
      </c>
      <c r="E1341" s="81" t="s">
        <v>11842</v>
      </c>
      <c r="F1341" s="74" t="s">
        <v>6024</v>
      </c>
    </row>
    <row r="1342" spans="1:6" s="71" customFormat="1">
      <c r="A1342" s="78">
        <v>1332</v>
      </c>
      <c r="B1342" s="20" t="s">
        <v>12086</v>
      </c>
      <c r="C1342" s="24" t="s">
        <v>324</v>
      </c>
      <c r="D1342" s="21" t="s">
        <v>12087</v>
      </c>
      <c r="E1342" s="81" t="s">
        <v>11842</v>
      </c>
      <c r="F1342" s="74" t="s">
        <v>6024</v>
      </c>
    </row>
    <row r="1343" spans="1:6" s="71" customFormat="1">
      <c r="A1343" s="78">
        <v>1333</v>
      </c>
      <c r="B1343" s="18" t="s">
        <v>12088</v>
      </c>
      <c r="C1343" s="28" t="s">
        <v>12089</v>
      </c>
      <c r="D1343" s="19">
        <v>11021417718</v>
      </c>
      <c r="E1343" s="81" t="s">
        <v>11842</v>
      </c>
      <c r="F1343" s="74" t="s">
        <v>6024</v>
      </c>
    </row>
    <row r="1344" spans="1:6" s="71" customFormat="1">
      <c r="A1344" s="78">
        <v>1334</v>
      </c>
      <c r="B1344" s="20" t="s">
        <v>523</v>
      </c>
      <c r="C1344" s="24" t="s">
        <v>525</v>
      </c>
      <c r="D1344" s="21" t="s">
        <v>524</v>
      </c>
      <c r="E1344" s="81" t="s">
        <v>11842</v>
      </c>
      <c r="F1344" s="74" t="s">
        <v>6024</v>
      </c>
    </row>
    <row r="1345" spans="1:6" s="71" customFormat="1">
      <c r="A1345" s="78">
        <v>1335</v>
      </c>
      <c r="B1345" s="20" t="s">
        <v>3390</v>
      </c>
      <c r="C1345" s="24" t="s">
        <v>3392</v>
      </c>
      <c r="D1345" s="21" t="s">
        <v>3391</v>
      </c>
      <c r="E1345" s="81" t="s">
        <v>11842</v>
      </c>
      <c r="F1345" s="74" t="s">
        <v>6024</v>
      </c>
    </row>
    <row r="1346" spans="1:6" s="71" customFormat="1">
      <c r="A1346" s="78">
        <v>1336</v>
      </c>
      <c r="B1346" s="20" t="s">
        <v>12090</v>
      </c>
      <c r="C1346" s="24" t="s">
        <v>12091</v>
      </c>
      <c r="D1346" s="21" t="s">
        <v>12092</v>
      </c>
      <c r="E1346" s="81" t="s">
        <v>11842</v>
      </c>
      <c r="F1346" s="74" t="s">
        <v>6024</v>
      </c>
    </row>
    <row r="1347" spans="1:6" s="71" customFormat="1">
      <c r="A1347" s="78">
        <v>1337</v>
      </c>
      <c r="B1347" s="18" t="s">
        <v>12093</v>
      </c>
      <c r="C1347" s="28" t="s">
        <v>12094</v>
      </c>
      <c r="D1347" s="19">
        <v>9065765719</v>
      </c>
      <c r="E1347" s="81" t="s">
        <v>11842</v>
      </c>
      <c r="F1347" s="74" t="s">
        <v>6024</v>
      </c>
    </row>
    <row r="1348" spans="1:6" s="71" customFormat="1">
      <c r="A1348" s="78">
        <v>1338</v>
      </c>
      <c r="B1348" s="20" t="s">
        <v>6625</v>
      </c>
      <c r="C1348" s="26" t="s">
        <v>6626</v>
      </c>
      <c r="D1348" s="21">
        <v>3398639194</v>
      </c>
      <c r="E1348" s="81" t="s">
        <v>11842</v>
      </c>
      <c r="F1348" s="74" t="s">
        <v>6024</v>
      </c>
    </row>
    <row r="1349" spans="1:6" s="71" customFormat="1">
      <c r="A1349" s="78">
        <v>1339</v>
      </c>
      <c r="B1349" s="18" t="s">
        <v>12095</v>
      </c>
      <c r="C1349" s="28" t="s">
        <v>12096</v>
      </c>
      <c r="D1349" s="19">
        <v>48514110730</v>
      </c>
      <c r="E1349" s="81" t="s">
        <v>11842</v>
      </c>
      <c r="F1349" s="74" t="s">
        <v>6024</v>
      </c>
    </row>
    <row r="1350" spans="1:6" s="71" customFormat="1">
      <c r="A1350" s="78">
        <v>1340</v>
      </c>
      <c r="B1350" s="20" t="s">
        <v>10044</v>
      </c>
      <c r="C1350" s="24" t="s">
        <v>10045</v>
      </c>
      <c r="D1350" s="21">
        <v>3787622144</v>
      </c>
      <c r="E1350" s="81" t="s">
        <v>11842</v>
      </c>
      <c r="F1350" s="74" t="s">
        <v>6024</v>
      </c>
    </row>
    <row r="1351" spans="1:6" s="71" customFormat="1">
      <c r="A1351" s="78">
        <v>1341</v>
      </c>
      <c r="B1351" s="20" t="s">
        <v>12097</v>
      </c>
      <c r="C1351" s="24" t="s">
        <v>10048</v>
      </c>
      <c r="D1351" s="21">
        <v>3675994147</v>
      </c>
      <c r="E1351" s="81" t="s">
        <v>11842</v>
      </c>
      <c r="F1351" s="74" t="s">
        <v>6024</v>
      </c>
    </row>
    <row r="1352" spans="1:6" s="71" customFormat="1">
      <c r="A1352" s="78">
        <v>1342</v>
      </c>
      <c r="B1352" s="20" t="s">
        <v>12098</v>
      </c>
      <c r="C1352" s="24" t="s">
        <v>12099</v>
      </c>
      <c r="D1352" s="21" t="s">
        <v>12100</v>
      </c>
      <c r="E1352" s="81" t="s">
        <v>11842</v>
      </c>
      <c r="F1352" s="74" t="s">
        <v>6024</v>
      </c>
    </row>
    <row r="1353" spans="1:6" s="71" customFormat="1">
      <c r="A1353" s="78">
        <v>1343</v>
      </c>
      <c r="B1353" s="20" t="s">
        <v>12101</v>
      </c>
      <c r="C1353" s="24" t="s">
        <v>12102</v>
      </c>
      <c r="D1353" s="21" t="s">
        <v>12103</v>
      </c>
      <c r="E1353" s="81" t="s">
        <v>11842</v>
      </c>
      <c r="F1353" s="74" t="s">
        <v>6024</v>
      </c>
    </row>
    <row r="1354" spans="1:6" s="71" customFormat="1">
      <c r="A1354" s="78">
        <v>1344</v>
      </c>
      <c r="B1354" s="18" t="s">
        <v>10050</v>
      </c>
      <c r="C1354" s="28" t="s">
        <v>10051</v>
      </c>
      <c r="D1354" s="19">
        <v>384728138</v>
      </c>
      <c r="E1354" s="81" t="s">
        <v>11842</v>
      </c>
      <c r="F1354" s="74" t="s">
        <v>6024</v>
      </c>
    </row>
    <row r="1355" spans="1:6" s="71" customFormat="1">
      <c r="A1355" s="78">
        <v>1345</v>
      </c>
      <c r="B1355" s="20" t="s">
        <v>12104</v>
      </c>
      <c r="C1355" s="24" t="s">
        <v>12105</v>
      </c>
      <c r="D1355" s="21" t="s">
        <v>12106</v>
      </c>
      <c r="E1355" s="81" t="s">
        <v>11842</v>
      </c>
      <c r="F1355" s="74" t="s">
        <v>6024</v>
      </c>
    </row>
    <row r="1356" spans="1:6" s="71" customFormat="1">
      <c r="A1356" s="78">
        <v>1346</v>
      </c>
      <c r="B1356" s="20" t="s">
        <v>12107</v>
      </c>
      <c r="C1356" s="24" t="s">
        <v>12108</v>
      </c>
      <c r="D1356" s="21" t="s">
        <v>12109</v>
      </c>
      <c r="E1356" s="81" t="s">
        <v>11842</v>
      </c>
      <c r="F1356" s="74" t="s">
        <v>6024</v>
      </c>
    </row>
    <row r="1357" spans="1:6" s="71" customFormat="1">
      <c r="A1357" s="78">
        <v>1347</v>
      </c>
      <c r="B1357" s="18" t="s">
        <v>12110</v>
      </c>
      <c r="C1357" s="29" t="s">
        <v>12111</v>
      </c>
      <c r="D1357" s="19">
        <v>4481009160</v>
      </c>
      <c r="E1357" s="81" t="s">
        <v>11842</v>
      </c>
      <c r="F1357" s="74" t="s">
        <v>6024</v>
      </c>
    </row>
    <row r="1358" spans="1:6" s="71" customFormat="1">
      <c r="A1358" s="78">
        <v>1348</v>
      </c>
      <c r="B1358" s="18" t="s">
        <v>12112</v>
      </c>
      <c r="C1358" s="28" t="s">
        <v>12113</v>
      </c>
      <c r="D1358" s="19">
        <v>5769646110</v>
      </c>
      <c r="E1358" s="81" t="s">
        <v>11842</v>
      </c>
      <c r="F1358" s="74" t="s">
        <v>6024</v>
      </c>
    </row>
    <row r="1359" spans="1:6" s="71" customFormat="1">
      <c r="A1359" s="78">
        <v>1349</v>
      </c>
      <c r="B1359" s="20" t="s">
        <v>10057</v>
      </c>
      <c r="C1359" s="24" t="s">
        <v>10058</v>
      </c>
      <c r="D1359" s="21" t="s">
        <v>10059</v>
      </c>
      <c r="E1359" s="81" t="s">
        <v>11842</v>
      </c>
      <c r="F1359" s="74" t="s">
        <v>6024</v>
      </c>
    </row>
    <row r="1360" spans="1:6" s="71" customFormat="1">
      <c r="A1360" s="78">
        <v>1350</v>
      </c>
      <c r="B1360" s="18" t="s">
        <v>12114</v>
      </c>
      <c r="C1360" s="28" t="s">
        <v>12115</v>
      </c>
      <c r="D1360" s="19" t="s">
        <v>12116</v>
      </c>
      <c r="E1360" s="81" t="s">
        <v>11842</v>
      </c>
      <c r="F1360" s="74" t="s">
        <v>6024</v>
      </c>
    </row>
    <row r="1361" spans="1:6" s="71" customFormat="1">
      <c r="A1361" s="78">
        <v>1351</v>
      </c>
      <c r="B1361" s="18" t="s">
        <v>10060</v>
      </c>
      <c r="C1361" s="29" t="s">
        <v>10061</v>
      </c>
      <c r="D1361" s="19" t="s">
        <v>12117</v>
      </c>
      <c r="E1361" s="81" t="s">
        <v>11842</v>
      </c>
      <c r="F1361" s="74" t="s">
        <v>6024</v>
      </c>
    </row>
    <row r="1362" spans="1:6" s="71" customFormat="1">
      <c r="A1362" s="78">
        <v>1352</v>
      </c>
      <c r="B1362" s="20" t="s">
        <v>10062</v>
      </c>
      <c r="C1362" s="24" t="s">
        <v>10063</v>
      </c>
      <c r="D1362" s="21" t="s">
        <v>10064</v>
      </c>
      <c r="E1362" s="81" t="s">
        <v>11842</v>
      </c>
      <c r="F1362" s="74" t="s">
        <v>6024</v>
      </c>
    </row>
    <row r="1363" spans="1:6" s="71" customFormat="1">
      <c r="A1363" s="78">
        <v>1353</v>
      </c>
      <c r="B1363" s="20" t="s">
        <v>10071</v>
      </c>
      <c r="C1363" s="24" t="s">
        <v>10072</v>
      </c>
      <c r="D1363" s="21" t="s">
        <v>12118</v>
      </c>
      <c r="E1363" s="81" t="s">
        <v>11842</v>
      </c>
      <c r="F1363" s="74" t="s">
        <v>6024</v>
      </c>
    </row>
    <row r="1364" spans="1:6" s="71" customFormat="1">
      <c r="A1364" s="78">
        <v>1354</v>
      </c>
      <c r="B1364" s="18" t="s">
        <v>12119</v>
      </c>
      <c r="C1364" s="28" t="s">
        <v>12120</v>
      </c>
      <c r="D1364" s="19">
        <v>3661456148</v>
      </c>
      <c r="E1364" s="81" t="s">
        <v>11842</v>
      </c>
      <c r="F1364" s="74" t="s">
        <v>6024</v>
      </c>
    </row>
    <row r="1365" spans="1:6" s="71" customFormat="1">
      <c r="A1365" s="78">
        <v>1355</v>
      </c>
      <c r="B1365" s="18" t="s">
        <v>12121</v>
      </c>
      <c r="C1365" s="29" t="s">
        <v>12122</v>
      </c>
      <c r="D1365" s="19" t="s">
        <v>12123</v>
      </c>
      <c r="E1365" s="81" t="s">
        <v>11842</v>
      </c>
      <c r="F1365" s="74" t="s">
        <v>6024</v>
      </c>
    </row>
    <row r="1366" spans="1:6" s="71" customFormat="1">
      <c r="A1366" s="78">
        <v>1356</v>
      </c>
      <c r="B1366" s="18" t="s">
        <v>12124</v>
      </c>
      <c r="C1366" s="28" t="s">
        <v>12125</v>
      </c>
      <c r="D1366" s="19">
        <v>2610537107</v>
      </c>
      <c r="E1366" s="81" t="s">
        <v>11842</v>
      </c>
      <c r="F1366" s="74" t="s">
        <v>6024</v>
      </c>
    </row>
    <row r="1367" spans="1:6" s="71" customFormat="1">
      <c r="A1367" s="78">
        <v>1357</v>
      </c>
      <c r="B1367" s="20" t="s">
        <v>12126</v>
      </c>
      <c r="C1367" s="24" t="s">
        <v>10076</v>
      </c>
      <c r="D1367" s="21">
        <v>4113609144</v>
      </c>
      <c r="E1367" s="81" t="s">
        <v>11842</v>
      </c>
      <c r="F1367" s="74" t="s">
        <v>6024</v>
      </c>
    </row>
    <row r="1368" spans="1:6" s="71" customFormat="1">
      <c r="A1368" s="78">
        <v>1358</v>
      </c>
      <c r="B1368" s="20" t="s">
        <v>12127</v>
      </c>
      <c r="C1368" s="24" t="s">
        <v>12128</v>
      </c>
      <c r="D1368" s="21" t="s">
        <v>12129</v>
      </c>
      <c r="E1368" s="81" t="s">
        <v>11842</v>
      </c>
      <c r="F1368" s="74" t="s">
        <v>6024</v>
      </c>
    </row>
    <row r="1369" spans="1:6" s="71" customFormat="1">
      <c r="A1369" s="78">
        <v>1359</v>
      </c>
      <c r="B1369" s="20" t="s">
        <v>10080</v>
      </c>
      <c r="C1369" s="24" t="s">
        <v>10081</v>
      </c>
      <c r="D1369" s="21" t="s">
        <v>12130</v>
      </c>
      <c r="E1369" s="81" t="s">
        <v>11842</v>
      </c>
      <c r="F1369" s="74" t="s">
        <v>6024</v>
      </c>
    </row>
    <row r="1370" spans="1:6" s="71" customFormat="1">
      <c r="A1370" s="78">
        <v>1360</v>
      </c>
      <c r="B1370" s="20" t="s">
        <v>3493</v>
      </c>
      <c r="C1370" s="24" t="s">
        <v>3494</v>
      </c>
      <c r="D1370" s="21">
        <v>3719769100</v>
      </c>
      <c r="E1370" s="81" t="s">
        <v>11842</v>
      </c>
      <c r="F1370" s="74" t="s">
        <v>6024</v>
      </c>
    </row>
    <row r="1371" spans="1:6" s="71" customFormat="1">
      <c r="A1371" s="78">
        <v>1361</v>
      </c>
      <c r="B1371" s="20" t="s">
        <v>10082</v>
      </c>
      <c r="C1371" s="24" t="s">
        <v>10083</v>
      </c>
      <c r="D1371" s="21" t="s">
        <v>10084</v>
      </c>
      <c r="E1371" s="81" t="s">
        <v>11842</v>
      </c>
      <c r="F1371" s="74" t="s">
        <v>6024</v>
      </c>
    </row>
    <row r="1372" spans="1:6" s="71" customFormat="1">
      <c r="A1372" s="78">
        <v>1362</v>
      </c>
      <c r="B1372" s="20" t="s">
        <v>10082</v>
      </c>
      <c r="C1372" s="25" t="s">
        <v>10083</v>
      </c>
      <c r="D1372" s="21">
        <v>42349</v>
      </c>
      <c r="E1372" s="81" t="s">
        <v>11842</v>
      </c>
      <c r="F1372" s="74" t="s">
        <v>6024</v>
      </c>
    </row>
    <row r="1373" spans="1:6" s="71" customFormat="1">
      <c r="A1373" s="78">
        <v>1363</v>
      </c>
      <c r="B1373" s="20" t="s">
        <v>10085</v>
      </c>
      <c r="C1373" s="24" t="s">
        <v>10086</v>
      </c>
      <c r="D1373" s="21">
        <v>2653987112</v>
      </c>
      <c r="E1373" s="81" t="s">
        <v>11842</v>
      </c>
      <c r="F1373" s="74" t="s">
        <v>6024</v>
      </c>
    </row>
    <row r="1374" spans="1:6" s="71" customFormat="1">
      <c r="A1374" s="78">
        <v>1364</v>
      </c>
      <c r="B1374" s="20" t="s">
        <v>12131</v>
      </c>
      <c r="C1374" s="24" t="s">
        <v>12132</v>
      </c>
      <c r="D1374" s="21">
        <v>2782306103</v>
      </c>
      <c r="E1374" s="81" t="s">
        <v>11842</v>
      </c>
      <c r="F1374" s="74" t="s">
        <v>6024</v>
      </c>
    </row>
    <row r="1375" spans="1:6" s="71" customFormat="1">
      <c r="A1375" s="78">
        <v>1365</v>
      </c>
      <c r="B1375" s="20" t="s">
        <v>12133</v>
      </c>
      <c r="C1375" s="24" t="s">
        <v>12134</v>
      </c>
      <c r="D1375" s="21">
        <v>72353694187</v>
      </c>
      <c r="E1375" s="81" t="s">
        <v>11842</v>
      </c>
      <c r="F1375" s="74" t="s">
        <v>6024</v>
      </c>
    </row>
    <row r="1376" spans="1:6" s="71" customFormat="1">
      <c r="A1376" s="78">
        <v>1366</v>
      </c>
      <c r="B1376" s="20" t="s">
        <v>10088</v>
      </c>
      <c r="C1376" s="24" t="s">
        <v>10089</v>
      </c>
      <c r="D1376" s="21" t="s">
        <v>10090</v>
      </c>
      <c r="E1376" s="81" t="s">
        <v>11842</v>
      </c>
      <c r="F1376" s="74" t="s">
        <v>6024</v>
      </c>
    </row>
    <row r="1377" spans="1:6" s="71" customFormat="1">
      <c r="A1377" s="78">
        <v>1367</v>
      </c>
      <c r="B1377" s="20" t="s">
        <v>12135</v>
      </c>
      <c r="C1377" s="24" t="s">
        <v>10094</v>
      </c>
      <c r="D1377" s="21" t="s">
        <v>10095</v>
      </c>
      <c r="E1377" s="81" t="s">
        <v>11842</v>
      </c>
      <c r="F1377" s="74" t="s">
        <v>6024</v>
      </c>
    </row>
    <row r="1378" spans="1:6" s="71" customFormat="1">
      <c r="A1378" s="78">
        <v>1368</v>
      </c>
      <c r="B1378" s="20" t="s">
        <v>12136</v>
      </c>
      <c r="C1378" s="24" t="s">
        <v>10097</v>
      </c>
      <c r="D1378" s="21" t="s">
        <v>12137</v>
      </c>
      <c r="E1378" s="81" t="s">
        <v>11842</v>
      </c>
      <c r="F1378" s="74" t="s">
        <v>6024</v>
      </c>
    </row>
    <row r="1379" spans="1:6" s="71" customFormat="1">
      <c r="A1379" s="78">
        <v>1369</v>
      </c>
      <c r="B1379" s="20" t="s">
        <v>12138</v>
      </c>
      <c r="C1379" s="24" t="s">
        <v>12139</v>
      </c>
      <c r="D1379" s="21" t="s">
        <v>12140</v>
      </c>
      <c r="E1379" s="81" t="s">
        <v>11842</v>
      </c>
      <c r="F1379" s="74" t="s">
        <v>6024</v>
      </c>
    </row>
    <row r="1380" spans="1:6" s="71" customFormat="1">
      <c r="A1380" s="78">
        <v>1370</v>
      </c>
      <c r="B1380" s="18" t="s">
        <v>12141</v>
      </c>
      <c r="C1380" s="28" t="s">
        <v>10099</v>
      </c>
      <c r="D1380" s="19">
        <v>99343829153</v>
      </c>
      <c r="E1380" s="81" t="s">
        <v>11842</v>
      </c>
      <c r="F1380" s="74" t="s">
        <v>6024</v>
      </c>
    </row>
    <row r="1381" spans="1:6" s="71" customFormat="1">
      <c r="A1381" s="78">
        <v>1371</v>
      </c>
      <c r="B1381" s="20" t="s">
        <v>10101</v>
      </c>
      <c r="C1381" s="24" t="s">
        <v>10102</v>
      </c>
      <c r="D1381" s="21">
        <v>72591943168</v>
      </c>
      <c r="E1381" s="81" t="s">
        <v>11842</v>
      </c>
      <c r="F1381" s="74" t="s">
        <v>6024</v>
      </c>
    </row>
    <row r="1382" spans="1:6" s="71" customFormat="1">
      <c r="A1382" s="78">
        <v>1372</v>
      </c>
      <c r="B1382" s="20" t="s">
        <v>12142</v>
      </c>
      <c r="C1382" s="24" t="s">
        <v>12143</v>
      </c>
      <c r="D1382" s="21" t="s">
        <v>12144</v>
      </c>
      <c r="E1382" s="81" t="s">
        <v>11842</v>
      </c>
      <c r="F1382" s="74" t="s">
        <v>6024</v>
      </c>
    </row>
    <row r="1383" spans="1:6" s="71" customFormat="1">
      <c r="A1383" s="78">
        <v>1373</v>
      </c>
      <c r="B1383" s="20" t="s">
        <v>12145</v>
      </c>
      <c r="C1383" s="24" t="s">
        <v>10105</v>
      </c>
      <c r="D1383" s="21" t="s">
        <v>10106</v>
      </c>
      <c r="E1383" s="81" t="s">
        <v>11842</v>
      </c>
      <c r="F1383" s="74" t="s">
        <v>6024</v>
      </c>
    </row>
    <row r="1384" spans="1:6" s="71" customFormat="1">
      <c r="A1384" s="78">
        <v>1374</v>
      </c>
      <c r="B1384" s="20" t="s">
        <v>12145</v>
      </c>
      <c r="C1384" s="24" t="s">
        <v>10105</v>
      </c>
      <c r="D1384" s="21">
        <v>1435648110</v>
      </c>
      <c r="E1384" s="81" t="s">
        <v>11842</v>
      </c>
      <c r="F1384" s="74" t="s">
        <v>6024</v>
      </c>
    </row>
    <row r="1385" spans="1:6" s="71" customFormat="1">
      <c r="A1385" s="78">
        <v>1375</v>
      </c>
      <c r="B1385" s="20" t="s">
        <v>10107</v>
      </c>
      <c r="C1385" s="25" t="s">
        <v>12146</v>
      </c>
      <c r="D1385" s="21" t="s">
        <v>12147</v>
      </c>
      <c r="E1385" s="81" t="s">
        <v>11842</v>
      </c>
      <c r="F1385" s="74" t="s">
        <v>6024</v>
      </c>
    </row>
    <row r="1386" spans="1:6" s="71" customFormat="1">
      <c r="A1386" s="78">
        <v>1376</v>
      </c>
      <c r="B1386" s="18" t="s">
        <v>10113</v>
      </c>
      <c r="C1386" s="28" t="s">
        <v>10114</v>
      </c>
      <c r="D1386" s="19">
        <v>81538278120</v>
      </c>
      <c r="E1386" s="81" t="s">
        <v>11842</v>
      </c>
      <c r="F1386" s="74" t="s">
        <v>6024</v>
      </c>
    </row>
    <row r="1387" spans="1:6" s="71" customFormat="1">
      <c r="A1387" s="78">
        <v>1377</v>
      </c>
      <c r="B1387" s="20" t="s">
        <v>10116</v>
      </c>
      <c r="C1387" s="24" t="s">
        <v>10117</v>
      </c>
      <c r="D1387" s="21" t="s">
        <v>12148</v>
      </c>
      <c r="E1387" s="81" t="s">
        <v>11842</v>
      </c>
      <c r="F1387" s="74" t="s">
        <v>6024</v>
      </c>
    </row>
    <row r="1388" spans="1:6" s="71" customFormat="1">
      <c r="A1388" s="78">
        <v>1378</v>
      </c>
      <c r="B1388" s="18" t="s">
        <v>6763</v>
      </c>
      <c r="C1388" s="28" t="s">
        <v>6764</v>
      </c>
      <c r="D1388" s="19">
        <v>4590634139</v>
      </c>
      <c r="E1388" s="81" t="s">
        <v>11842</v>
      </c>
      <c r="F1388" s="74" t="s">
        <v>6024</v>
      </c>
    </row>
    <row r="1389" spans="1:6" s="71" customFormat="1">
      <c r="A1389" s="78">
        <v>1379</v>
      </c>
      <c r="B1389" s="20" t="s">
        <v>1440</v>
      </c>
      <c r="C1389" s="24" t="s">
        <v>1442</v>
      </c>
      <c r="D1389" s="21">
        <v>1282047108</v>
      </c>
      <c r="E1389" s="81" t="s">
        <v>11842</v>
      </c>
      <c r="F1389" s="74" t="s">
        <v>6024</v>
      </c>
    </row>
    <row r="1390" spans="1:6" s="71" customFormat="1">
      <c r="A1390" s="78">
        <v>1380</v>
      </c>
      <c r="B1390" s="20" t="s">
        <v>6765</v>
      </c>
      <c r="C1390" s="24" t="s">
        <v>6766</v>
      </c>
      <c r="D1390" s="21">
        <v>4089882150</v>
      </c>
      <c r="E1390" s="81" t="s">
        <v>11842</v>
      </c>
      <c r="F1390" s="74" t="s">
        <v>6024</v>
      </c>
    </row>
    <row r="1391" spans="1:6" s="71" customFormat="1">
      <c r="A1391" s="78">
        <v>1381</v>
      </c>
      <c r="B1391" s="20" t="s">
        <v>6765</v>
      </c>
      <c r="C1391" s="24" t="s">
        <v>6766</v>
      </c>
      <c r="D1391" s="21">
        <v>4089882150</v>
      </c>
      <c r="E1391" s="81" t="s">
        <v>11842</v>
      </c>
      <c r="F1391" s="74" t="s">
        <v>6024</v>
      </c>
    </row>
    <row r="1392" spans="1:6" s="71" customFormat="1">
      <c r="A1392" s="78">
        <v>1382</v>
      </c>
      <c r="B1392" s="20" t="s">
        <v>10122</v>
      </c>
      <c r="C1392" s="24" t="s">
        <v>10123</v>
      </c>
      <c r="D1392" s="21" t="s">
        <v>12149</v>
      </c>
      <c r="E1392" s="81" t="s">
        <v>11842</v>
      </c>
      <c r="F1392" s="74" t="s">
        <v>6024</v>
      </c>
    </row>
    <row r="1393" spans="1:6" s="71" customFormat="1">
      <c r="A1393" s="78">
        <v>1383</v>
      </c>
      <c r="B1393" s="18" t="s">
        <v>10124</v>
      </c>
      <c r="C1393" s="28" t="s">
        <v>10125</v>
      </c>
      <c r="D1393" s="19">
        <v>4299243137</v>
      </c>
      <c r="E1393" s="81" t="s">
        <v>11842</v>
      </c>
      <c r="F1393" s="74" t="s">
        <v>6024</v>
      </c>
    </row>
    <row r="1394" spans="1:6" s="71" customFormat="1">
      <c r="A1394" s="78">
        <v>1384</v>
      </c>
      <c r="B1394" s="18" t="s">
        <v>12150</v>
      </c>
      <c r="C1394" s="29" t="s">
        <v>12151</v>
      </c>
      <c r="D1394" s="19" t="s">
        <v>10128</v>
      </c>
      <c r="E1394" s="81" t="s">
        <v>11842</v>
      </c>
      <c r="F1394" s="74" t="s">
        <v>6024</v>
      </c>
    </row>
    <row r="1395" spans="1:6" s="71" customFormat="1">
      <c r="A1395" s="78">
        <v>1385</v>
      </c>
      <c r="B1395" s="18" t="s">
        <v>12150</v>
      </c>
      <c r="C1395" s="29" t="s">
        <v>12151</v>
      </c>
      <c r="D1395" s="19" t="s">
        <v>10128</v>
      </c>
      <c r="E1395" s="81" t="s">
        <v>11842</v>
      </c>
      <c r="F1395" s="74" t="s">
        <v>6024</v>
      </c>
    </row>
    <row r="1396" spans="1:6" s="71" customFormat="1">
      <c r="A1396" s="78">
        <v>1386</v>
      </c>
      <c r="B1396" s="20" t="s">
        <v>12152</v>
      </c>
      <c r="C1396" s="24" t="s">
        <v>6773</v>
      </c>
      <c r="D1396" s="21">
        <v>4800439140</v>
      </c>
      <c r="E1396" s="81" t="s">
        <v>11842</v>
      </c>
      <c r="F1396" s="74" t="s">
        <v>6024</v>
      </c>
    </row>
    <row r="1397" spans="1:6" s="71" customFormat="1">
      <c r="A1397" s="78">
        <v>1387</v>
      </c>
      <c r="B1397" s="20" t="s">
        <v>10129</v>
      </c>
      <c r="C1397" s="24" t="s">
        <v>10130</v>
      </c>
      <c r="D1397" s="21">
        <v>3418528139</v>
      </c>
      <c r="E1397" s="81" t="s">
        <v>11842</v>
      </c>
      <c r="F1397" s="74" t="s">
        <v>6024</v>
      </c>
    </row>
    <row r="1398" spans="1:6" s="71" customFormat="1">
      <c r="A1398" s="78">
        <v>1388</v>
      </c>
      <c r="B1398" s="20" t="s">
        <v>12153</v>
      </c>
      <c r="C1398" s="24" t="s">
        <v>12154</v>
      </c>
      <c r="D1398" s="21" t="s">
        <v>12155</v>
      </c>
      <c r="E1398" s="81" t="s">
        <v>11842</v>
      </c>
      <c r="F1398" s="74" t="s">
        <v>6024</v>
      </c>
    </row>
    <row r="1399" spans="1:6" s="71" customFormat="1">
      <c r="A1399" s="78">
        <v>1389</v>
      </c>
      <c r="B1399" s="18" t="s">
        <v>12156</v>
      </c>
      <c r="C1399" s="28" t="s">
        <v>12157</v>
      </c>
      <c r="D1399" s="19">
        <v>4095993103</v>
      </c>
      <c r="E1399" s="81" t="s">
        <v>11842</v>
      </c>
      <c r="F1399" s="74" t="s">
        <v>6024</v>
      </c>
    </row>
    <row r="1400" spans="1:6" s="71" customFormat="1">
      <c r="A1400" s="78">
        <v>1390</v>
      </c>
      <c r="B1400" s="20" t="s">
        <v>12158</v>
      </c>
      <c r="C1400" s="24" t="s">
        <v>12159</v>
      </c>
      <c r="D1400" s="21" t="s">
        <v>12160</v>
      </c>
      <c r="E1400" s="81" t="s">
        <v>11842</v>
      </c>
      <c r="F1400" s="74" t="s">
        <v>6024</v>
      </c>
    </row>
    <row r="1401" spans="1:6" s="71" customFormat="1">
      <c r="A1401" s="78">
        <v>1391</v>
      </c>
      <c r="B1401" s="20" t="s">
        <v>12161</v>
      </c>
      <c r="C1401" s="24" t="s">
        <v>3554</v>
      </c>
      <c r="D1401" s="21" t="s">
        <v>12162</v>
      </c>
      <c r="E1401" s="81" t="s">
        <v>11842</v>
      </c>
      <c r="F1401" s="74" t="s">
        <v>6024</v>
      </c>
    </row>
    <row r="1402" spans="1:6" s="71" customFormat="1">
      <c r="A1402" s="78">
        <v>1392</v>
      </c>
      <c r="B1402" s="20" t="s">
        <v>12161</v>
      </c>
      <c r="C1402" s="24" t="s">
        <v>3554</v>
      </c>
      <c r="D1402" s="21" t="s">
        <v>12162</v>
      </c>
      <c r="E1402" s="81" t="s">
        <v>11842</v>
      </c>
      <c r="F1402" s="74" t="s">
        <v>6024</v>
      </c>
    </row>
    <row r="1403" spans="1:6" s="71" customFormat="1">
      <c r="A1403" s="78">
        <v>1393</v>
      </c>
      <c r="B1403" s="20" t="s">
        <v>10134</v>
      </c>
      <c r="C1403" s="24" t="s">
        <v>10135</v>
      </c>
      <c r="D1403" s="21">
        <v>3026642118</v>
      </c>
      <c r="E1403" s="81" t="s">
        <v>11842</v>
      </c>
      <c r="F1403" s="74" t="s">
        <v>6024</v>
      </c>
    </row>
    <row r="1404" spans="1:6" s="71" customFormat="1">
      <c r="A1404" s="78">
        <v>1394</v>
      </c>
      <c r="B1404" s="20" t="s">
        <v>12163</v>
      </c>
      <c r="C1404" s="24" t="s">
        <v>12164</v>
      </c>
      <c r="D1404" s="21">
        <v>7400655647</v>
      </c>
      <c r="E1404" s="81" t="s">
        <v>11842</v>
      </c>
      <c r="F1404" s="74" t="s">
        <v>6024</v>
      </c>
    </row>
    <row r="1405" spans="1:6" s="71" customFormat="1">
      <c r="A1405" s="78">
        <v>1395</v>
      </c>
      <c r="B1405" s="20" t="s">
        <v>12165</v>
      </c>
      <c r="C1405" s="24" t="s">
        <v>12166</v>
      </c>
      <c r="D1405" s="21">
        <v>4696658155</v>
      </c>
      <c r="E1405" s="81" t="s">
        <v>11842</v>
      </c>
      <c r="F1405" s="74" t="s">
        <v>6024</v>
      </c>
    </row>
    <row r="1406" spans="1:6" s="71" customFormat="1">
      <c r="A1406" s="78">
        <v>1396</v>
      </c>
      <c r="B1406" s="20" t="s">
        <v>12167</v>
      </c>
      <c r="C1406" s="24" t="s">
        <v>12168</v>
      </c>
      <c r="D1406" s="21" t="s">
        <v>12169</v>
      </c>
      <c r="E1406" s="81" t="s">
        <v>11842</v>
      </c>
      <c r="F1406" s="74" t="s">
        <v>6024</v>
      </c>
    </row>
    <row r="1407" spans="1:6" s="71" customFormat="1">
      <c r="A1407" s="78">
        <v>1397</v>
      </c>
      <c r="B1407" s="20" t="s">
        <v>10143</v>
      </c>
      <c r="C1407" s="24" t="s">
        <v>10144</v>
      </c>
      <c r="D1407" s="21">
        <v>3734601126</v>
      </c>
      <c r="E1407" s="81" t="s">
        <v>11842</v>
      </c>
      <c r="F1407" s="74" t="s">
        <v>6024</v>
      </c>
    </row>
    <row r="1408" spans="1:6" s="71" customFormat="1">
      <c r="A1408" s="78">
        <v>1398</v>
      </c>
      <c r="B1408" s="18" t="s">
        <v>1443</v>
      </c>
      <c r="C1408" s="28" t="s">
        <v>1444</v>
      </c>
      <c r="D1408" s="19">
        <v>4075622142</v>
      </c>
      <c r="E1408" s="81" t="s">
        <v>11842</v>
      </c>
      <c r="F1408" s="74" t="s">
        <v>6024</v>
      </c>
    </row>
    <row r="1409" spans="1:6" s="71" customFormat="1">
      <c r="A1409" s="78">
        <v>1399</v>
      </c>
      <c r="B1409" s="20" t="s">
        <v>1445</v>
      </c>
      <c r="C1409" s="24" t="s">
        <v>1447</v>
      </c>
      <c r="D1409" s="24" t="s">
        <v>1446</v>
      </c>
      <c r="E1409" s="81" t="s">
        <v>11842</v>
      </c>
      <c r="F1409" s="74" t="s">
        <v>6024</v>
      </c>
    </row>
    <row r="1410" spans="1:6" s="71" customFormat="1">
      <c r="A1410" s="78">
        <v>1400</v>
      </c>
      <c r="B1410" s="20" t="s">
        <v>12170</v>
      </c>
      <c r="C1410" s="24" t="s">
        <v>12171</v>
      </c>
      <c r="D1410" s="21" t="s">
        <v>12172</v>
      </c>
      <c r="E1410" s="81" t="s">
        <v>11842</v>
      </c>
      <c r="F1410" s="74" t="s">
        <v>6024</v>
      </c>
    </row>
    <row r="1411" spans="1:6" s="71" customFormat="1">
      <c r="A1411" s="78">
        <v>1401</v>
      </c>
      <c r="B1411" s="20" t="s">
        <v>87</v>
      </c>
      <c r="C1411" s="24" t="s">
        <v>88</v>
      </c>
      <c r="D1411" s="21" t="s">
        <v>12173</v>
      </c>
      <c r="E1411" s="81" t="s">
        <v>11842</v>
      </c>
      <c r="F1411" s="74" t="s">
        <v>6024</v>
      </c>
    </row>
    <row r="1412" spans="1:6" s="71" customFormat="1">
      <c r="A1412" s="78">
        <v>1402</v>
      </c>
      <c r="B1412" s="18" t="s">
        <v>12174</v>
      </c>
      <c r="C1412" s="28" t="s">
        <v>12175</v>
      </c>
      <c r="D1412" s="19">
        <v>3511719160</v>
      </c>
      <c r="E1412" s="81" t="s">
        <v>11842</v>
      </c>
      <c r="F1412" s="74" t="s">
        <v>6024</v>
      </c>
    </row>
    <row r="1413" spans="1:6" s="71" customFormat="1">
      <c r="A1413" s="78">
        <v>1403</v>
      </c>
      <c r="B1413" s="20" t="s">
        <v>12176</v>
      </c>
      <c r="C1413" s="24" t="s">
        <v>12177</v>
      </c>
      <c r="D1413" s="21">
        <v>2071208110</v>
      </c>
      <c r="E1413" s="81" t="s">
        <v>11842</v>
      </c>
      <c r="F1413" s="74" t="s">
        <v>6024</v>
      </c>
    </row>
    <row r="1414" spans="1:6" s="71" customFormat="1">
      <c r="A1414" s="78">
        <v>1404</v>
      </c>
      <c r="B1414" s="18" t="s">
        <v>1448</v>
      </c>
      <c r="C1414" s="28" t="s">
        <v>1449</v>
      </c>
      <c r="D1414" s="19">
        <v>2071208110</v>
      </c>
      <c r="E1414" s="81" t="s">
        <v>11842</v>
      </c>
      <c r="F1414" s="74" t="s">
        <v>6024</v>
      </c>
    </row>
    <row r="1415" spans="1:6" s="71" customFormat="1">
      <c r="A1415" s="78">
        <v>1405</v>
      </c>
      <c r="B1415" s="18" t="s">
        <v>1448</v>
      </c>
      <c r="C1415" s="28" t="s">
        <v>1449</v>
      </c>
      <c r="D1415" s="19">
        <v>2071208110</v>
      </c>
      <c r="E1415" s="81" t="s">
        <v>11842</v>
      </c>
      <c r="F1415" s="74" t="s">
        <v>6024</v>
      </c>
    </row>
    <row r="1416" spans="1:6" s="71" customFormat="1">
      <c r="A1416" s="78">
        <v>1406</v>
      </c>
      <c r="B1416" s="20" t="s">
        <v>10162</v>
      </c>
      <c r="C1416" s="24" t="s">
        <v>10163</v>
      </c>
      <c r="D1416" s="21">
        <v>2880511143</v>
      </c>
      <c r="E1416" s="81" t="s">
        <v>11842</v>
      </c>
      <c r="F1416" s="74" t="s">
        <v>6024</v>
      </c>
    </row>
    <row r="1417" spans="1:6" s="71" customFormat="1">
      <c r="A1417" s="78">
        <v>1407</v>
      </c>
      <c r="B1417" s="20" t="s">
        <v>12178</v>
      </c>
      <c r="C1417" s="24" t="s">
        <v>10166</v>
      </c>
      <c r="D1417" s="21" t="s">
        <v>12179</v>
      </c>
      <c r="E1417" s="81" t="s">
        <v>11842</v>
      </c>
      <c r="F1417" s="74" t="s">
        <v>6024</v>
      </c>
    </row>
    <row r="1418" spans="1:6" s="71" customFormat="1">
      <c r="A1418" s="78">
        <v>1408</v>
      </c>
      <c r="B1418" s="20" t="s">
        <v>559</v>
      </c>
      <c r="C1418" s="24" t="s">
        <v>561</v>
      </c>
      <c r="D1418" s="21" t="s">
        <v>560</v>
      </c>
      <c r="E1418" s="81" t="s">
        <v>11842</v>
      </c>
      <c r="F1418" s="74" t="s">
        <v>6024</v>
      </c>
    </row>
    <row r="1419" spans="1:6" s="71" customFormat="1">
      <c r="A1419" s="78">
        <v>1409</v>
      </c>
      <c r="B1419" s="20" t="s">
        <v>12180</v>
      </c>
      <c r="C1419" s="24" t="s">
        <v>12181</v>
      </c>
      <c r="D1419" s="21">
        <v>2516661150</v>
      </c>
      <c r="E1419" s="81" t="s">
        <v>11842</v>
      </c>
      <c r="F1419" s="74" t="s">
        <v>6024</v>
      </c>
    </row>
    <row r="1420" spans="1:6" s="71" customFormat="1">
      <c r="A1420" s="78">
        <v>1410</v>
      </c>
      <c r="B1420" s="18" t="s">
        <v>12182</v>
      </c>
      <c r="C1420" s="29" t="s">
        <v>12183</v>
      </c>
      <c r="D1420" s="19" t="s">
        <v>12184</v>
      </c>
      <c r="E1420" s="81" t="s">
        <v>11842</v>
      </c>
      <c r="F1420" s="74" t="s">
        <v>6024</v>
      </c>
    </row>
    <row r="1421" spans="1:6" s="71" customFormat="1">
      <c r="A1421" s="78">
        <v>1411</v>
      </c>
      <c r="B1421" s="18" t="s">
        <v>12182</v>
      </c>
      <c r="C1421" s="29" t="s">
        <v>12183</v>
      </c>
      <c r="D1421" s="19" t="s">
        <v>12184</v>
      </c>
      <c r="E1421" s="81" t="s">
        <v>11842</v>
      </c>
      <c r="F1421" s="74" t="s">
        <v>6024</v>
      </c>
    </row>
    <row r="1422" spans="1:6" s="71" customFormat="1">
      <c r="A1422" s="78">
        <v>1412</v>
      </c>
      <c r="B1422" s="20" t="s">
        <v>3590</v>
      </c>
      <c r="C1422" s="24" t="s">
        <v>3591</v>
      </c>
      <c r="D1422" s="21" t="s">
        <v>10169</v>
      </c>
      <c r="E1422" s="81" t="s">
        <v>11842</v>
      </c>
      <c r="F1422" s="74" t="s">
        <v>6024</v>
      </c>
    </row>
    <row r="1423" spans="1:6" s="71" customFormat="1">
      <c r="A1423" s="78">
        <v>1413</v>
      </c>
      <c r="B1423" s="20" t="s">
        <v>12185</v>
      </c>
      <c r="C1423" s="24" t="s">
        <v>12186</v>
      </c>
      <c r="D1423" s="21" t="s">
        <v>12187</v>
      </c>
      <c r="E1423" s="81" t="s">
        <v>11842</v>
      </c>
      <c r="F1423" s="74" t="s">
        <v>6024</v>
      </c>
    </row>
    <row r="1424" spans="1:6" s="71" customFormat="1">
      <c r="A1424" s="78">
        <v>1414</v>
      </c>
      <c r="B1424" s="18" t="s">
        <v>12185</v>
      </c>
      <c r="C1424" s="28" t="s">
        <v>12186</v>
      </c>
      <c r="D1424" s="19">
        <v>4733548109</v>
      </c>
      <c r="E1424" s="81" t="s">
        <v>11842</v>
      </c>
      <c r="F1424" s="74" t="s">
        <v>6024</v>
      </c>
    </row>
    <row r="1425" spans="1:6" s="71" customFormat="1">
      <c r="A1425" s="78">
        <v>1415</v>
      </c>
      <c r="B1425" s="20" t="s">
        <v>12185</v>
      </c>
      <c r="C1425" s="24" t="s">
        <v>12186</v>
      </c>
      <c r="D1425" s="21" t="s">
        <v>12188</v>
      </c>
      <c r="E1425" s="81" t="s">
        <v>11842</v>
      </c>
      <c r="F1425" s="74" t="s">
        <v>6024</v>
      </c>
    </row>
    <row r="1426" spans="1:6" s="71" customFormat="1">
      <c r="A1426" s="78">
        <v>1416</v>
      </c>
      <c r="B1426" s="18" t="s">
        <v>12189</v>
      </c>
      <c r="C1426" s="28" t="s">
        <v>10176</v>
      </c>
      <c r="D1426" s="19">
        <v>3152827113</v>
      </c>
      <c r="E1426" s="81" t="s">
        <v>11842</v>
      </c>
      <c r="F1426" s="74" t="s">
        <v>6024</v>
      </c>
    </row>
    <row r="1427" spans="1:6" s="71" customFormat="1">
      <c r="A1427" s="78">
        <v>1417</v>
      </c>
      <c r="B1427" s="20" t="s">
        <v>10178</v>
      </c>
      <c r="C1427" s="24" t="s">
        <v>10179</v>
      </c>
      <c r="D1427" s="21" t="s">
        <v>12190</v>
      </c>
      <c r="E1427" s="81" t="s">
        <v>11842</v>
      </c>
      <c r="F1427" s="74" t="s">
        <v>6024</v>
      </c>
    </row>
    <row r="1428" spans="1:6" s="71" customFormat="1">
      <c r="A1428" s="78">
        <v>1418</v>
      </c>
      <c r="B1428" s="20" t="s">
        <v>10180</v>
      </c>
      <c r="C1428" s="24" t="s">
        <v>10181</v>
      </c>
      <c r="D1428" s="21" t="s">
        <v>12191</v>
      </c>
      <c r="E1428" s="81" t="s">
        <v>11842</v>
      </c>
      <c r="F1428" s="74" t="s">
        <v>6024</v>
      </c>
    </row>
    <row r="1429" spans="1:6" s="71" customFormat="1">
      <c r="A1429" s="78">
        <v>1419</v>
      </c>
      <c r="B1429" s="20" t="s">
        <v>10196</v>
      </c>
      <c r="C1429" s="24" t="s">
        <v>10197</v>
      </c>
      <c r="D1429" s="21" t="s">
        <v>10198</v>
      </c>
      <c r="E1429" s="81" t="s">
        <v>11842</v>
      </c>
      <c r="F1429" s="74" t="s">
        <v>6024</v>
      </c>
    </row>
    <row r="1430" spans="1:6" s="71" customFormat="1">
      <c r="A1430" s="78">
        <v>1420</v>
      </c>
      <c r="B1430" s="20" t="s">
        <v>12192</v>
      </c>
      <c r="C1430" s="24" t="s">
        <v>10200</v>
      </c>
      <c r="D1430" s="21" t="s">
        <v>12193</v>
      </c>
      <c r="E1430" s="81" t="s">
        <v>11842</v>
      </c>
      <c r="F1430" s="74" t="s">
        <v>6024</v>
      </c>
    </row>
    <row r="1431" spans="1:6" s="71" customFormat="1">
      <c r="A1431" s="78">
        <v>1421</v>
      </c>
      <c r="B1431" s="20" t="s">
        <v>3617</v>
      </c>
      <c r="C1431" s="24" t="s">
        <v>3618</v>
      </c>
      <c r="D1431" s="21" t="s">
        <v>12194</v>
      </c>
      <c r="E1431" s="81" t="s">
        <v>11842</v>
      </c>
      <c r="F1431" s="74" t="s">
        <v>6024</v>
      </c>
    </row>
    <row r="1432" spans="1:6" s="71" customFormat="1">
      <c r="A1432" s="78">
        <v>1422</v>
      </c>
      <c r="B1432" s="20" t="s">
        <v>10201</v>
      </c>
      <c r="C1432" s="24" t="s">
        <v>12195</v>
      </c>
      <c r="D1432" s="21" t="s">
        <v>12196</v>
      </c>
      <c r="E1432" s="81" t="s">
        <v>11842</v>
      </c>
      <c r="F1432" s="74" t="s">
        <v>6024</v>
      </c>
    </row>
    <row r="1433" spans="1:6" s="71" customFormat="1">
      <c r="A1433" s="78">
        <v>1423</v>
      </c>
      <c r="B1433" s="20" t="s">
        <v>12197</v>
      </c>
      <c r="C1433" s="24" t="s">
        <v>12198</v>
      </c>
      <c r="D1433" s="21" t="s">
        <v>12199</v>
      </c>
      <c r="E1433" s="81" t="s">
        <v>11842</v>
      </c>
      <c r="F1433" s="74" t="s">
        <v>6024</v>
      </c>
    </row>
    <row r="1434" spans="1:6" s="71" customFormat="1">
      <c r="A1434" s="78">
        <v>1424</v>
      </c>
      <c r="B1434" s="18" t="s">
        <v>10206</v>
      </c>
      <c r="C1434" s="28" t="s">
        <v>10207</v>
      </c>
      <c r="D1434" s="19">
        <v>86083864100</v>
      </c>
      <c r="E1434" s="81" t="s">
        <v>11842</v>
      </c>
      <c r="F1434" s="74" t="s">
        <v>6024</v>
      </c>
    </row>
    <row r="1435" spans="1:6" s="71" customFormat="1">
      <c r="A1435" s="78">
        <v>1425</v>
      </c>
      <c r="B1435" s="20" t="s">
        <v>12200</v>
      </c>
      <c r="C1435" s="24" t="s">
        <v>10209</v>
      </c>
      <c r="D1435" s="21">
        <v>3292615178</v>
      </c>
      <c r="E1435" s="81" t="s">
        <v>11842</v>
      </c>
      <c r="F1435" s="74" t="s">
        <v>6024</v>
      </c>
    </row>
    <row r="1436" spans="1:6" s="71" customFormat="1">
      <c r="A1436" s="78">
        <v>1426</v>
      </c>
      <c r="B1436" s="20" t="s">
        <v>12201</v>
      </c>
      <c r="C1436" s="24" t="s">
        <v>12202</v>
      </c>
      <c r="D1436" s="21" t="s">
        <v>12203</v>
      </c>
      <c r="E1436" s="81" t="s">
        <v>11842</v>
      </c>
      <c r="F1436" s="74" t="s">
        <v>6024</v>
      </c>
    </row>
    <row r="1437" spans="1:6" s="71" customFormat="1">
      <c r="A1437" s="78">
        <v>1427</v>
      </c>
      <c r="B1437" s="20" t="s">
        <v>12204</v>
      </c>
      <c r="C1437" s="24" t="s">
        <v>12205</v>
      </c>
      <c r="D1437" s="21">
        <v>2933475146</v>
      </c>
      <c r="E1437" s="81" t="s">
        <v>11842</v>
      </c>
      <c r="F1437" s="74" t="s">
        <v>6024</v>
      </c>
    </row>
    <row r="1438" spans="1:6" s="71" customFormat="1">
      <c r="A1438" s="78">
        <v>1428</v>
      </c>
      <c r="B1438" s="20" t="s">
        <v>12206</v>
      </c>
      <c r="C1438" s="24" t="s">
        <v>12207</v>
      </c>
      <c r="D1438" s="21" t="s">
        <v>12208</v>
      </c>
      <c r="E1438" s="81" t="s">
        <v>11842</v>
      </c>
      <c r="F1438" s="74" t="s">
        <v>6024</v>
      </c>
    </row>
    <row r="1439" spans="1:6" s="71" customFormat="1">
      <c r="A1439" s="78">
        <v>1429</v>
      </c>
      <c r="B1439" s="18" t="s">
        <v>12209</v>
      </c>
      <c r="C1439" s="28" t="s">
        <v>12210</v>
      </c>
      <c r="D1439" s="19" t="s">
        <v>12211</v>
      </c>
      <c r="E1439" s="81" t="s">
        <v>11842</v>
      </c>
      <c r="F1439" s="74" t="s">
        <v>6024</v>
      </c>
    </row>
    <row r="1440" spans="1:6" s="71" customFormat="1">
      <c r="A1440" s="78">
        <v>1430</v>
      </c>
      <c r="B1440" s="18" t="s">
        <v>12212</v>
      </c>
      <c r="C1440" s="28" t="s">
        <v>12213</v>
      </c>
      <c r="D1440" s="19">
        <v>4284414160</v>
      </c>
      <c r="E1440" s="81" t="s">
        <v>11842</v>
      </c>
      <c r="F1440" s="74" t="s">
        <v>6024</v>
      </c>
    </row>
    <row r="1441" spans="1:6" s="71" customFormat="1">
      <c r="A1441" s="78">
        <v>1431</v>
      </c>
      <c r="B1441" s="20" t="s">
        <v>10228</v>
      </c>
      <c r="C1441" s="24" t="s">
        <v>10229</v>
      </c>
      <c r="D1441" s="21" t="s">
        <v>10230</v>
      </c>
      <c r="E1441" s="81" t="s">
        <v>11842</v>
      </c>
      <c r="F1441" s="74" t="s">
        <v>6024</v>
      </c>
    </row>
    <row r="1442" spans="1:6" s="71" customFormat="1">
      <c r="A1442" s="78">
        <v>1432</v>
      </c>
      <c r="B1442" s="20" t="s">
        <v>12214</v>
      </c>
      <c r="C1442" s="25" t="s">
        <v>3643</v>
      </c>
      <c r="D1442" s="21" t="s">
        <v>10231</v>
      </c>
      <c r="E1442" s="81" t="s">
        <v>11842</v>
      </c>
      <c r="F1442" s="74" t="s">
        <v>6024</v>
      </c>
    </row>
    <row r="1443" spans="1:6" s="71" customFormat="1">
      <c r="A1443" s="78">
        <v>1433</v>
      </c>
      <c r="B1443" s="20" t="s">
        <v>12215</v>
      </c>
      <c r="C1443" s="24" t="s">
        <v>12216</v>
      </c>
      <c r="D1443" s="21">
        <v>8093751688</v>
      </c>
      <c r="E1443" s="81" t="s">
        <v>11842</v>
      </c>
      <c r="F1443" s="74" t="s">
        <v>6024</v>
      </c>
    </row>
    <row r="1444" spans="1:6" s="71" customFormat="1">
      <c r="A1444" s="78">
        <v>1434</v>
      </c>
      <c r="B1444" s="20" t="s">
        <v>574</v>
      </c>
      <c r="C1444" s="24" t="s">
        <v>575</v>
      </c>
      <c r="D1444" s="21">
        <v>5129705130</v>
      </c>
      <c r="E1444" s="81" t="s">
        <v>11842</v>
      </c>
      <c r="F1444" s="74" t="s">
        <v>6024</v>
      </c>
    </row>
    <row r="1445" spans="1:6" s="71" customFormat="1">
      <c r="A1445" s="78">
        <v>1435</v>
      </c>
      <c r="B1445" s="20" t="s">
        <v>12217</v>
      </c>
      <c r="C1445" s="24" t="s">
        <v>12218</v>
      </c>
      <c r="D1445" s="21">
        <v>72213680230</v>
      </c>
      <c r="E1445" s="81" t="s">
        <v>11842</v>
      </c>
      <c r="F1445" s="74" t="s">
        <v>6024</v>
      </c>
    </row>
    <row r="1446" spans="1:6" s="71" customFormat="1">
      <c r="A1446" s="78">
        <v>1436</v>
      </c>
      <c r="B1446" s="18" t="s">
        <v>12219</v>
      </c>
      <c r="C1446" s="28" t="s">
        <v>12220</v>
      </c>
      <c r="D1446" s="19">
        <v>5674252661</v>
      </c>
      <c r="E1446" s="81" t="s">
        <v>11842</v>
      </c>
      <c r="F1446" s="74" t="s">
        <v>6024</v>
      </c>
    </row>
    <row r="1447" spans="1:6" s="71" customFormat="1">
      <c r="A1447" s="78">
        <v>1437</v>
      </c>
      <c r="B1447" s="20" t="s">
        <v>12221</v>
      </c>
      <c r="C1447" s="24" t="s">
        <v>12222</v>
      </c>
      <c r="D1447" s="21">
        <v>9586172287</v>
      </c>
      <c r="E1447" s="81" t="s">
        <v>11842</v>
      </c>
      <c r="F1447" s="74" t="s">
        <v>6024</v>
      </c>
    </row>
    <row r="1448" spans="1:6" s="71" customFormat="1">
      <c r="A1448" s="78">
        <v>1438</v>
      </c>
      <c r="B1448" s="20" t="s">
        <v>12223</v>
      </c>
      <c r="C1448" s="24" t="s">
        <v>12224</v>
      </c>
      <c r="D1448" s="21" t="s">
        <v>12225</v>
      </c>
      <c r="E1448" s="81" t="s">
        <v>11842</v>
      </c>
      <c r="F1448" s="74" t="s">
        <v>6024</v>
      </c>
    </row>
    <row r="1449" spans="1:6" s="71" customFormat="1">
      <c r="A1449" s="78">
        <v>1439</v>
      </c>
      <c r="B1449" s="20" t="s">
        <v>10235</v>
      </c>
      <c r="C1449" s="24" t="s">
        <v>10236</v>
      </c>
      <c r="D1449" s="21" t="s">
        <v>10237</v>
      </c>
      <c r="E1449" s="81" t="s">
        <v>11842</v>
      </c>
      <c r="F1449" s="74" t="s">
        <v>6024</v>
      </c>
    </row>
    <row r="1450" spans="1:6" s="71" customFormat="1">
      <c r="A1450" s="78">
        <v>1440</v>
      </c>
      <c r="B1450" s="18" t="s">
        <v>12226</v>
      </c>
      <c r="C1450" s="28" t="s">
        <v>3657</v>
      </c>
      <c r="D1450" s="19">
        <v>3709600170</v>
      </c>
      <c r="E1450" s="81" t="s">
        <v>11842</v>
      </c>
      <c r="F1450" s="74" t="s">
        <v>6024</v>
      </c>
    </row>
    <row r="1451" spans="1:6" s="71" customFormat="1">
      <c r="A1451" s="78">
        <v>1441</v>
      </c>
      <c r="B1451" s="20" t="s">
        <v>12227</v>
      </c>
      <c r="C1451" s="24" t="s">
        <v>12228</v>
      </c>
      <c r="D1451" s="21">
        <v>54707293700</v>
      </c>
      <c r="E1451" s="81" t="s">
        <v>11842</v>
      </c>
      <c r="F1451" s="74" t="s">
        <v>6024</v>
      </c>
    </row>
    <row r="1452" spans="1:6" s="71" customFormat="1">
      <c r="A1452" s="78">
        <v>1442</v>
      </c>
      <c r="B1452" s="20" t="s">
        <v>12229</v>
      </c>
      <c r="C1452" s="24" t="s">
        <v>12230</v>
      </c>
      <c r="D1452" s="21" t="s">
        <v>12231</v>
      </c>
      <c r="E1452" s="81" t="s">
        <v>11842</v>
      </c>
      <c r="F1452" s="74" t="s">
        <v>6024</v>
      </c>
    </row>
    <row r="1453" spans="1:6" s="71" customFormat="1">
      <c r="A1453" s="78">
        <v>1443</v>
      </c>
      <c r="B1453" s="20" t="s">
        <v>12232</v>
      </c>
      <c r="C1453" s="24" t="s">
        <v>3664</v>
      </c>
      <c r="D1453" s="21" t="s">
        <v>12233</v>
      </c>
      <c r="E1453" s="81" t="s">
        <v>11842</v>
      </c>
      <c r="F1453" s="74" t="s">
        <v>6024</v>
      </c>
    </row>
    <row r="1454" spans="1:6" s="71" customFormat="1">
      <c r="A1454" s="78">
        <v>1444</v>
      </c>
      <c r="B1454" s="20" t="s">
        <v>12234</v>
      </c>
      <c r="C1454" s="24" t="s">
        <v>12235</v>
      </c>
      <c r="D1454" s="21">
        <v>9684460118</v>
      </c>
      <c r="E1454" s="81" t="s">
        <v>11842</v>
      </c>
      <c r="F1454" s="74" t="s">
        <v>6024</v>
      </c>
    </row>
    <row r="1455" spans="1:6" s="71" customFormat="1">
      <c r="A1455" s="78">
        <v>1445</v>
      </c>
      <c r="B1455" s="20" t="s">
        <v>12236</v>
      </c>
      <c r="C1455" s="24" t="s">
        <v>12237</v>
      </c>
      <c r="D1455" s="21" t="s">
        <v>12238</v>
      </c>
      <c r="E1455" s="81" t="s">
        <v>11842</v>
      </c>
      <c r="F1455" s="74" t="s">
        <v>6024</v>
      </c>
    </row>
    <row r="1456" spans="1:6" s="71" customFormat="1">
      <c r="A1456" s="78">
        <v>1446</v>
      </c>
      <c r="B1456" s="20" t="s">
        <v>12239</v>
      </c>
      <c r="C1456" s="24" t="s">
        <v>12240</v>
      </c>
      <c r="D1456" s="21">
        <v>2359626150</v>
      </c>
      <c r="E1456" s="81" t="s">
        <v>11842</v>
      </c>
      <c r="F1456" s="74" t="s">
        <v>6024</v>
      </c>
    </row>
    <row r="1457" spans="1:6" s="71" customFormat="1">
      <c r="A1457" s="78">
        <v>1447</v>
      </c>
      <c r="B1457" s="20" t="s">
        <v>10249</v>
      </c>
      <c r="C1457" s="24" t="s">
        <v>10250</v>
      </c>
      <c r="D1457" s="21" t="s">
        <v>12241</v>
      </c>
      <c r="E1457" s="81" t="s">
        <v>11842</v>
      </c>
      <c r="F1457" s="74" t="s">
        <v>6024</v>
      </c>
    </row>
    <row r="1458" spans="1:6" s="71" customFormat="1">
      <c r="A1458" s="78">
        <v>1448</v>
      </c>
      <c r="B1458" s="20" t="s">
        <v>12242</v>
      </c>
      <c r="C1458" s="24" t="s">
        <v>12243</v>
      </c>
      <c r="D1458" s="21" t="s">
        <v>12244</v>
      </c>
      <c r="E1458" s="81" t="s">
        <v>11842</v>
      </c>
      <c r="F1458" s="74" t="s">
        <v>6024</v>
      </c>
    </row>
    <row r="1459" spans="1:6" s="71" customFormat="1">
      <c r="A1459" s="78">
        <v>1449</v>
      </c>
      <c r="B1459" s="20" t="s">
        <v>12245</v>
      </c>
      <c r="C1459" s="24" t="s">
        <v>12246</v>
      </c>
      <c r="D1459" s="21">
        <v>4711761179</v>
      </c>
      <c r="E1459" s="81" t="s">
        <v>11842</v>
      </c>
      <c r="F1459" s="74" t="s">
        <v>6024</v>
      </c>
    </row>
    <row r="1460" spans="1:6" s="71" customFormat="1">
      <c r="A1460" s="78">
        <v>1450</v>
      </c>
      <c r="B1460" s="18" t="s">
        <v>3678</v>
      </c>
      <c r="C1460" s="28" t="s">
        <v>3679</v>
      </c>
      <c r="D1460" s="19">
        <v>4692129182</v>
      </c>
      <c r="E1460" s="81" t="s">
        <v>11842</v>
      </c>
      <c r="F1460" s="74" t="s">
        <v>6024</v>
      </c>
    </row>
    <row r="1461" spans="1:6" s="71" customFormat="1">
      <c r="A1461" s="78">
        <v>1451</v>
      </c>
      <c r="B1461" s="18" t="s">
        <v>3678</v>
      </c>
      <c r="C1461" s="28" t="s">
        <v>3679</v>
      </c>
      <c r="D1461" s="19">
        <v>4692129182</v>
      </c>
      <c r="E1461" s="81" t="s">
        <v>11842</v>
      </c>
      <c r="F1461" s="74" t="s">
        <v>6024</v>
      </c>
    </row>
    <row r="1462" spans="1:6" s="71" customFormat="1">
      <c r="A1462" s="78">
        <v>1452</v>
      </c>
      <c r="B1462" s="20" t="s">
        <v>12247</v>
      </c>
      <c r="C1462" s="24" t="s">
        <v>3679</v>
      </c>
      <c r="D1462" s="21" t="s">
        <v>12248</v>
      </c>
      <c r="E1462" s="81" t="s">
        <v>11842</v>
      </c>
      <c r="F1462" s="74" t="s">
        <v>6024</v>
      </c>
    </row>
    <row r="1463" spans="1:6" s="71" customFormat="1">
      <c r="A1463" s="78">
        <v>1453</v>
      </c>
      <c r="B1463" s="20" t="s">
        <v>12249</v>
      </c>
      <c r="C1463" s="24" t="s">
        <v>10255</v>
      </c>
      <c r="D1463" s="21">
        <v>70316120120</v>
      </c>
      <c r="E1463" s="81" t="s">
        <v>11842</v>
      </c>
      <c r="F1463" s="74" t="s">
        <v>6024</v>
      </c>
    </row>
    <row r="1464" spans="1:6" s="71" customFormat="1">
      <c r="A1464" s="78">
        <v>1454</v>
      </c>
      <c r="B1464" s="20" t="s">
        <v>12250</v>
      </c>
      <c r="C1464" s="24" t="s">
        <v>12251</v>
      </c>
      <c r="D1464" s="21">
        <v>2712078179</v>
      </c>
      <c r="E1464" s="81" t="s">
        <v>11842</v>
      </c>
      <c r="F1464" s="74" t="s">
        <v>6024</v>
      </c>
    </row>
    <row r="1465" spans="1:6" s="71" customFormat="1">
      <c r="A1465" s="78">
        <v>1455</v>
      </c>
      <c r="B1465" s="20" t="s">
        <v>12252</v>
      </c>
      <c r="C1465" s="24" t="s">
        <v>12253</v>
      </c>
      <c r="D1465" s="21">
        <v>78472768287</v>
      </c>
      <c r="E1465" s="81" t="s">
        <v>11842</v>
      </c>
      <c r="F1465" s="74" t="s">
        <v>6024</v>
      </c>
    </row>
    <row r="1466" spans="1:6" s="71" customFormat="1">
      <c r="A1466" s="78">
        <v>1456</v>
      </c>
      <c r="B1466" s="20" t="s">
        <v>12254</v>
      </c>
      <c r="C1466" s="24" t="s">
        <v>12255</v>
      </c>
      <c r="D1466" s="21" t="s">
        <v>12256</v>
      </c>
      <c r="E1466" s="81" t="s">
        <v>11842</v>
      </c>
      <c r="F1466" s="74" t="s">
        <v>6024</v>
      </c>
    </row>
    <row r="1467" spans="1:6" s="71" customFormat="1">
      <c r="A1467" s="78">
        <v>1457</v>
      </c>
      <c r="B1467" s="20" t="s">
        <v>10268</v>
      </c>
      <c r="C1467" s="24" t="s">
        <v>10269</v>
      </c>
      <c r="D1467" s="21" t="s">
        <v>12257</v>
      </c>
      <c r="E1467" s="81" t="s">
        <v>11842</v>
      </c>
      <c r="F1467" s="74" t="s">
        <v>6024</v>
      </c>
    </row>
    <row r="1468" spans="1:6" s="71" customFormat="1">
      <c r="A1468" s="78">
        <v>1458</v>
      </c>
      <c r="B1468" s="20" t="s">
        <v>12258</v>
      </c>
      <c r="C1468" s="24" t="s">
        <v>12259</v>
      </c>
      <c r="D1468" s="21">
        <v>6961374700</v>
      </c>
      <c r="E1468" s="81" t="s">
        <v>11842</v>
      </c>
      <c r="F1468" s="74" t="s">
        <v>6024</v>
      </c>
    </row>
    <row r="1469" spans="1:6" s="71" customFormat="1">
      <c r="A1469" s="78">
        <v>1459</v>
      </c>
      <c r="B1469" s="20" t="s">
        <v>12258</v>
      </c>
      <c r="C1469" s="24" t="s">
        <v>12259</v>
      </c>
      <c r="D1469" s="21">
        <v>6961374700</v>
      </c>
      <c r="E1469" s="81" t="s">
        <v>11842</v>
      </c>
      <c r="F1469" s="74" t="s">
        <v>6024</v>
      </c>
    </row>
    <row r="1470" spans="1:6" s="71" customFormat="1">
      <c r="A1470" s="78">
        <v>1460</v>
      </c>
      <c r="B1470" s="18" t="s">
        <v>10274</v>
      </c>
      <c r="C1470" s="28" t="s">
        <v>10275</v>
      </c>
      <c r="D1470" s="19">
        <v>4748343109</v>
      </c>
      <c r="E1470" s="81" t="s">
        <v>11842</v>
      </c>
      <c r="F1470" s="74" t="s">
        <v>6024</v>
      </c>
    </row>
    <row r="1471" spans="1:6" s="71" customFormat="1">
      <c r="A1471" s="78">
        <v>1461</v>
      </c>
      <c r="B1471" s="20" t="s">
        <v>12260</v>
      </c>
      <c r="C1471" s="24" t="s">
        <v>12261</v>
      </c>
      <c r="D1471" s="21">
        <v>4779021111</v>
      </c>
      <c r="E1471" s="81" t="s">
        <v>11842</v>
      </c>
      <c r="F1471" s="74" t="s">
        <v>6024</v>
      </c>
    </row>
    <row r="1472" spans="1:6" s="71" customFormat="1">
      <c r="A1472" s="78">
        <v>1462</v>
      </c>
      <c r="B1472" s="20" t="s">
        <v>10284</v>
      </c>
      <c r="C1472" s="24" t="s">
        <v>595</v>
      </c>
      <c r="D1472" s="21" t="s">
        <v>594</v>
      </c>
      <c r="E1472" s="81" t="s">
        <v>11842</v>
      </c>
      <c r="F1472" s="74" t="s">
        <v>6024</v>
      </c>
    </row>
    <row r="1473" spans="1:6" s="71" customFormat="1">
      <c r="A1473" s="78">
        <v>1463</v>
      </c>
      <c r="B1473" s="20" t="s">
        <v>596</v>
      </c>
      <c r="C1473" s="24" t="s">
        <v>597</v>
      </c>
      <c r="D1473" s="21">
        <v>85433748120</v>
      </c>
      <c r="E1473" s="81" t="s">
        <v>11842</v>
      </c>
      <c r="F1473" s="74" t="s">
        <v>6024</v>
      </c>
    </row>
    <row r="1474" spans="1:6" s="71" customFormat="1">
      <c r="A1474" s="78">
        <v>1464</v>
      </c>
      <c r="B1474" s="18" t="s">
        <v>10285</v>
      </c>
      <c r="C1474" s="28" t="s">
        <v>12262</v>
      </c>
      <c r="D1474" s="19">
        <v>4465926170</v>
      </c>
      <c r="E1474" s="81" t="s">
        <v>11842</v>
      </c>
      <c r="F1474" s="74" t="s">
        <v>6024</v>
      </c>
    </row>
    <row r="1475" spans="1:6" s="71" customFormat="1">
      <c r="A1475" s="78">
        <v>1465</v>
      </c>
      <c r="B1475" s="20" t="s">
        <v>6942</v>
      </c>
      <c r="C1475" s="24" t="s">
        <v>6943</v>
      </c>
      <c r="D1475" s="21">
        <v>13338566794</v>
      </c>
      <c r="E1475" s="81" t="s">
        <v>11842</v>
      </c>
      <c r="F1475" s="74" t="s">
        <v>6024</v>
      </c>
    </row>
    <row r="1476" spans="1:6" s="71" customFormat="1">
      <c r="A1476" s="78">
        <v>1466</v>
      </c>
      <c r="B1476" s="20" t="s">
        <v>10295</v>
      </c>
      <c r="C1476" s="24" t="s">
        <v>10296</v>
      </c>
      <c r="D1476" s="21" t="s">
        <v>10297</v>
      </c>
      <c r="E1476" s="81" t="s">
        <v>11842</v>
      </c>
      <c r="F1476" s="74" t="s">
        <v>6024</v>
      </c>
    </row>
    <row r="1477" spans="1:6" s="71" customFormat="1">
      <c r="A1477" s="78">
        <v>1467</v>
      </c>
      <c r="B1477" s="18" t="s">
        <v>12263</v>
      </c>
      <c r="C1477" s="28" t="s">
        <v>12264</v>
      </c>
      <c r="D1477" s="19">
        <v>4685626133</v>
      </c>
      <c r="E1477" s="81" t="s">
        <v>11842</v>
      </c>
      <c r="F1477" s="74" t="s">
        <v>6024</v>
      </c>
    </row>
    <row r="1478" spans="1:6" s="71" customFormat="1">
      <c r="A1478" s="78">
        <v>1468</v>
      </c>
      <c r="B1478" s="18" t="s">
        <v>12265</v>
      </c>
      <c r="C1478" s="28" t="s">
        <v>12266</v>
      </c>
      <c r="D1478" s="19">
        <v>2571801333</v>
      </c>
      <c r="E1478" s="81" t="s">
        <v>11842</v>
      </c>
      <c r="F1478" s="74" t="s">
        <v>6024</v>
      </c>
    </row>
    <row r="1479" spans="1:6" s="71" customFormat="1">
      <c r="A1479" s="78">
        <v>1469</v>
      </c>
      <c r="B1479" s="20" t="s">
        <v>10298</v>
      </c>
      <c r="C1479" s="24" t="s">
        <v>10299</v>
      </c>
      <c r="D1479" s="21">
        <v>3704207136</v>
      </c>
      <c r="E1479" s="81" t="s">
        <v>11842</v>
      </c>
      <c r="F1479" s="74" t="s">
        <v>6024</v>
      </c>
    </row>
    <row r="1480" spans="1:6" s="71" customFormat="1">
      <c r="A1480" s="78">
        <v>1470</v>
      </c>
      <c r="B1480" s="20" t="s">
        <v>12267</v>
      </c>
      <c r="C1480" s="24" t="s">
        <v>12268</v>
      </c>
      <c r="D1480" s="21" t="s">
        <v>12269</v>
      </c>
      <c r="E1480" s="81" t="s">
        <v>11842</v>
      </c>
      <c r="F1480" s="74" t="s">
        <v>6024</v>
      </c>
    </row>
    <row r="1481" spans="1:6" s="71" customFormat="1">
      <c r="A1481" s="78">
        <v>1471</v>
      </c>
      <c r="B1481" s="20" t="s">
        <v>12270</v>
      </c>
      <c r="C1481" s="24" t="s">
        <v>12271</v>
      </c>
      <c r="D1481" s="21" t="s">
        <v>12272</v>
      </c>
      <c r="E1481" s="81" t="s">
        <v>11842</v>
      </c>
      <c r="F1481" s="74" t="s">
        <v>6024</v>
      </c>
    </row>
    <row r="1482" spans="1:6" s="71" customFormat="1">
      <c r="A1482" s="78">
        <v>1472</v>
      </c>
      <c r="B1482" s="18" t="s">
        <v>12273</v>
      </c>
      <c r="C1482" s="28" t="s">
        <v>12271</v>
      </c>
      <c r="D1482" s="19">
        <v>5515154142</v>
      </c>
      <c r="E1482" s="81" t="s">
        <v>11842</v>
      </c>
      <c r="F1482" s="74" t="s">
        <v>6024</v>
      </c>
    </row>
    <row r="1483" spans="1:6" s="71" customFormat="1">
      <c r="A1483" s="78">
        <v>1473</v>
      </c>
      <c r="B1483" s="20" t="s">
        <v>12274</v>
      </c>
      <c r="C1483" s="24" t="s">
        <v>12275</v>
      </c>
      <c r="D1483" s="21" t="s">
        <v>12276</v>
      </c>
      <c r="E1483" s="81" t="s">
        <v>11842</v>
      </c>
      <c r="F1483" s="74" t="s">
        <v>6024</v>
      </c>
    </row>
    <row r="1484" spans="1:6" s="71" customFormat="1">
      <c r="A1484" s="78">
        <v>1474</v>
      </c>
      <c r="B1484" s="20" t="s">
        <v>10309</v>
      </c>
      <c r="C1484" s="24" t="s">
        <v>12277</v>
      </c>
      <c r="D1484" s="21" t="s">
        <v>12278</v>
      </c>
      <c r="E1484" s="81" t="s">
        <v>11842</v>
      </c>
      <c r="F1484" s="74" t="s">
        <v>6024</v>
      </c>
    </row>
    <row r="1485" spans="1:6" s="71" customFormat="1">
      <c r="A1485" s="78">
        <v>1475</v>
      </c>
      <c r="B1485" s="20" t="s">
        <v>10309</v>
      </c>
      <c r="C1485" s="24" t="s">
        <v>12279</v>
      </c>
      <c r="D1485" s="21" t="s">
        <v>12278</v>
      </c>
      <c r="E1485" s="81" t="s">
        <v>11842</v>
      </c>
      <c r="F1485" s="74" t="s">
        <v>6024</v>
      </c>
    </row>
    <row r="1486" spans="1:6" s="71" customFormat="1">
      <c r="A1486" s="78">
        <v>1476</v>
      </c>
      <c r="B1486" s="20" t="s">
        <v>10311</v>
      </c>
      <c r="C1486" s="24" t="s">
        <v>10312</v>
      </c>
      <c r="D1486" s="21" t="s">
        <v>12280</v>
      </c>
      <c r="E1486" s="81" t="s">
        <v>11842</v>
      </c>
      <c r="F1486" s="74" t="s">
        <v>6024</v>
      </c>
    </row>
    <row r="1487" spans="1:6" s="71" customFormat="1">
      <c r="A1487" s="78">
        <v>1477</v>
      </c>
      <c r="B1487" s="20" t="s">
        <v>10315</v>
      </c>
      <c r="C1487" s="24" t="s">
        <v>10316</v>
      </c>
      <c r="D1487" s="21">
        <v>2168100195</v>
      </c>
      <c r="E1487" s="81" t="s">
        <v>11842</v>
      </c>
      <c r="F1487" s="74" t="s">
        <v>6024</v>
      </c>
    </row>
    <row r="1488" spans="1:6" s="71" customFormat="1">
      <c r="A1488" s="78">
        <v>1478</v>
      </c>
      <c r="B1488" s="20" t="s">
        <v>10318</v>
      </c>
      <c r="C1488" s="24" t="s">
        <v>10319</v>
      </c>
      <c r="D1488" s="21">
        <v>3894246170</v>
      </c>
      <c r="E1488" s="81" t="s">
        <v>11842</v>
      </c>
      <c r="F1488" s="74" t="s">
        <v>6024</v>
      </c>
    </row>
    <row r="1489" spans="1:6" s="71" customFormat="1">
      <c r="A1489" s="78">
        <v>1479</v>
      </c>
      <c r="B1489" s="18" t="s">
        <v>610</v>
      </c>
      <c r="C1489" s="28" t="s">
        <v>611</v>
      </c>
      <c r="D1489" s="19">
        <v>75599694100</v>
      </c>
      <c r="E1489" s="81" t="s">
        <v>11842</v>
      </c>
      <c r="F1489" s="74" t="s">
        <v>6024</v>
      </c>
    </row>
    <row r="1490" spans="1:6" s="71" customFormat="1">
      <c r="A1490" s="78">
        <v>1480</v>
      </c>
      <c r="B1490" s="20" t="s">
        <v>12281</v>
      </c>
      <c r="C1490" s="24" t="s">
        <v>12282</v>
      </c>
      <c r="D1490" s="21">
        <v>2219027163</v>
      </c>
      <c r="E1490" s="81" t="s">
        <v>11842</v>
      </c>
      <c r="F1490" s="74" t="s">
        <v>6024</v>
      </c>
    </row>
    <row r="1491" spans="1:6" s="71" customFormat="1">
      <c r="A1491" s="78">
        <v>1481</v>
      </c>
      <c r="B1491" s="20" t="s">
        <v>3755</v>
      </c>
      <c r="C1491" s="24" t="s">
        <v>3756</v>
      </c>
      <c r="D1491" s="21" t="s">
        <v>12283</v>
      </c>
      <c r="E1491" s="81" t="s">
        <v>11842</v>
      </c>
      <c r="F1491" s="74" t="s">
        <v>6024</v>
      </c>
    </row>
    <row r="1492" spans="1:6" s="71" customFormat="1">
      <c r="A1492" s="78">
        <v>1482</v>
      </c>
      <c r="B1492" s="20" t="s">
        <v>12284</v>
      </c>
      <c r="C1492" s="24" t="s">
        <v>12285</v>
      </c>
      <c r="D1492" s="21" t="s">
        <v>12286</v>
      </c>
      <c r="E1492" s="81" t="s">
        <v>11842</v>
      </c>
      <c r="F1492" s="74" t="s">
        <v>6024</v>
      </c>
    </row>
    <row r="1493" spans="1:6" s="71" customFormat="1">
      <c r="A1493" s="78">
        <v>1483</v>
      </c>
      <c r="B1493" s="20" t="s">
        <v>12287</v>
      </c>
      <c r="C1493" s="24" t="s">
        <v>12288</v>
      </c>
      <c r="D1493" s="21" t="s">
        <v>12289</v>
      </c>
      <c r="E1493" s="81" t="s">
        <v>11842</v>
      </c>
      <c r="F1493" s="74" t="s">
        <v>6024</v>
      </c>
    </row>
    <row r="1494" spans="1:6" s="71" customFormat="1">
      <c r="A1494" s="78">
        <v>1484</v>
      </c>
      <c r="B1494" s="18" t="s">
        <v>12290</v>
      </c>
      <c r="C1494" s="28" t="s">
        <v>10335</v>
      </c>
      <c r="D1494" s="19">
        <v>4863876157</v>
      </c>
      <c r="E1494" s="81" t="s">
        <v>11842</v>
      </c>
      <c r="F1494" s="74" t="s">
        <v>6024</v>
      </c>
    </row>
    <row r="1495" spans="1:6" s="71" customFormat="1">
      <c r="A1495" s="78">
        <v>1485</v>
      </c>
      <c r="B1495" s="18" t="s">
        <v>10337</v>
      </c>
      <c r="C1495" s="28" t="s">
        <v>10338</v>
      </c>
      <c r="D1495" s="19">
        <v>4304229117</v>
      </c>
      <c r="E1495" s="81" t="s">
        <v>11842</v>
      </c>
      <c r="F1495" s="74" t="s">
        <v>6024</v>
      </c>
    </row>
    <row r="1496" spans="1:6" s="71" customFormat="1">
      <c r="A1496" s="78">
        <v>1486</v>
      </c>
      <c r="B1496" s="18" t="s">
        <v>12291</v>
      </c>
      <c r="C1496" s="28" t="s">
        <v>12292</v>
      </c>
      <c r="D1496" s="19">
        <v>3640524144</v>
      </c>
      <c r="E1496" s="81" t="s">
        <v>11842</v>
      </c>
      <c r="F1496" s="74" t="s">
        <v>6024</v>
      </c>
    </row>
    <row r="1497" spans="1:6" s="71" customFormat="1">
      <c r="A1497" s="78">
        <v>1487</v>
      </c>
      <c r="B1497" s="18" t="s">
        <v>3789</v>
      </c>
      <c r="C1497" s="28" t="s">
        <v>3790</v>
      </c>
      <c r="D1497" s="19">
        <v>3725620199</v>
      </c>
      <c r="E1497" s="81" t="s">
        <v>11842</v>
      </c>
      <c r="F1497" s="74" t="s">
        <v>6024</v>
      </c>
    </row>
    <row r="1498" spans="1:6" s="71" customFormat="1">
      <c r="A1498" s="78">
        <v>1488</v>
      </c>
      <c r="B1498" s="20" t="s">
        <v>12293</v>
      </c>
      <c r="C1498" s="24" t="s">
        <v>12294</v>
      </c>
      <c r="D1498" s="21" t="s">
        <v>12295</v>
      </c>
      <c r="E1498" s="81" t="s">
        <v>11842</v>
      </c>
      <c r="F1498" s="74" t="s">
        <v>6024</v>
      </c>
    </row>
    <row r="1499" spans="1:6" s="71" customFormat="1">
      <c r="A1499" s="78">
        <v>1489</v>
      </c>
      <c r="B1499" s="20" t="s">
        <v>12293</v>
      </c>
      <c r="C1499" s="24" t="s">
        <v>12294</v>
      </c>
      <c r="D1499" s="21" t="s">
        <v>12295</v>
      </c>
      <c r="E1499" s="81" t="s">
        <v>11842</v>
      </c>
      <c r="F1499" s="74" t="s">
        <v>6024</v>
      </c>
    </row>
    <row r="1500" spans="1:6" s="71" customFormat="1">
      <c r="A1500" s="78">
        <v>1490</v>
      </c>
      <c r="B1500" s="20" t="s">
        <v>7048</v>
      </c>
      <c r="C1500" s="24" t="s">
        <v>7050</v>
      </c>
      <c r="D1500" s="21" t="s">
        <v>7049</v>
      </c>
      <c r="E1500" s="81" t="s">
        <v>11842</v>
      </c>
      <c r="F1500" s="74" t="s">
        <v>6024</v>
      </c>
    </row>
    <row r="1501" spans="1:6" s="71" customFormat="1">
      <c r="A1501" s="78">
        <v>1491</v>
      </c>
      <c r="B1501" s="20" t="s">
        <v>7048</v>
      </c>
      <c r="C1501" s="24" t="s">
        <v>7050</v>
      </c>
      <c r="D1501" s="21" t="s">
        <v>7049</v>
      </c>
      <c r="E1501" s="81" t="s">
        <v>11842</v>
      </c>
      <c r="F1501" s="74" t="s">
        <v>6024</v>
      </c>
    </row>
    <row r="1502" spans="1:6" s="71" customFormat="1">
      <c r="A1502" s="78">
        <v>1492</v>
      </c>
      <c r="B1502" s="20" t="s">
        <v>12296</v>
      </c>
      <c r="C1502" s="24" t="s">
        <v>12297</v>
      </c>
      <c r="D1502" s="21">
        <v>3736116179</v>
      </c>
      <c r="E1502" s="81" t="s">
        <v>11842</v>
      </c>
      <c r="F1502" s="74" t="s">
        <v>6024</v>
      </c>
    </row>
    <row r="1503" spans="1:6" s="71" customFormat="1">
      <c r="A1503" s="78">
        <v>1493</v>
      </c>
      <c r="B1503" s="20" t="s">
        <v>12298</v>
      </c>
      <c r="C1503" s="24" t="s">
        <v>12299</v>
      </c>
      <c r="D1503" s="21" t="s">
        <v>12300</v>
      </c>
      <c r="E1503" s="81" t="s">
        <v>11842</v>
      </c>
      <c r="F1503" s="74" t="s">
        <v>6024</v>
      </c>
    </row>
    <row r="1504" spans="1:6" s="71" customFormat="1">
      <c r="A1504" s="78">
        <v>1494</v>
      </c>
      <c r="B1504" s="20" t="s">
        <v>12301</v>
      </c>
      <c r="C1504" s="24" t="s">
        <v>12302</v>
      </c>
      <c r="D1504" s="21" t="s">
        <v>12303</v>
      </c>
      <c r="E1504" s="81" t="s">
        <v>11842</v>
      </c>
      <c r="F1504" s="74" t="s">
        <v>6024</v>
      </c>
    </row>
    <row r="1505" spans="1:6" s="71" customFormat="1">
      <c r="A1505" s="78">
        <v>1495</v>
      </c>
      <c r="B1505" s="20" t="s">
        <v>12304</v>
      </c>
      <c r="C1505" s="25" t="s">
        <v>12305</v>
      </c>
      <c r="D1505" s="21" t="s">
        <v>12306</v>
      </c>
      <c r="E1505" s="81" t="s">
        <v>11842</v>
      </c>
      <c r="F1505" s="74" t="s">
        <v>6024</v>
      </c>
    </row>
    <row r="1506" spans="1:6" s="71" customFormat="1">
      <c r="A1506" s="78">
        <v>1496</v>
      </c>
      <c r="B1506" s="20" t="s">
        <v>12304</v>
      </c>
      <c r="C1506" s="24" t="s">
        <v>12305</v>
      </c>
      <c r="D1506" s="21" t="s">
        <v>12306</v>
      </c>
      <c r="E1506" s="81" t="s">
        <v>11842</v>
      </c>
      <c r="F1506" s="74" t="s">
        <v>6024</v>
      </c>
    </row>
    <row r="1507" spans="1:6" s="71" customFormat="1">
      <c r="A1507" s="78">
        <v>1497</v>
      </c>
      <c r="B1507" s="20" t="s">
        <v>10355</v>
      </c>
      <c r="C1507" s="24" t="s">
        <v>10356</v>
      </c>
      <c r="D1507" s="21" t="s">
        <v>10357</v>
      </c>
      <c r="E1507" s="81" t="s">
        <v>11842</v>
      </c>
      <c r="F1507" s="74" t="s">
        <v>6024</v>
      </c>
    </row>
    <row r="1508" spans="1:6" s="71" customFormat="1">
      <c r="A1508" s="78">
        <v>1498</v>
      </c>
      <c r="B1508" s="20" t="s">
        <v>10358</v>
      </c>
      <c r="C1508" s="24" t="s">
        <v>10359</v>
      </c>
      <c r="D1508" s="21">
        <v>4027077105</v>
      </c>
      <c r="E1508" s="81" t="s">
        <v>11842</v>
      </c>
      <c r="F1508" s="74" t="s">
        <v>6024</v>
      </c>
    </row>
    <row r="1509" spans="1:6" s="71" customFormat="1">
      <c r="A1509" s="78">
        <v>1499</v>
      </c>
      <c r="B1509" s="18" t="s">
        <v>10361</v>
      </c>
      <c r="C1509" s="28" t="s">
        <v>10362</v>
      </c>
      <c r="D1509" s="19">
        <v>4396291108</v>
      </c>
      <c r="E1509" s="81" t="s">
        <v>11842</v>
      </c>
      <c r="F1509" s="74" t="s">
        <v>6024</v>
      </c>
    </row>
    <row r="1510" spans="1:6" s="71" customFormat="1">
      <c r="A1510" s="78">
        <v>1500</v>
      </c>
      <c r="B1510" s="20" t="s">
        <v>12307</v>
      </c>
      <c r="C1510" s="24" t="s">
        <v>12308</v>
      </c>
      <c r="D1510" s="21">
        <v>3191096159</v>
      </c>
      <c r="E1510" s="81" t="s">
        <v>11842</v>
      </c>
      <c r="F1510" s="74" t="s">
        <v>6024</v>
      </c>
    </row>
    <row r="1511" spans="1:6" s="71" customFormat="1">
      <c r="A1511" s="78">
        <v>1501</v>
      </c>
      <c r="B1511" s="18" t="s">
        <v>12309</v>
      </c>
      <c r="C1511" s="28" t="s">
        <v>12310</v>
      </c>
      <c r="D1511" s="19">
        <v>28803625801</v>
      </c>
      <c r="E1511" s="81" t="s">
        <v>11842</v>
      </c>
      <c r="F1511" s="74" t="s">
        <v>6024</v>
      </c>
    </row>
    <row r="1512" spans="1:6" s="71" customFormat="1">
      <c r="A1512" s="78">
        <v>1502</v>
      </c>
      <c r="B1512" s="20" t="s">
        <v>12311</v>
      </c>
      <c r="C1512" s="24" t="s">
        <v>12312</v>
      </c>
      <c r="D1512" s="21">
        <v>3252080184</v>
      </c>
      <c r="E1512" s="81" t="s">
        <v>11842</v>
      </c>
      <c r="F1512" s="74" t="s">
        <v>6024</v>
      </c>
    </row>
    <row r="1513" spans="1:6" s="71" customFormat="1">
      <c r="A1513" s="78">
        <v>1503</v>
      </c>
      <c r="B1513" s="20" t="s">
        <v>12313</v>
      </c>
      <c r="C1513" s="24" t="s">
        <v>12314</v>
      </c>
      <c r="D1513" s="21" t="s">
        <v>12315</v>
      </c>
      <c r="E1513" s="81" t="s">
        <v>11842</v>
      </c>
      <c r="F1513" s="74" t="s">
        <v>6024</v>
      </c>
    </row>
    <row r="1514" spans="1:6" s="71" customFormat="1">
      <c r="A1514" s="78">
        <v>1504</v>
      </c>
      <c r="B1514" s="20" t="s">
        <v>12316</v>
      </c>
      <c r="C1514" s="24" t="s">
        <v>12317</v>
      </c>
      <c r="D1514" s="21">
        <v>79112998191</v>
      </c>
      <c r="E1514" s="81" t="s">
        <v>11842</v>
      </c>
      <c r="F1514" s="74" t="s">
        <v>6024</v>
      </c>
    </row>
    <row r="1515" spans="1:6" s="71" customFormat="1">
      <c r="A1515" s="78">
        <v>1505</v>
      </c>
      <c r="B1515" s="20" t="s">
        <v>12318</v>
      </c>
      <c r="C1515" s="24" t="s">
        <v>12319</v>
      </c>
      <c r="D1515" s="21">
        <v>72020482134</v>
      </c>
      <c r="E1515" s="81" t="s">
        <v>11842</v>
      </c>
      <c r="F1515" s="74" t="s">
        <v>6024</v>
      </c>
    </row>
    <row r="1516" spans="1:6" s="71" customFormat="1">
      <c r="A1516" s="78">
        <v>1506</v>
      </c>
      <c r="B1516" s="18" t="s">
        <v>12320</v>
      </c>
      <c r="C1516" s="28" t="s">
        <v>12321</v>
      </c>
      <c r="D1516" s="19">
        <v>4727951126</v>
      </c>
      <c r="E1516" s="81" t="s">
        <v>11842</v>
      </c>
      <c r="F1516" s="74" t="s">
        <v>6024</v>
      </c>
    </row>
    <row r="1517" spans="1:6" s="71" customFormat="1">
      <c r="A1517" s="78">
        <v>1507</v>
      </c>
      <c r="B1517" s="18" t="s">
        <v>10380</v>
      </c>
      <c r="C1517" s="28" t="s">
        <v>10381</v>
      </c>
      <c r="D1517" s="19">
        <v>4716092186</v>
      </c>
      <c r="E1517" s="81" t="s">
        <v>11842</v>
      </c>
      <c r="F1517" s="74" t="s">
        <v>6024</v>
      </c>
    </row>
    <row r="1518" spans="1:6" s="71" customFormat="1">
      <c r="A1518" s="78">
        <v>1508</v>
      </c>
      <c r="B1518" s="20" t="s">
        <v>10383</v>
      </c>
      <c r="C1518" s="24" t="s">
        <v>10384</v>
      </c>
      <c r="D1518" s="21">
        <v>1979245542</v>
      </c>
      <c r="E1518" s="81" t="s">
        <v>11842</v>
      </c>
      <c r="F1518" s="74" t="s">
        <v>6024</v>
      </c>
    </row>
    <row r="1519" spans="1:6" s="71" customFormat="1">
      <c r="A1519" s="78">
        <v>1509</v>
      </c>
      <c r="B1519" s="20" t="s">
        <v>639</v>
      </c>
      <c r="C1519" s="24" t="s">
        <v>641</v>
      </c>
      <c r="D1519" s="21" t="s">
        <v>640</v>
      </c>
      <c r="E1519" s="81" t="s">
        <v>11842</v>
      </c>
      <c r="F1519" s="74" t="s">
        <v>6024</v>
      </c>
    </row>
    <row r="1520" spans="1:6" s="71" customFormat="1">
      <c r="A1520" s="78">
        <v>1510</v>
      </c>
      <c r="B1520" s="20" t="s">
        <v>12322</v>
      </c>
      <c r="C1520" s="24" t="s">
        <v>12323</v>
      </c>
      <c r="D1520" s="21" t="s">
        <v>12324</v>
      </c>
      <c r="E1520" s="81" t="s">
        <v>11842</v>
      </c>
      <c r="F1520" s="74" t="s">
        <v>6024</v>
      </c>
    </row>
    <row r="1521" spans="1:6" s="71" customFormat="1">
      <c r="A1521" s="78">
        <v>1511</v>
      </c>
      <c r="B1521" s="20" t="s">
        <v>12325</v>
      </c>
      <c r="C1521" s="24" t="s">
        <v>10387</v>
      </c>
      <c r="D1521" s="21">
        <v>693854162</v>
      </c>
      <c r="E1521" s="81" t="s">
        <v>11842</v>
      </c>
      <c r="F1521" s="74" t="s">
        <v>6024</v>
      </c>
    </row>
    <row r="1522" spans="1:6" s="71" customFormat="1">
      <c r="A1522" s="78">
        <v>1512</v>
      </c>
      <c r="B1522" s="20" t="s">
        <v>10388</v>
      </c>
      <c r="C1522" s="24" t="s">
        <v>10389</v>
      </c>
      <c r="D1522" s="21">
        <v>3633739181</v>
      </c>
      <c r="E1522" s="81" t="s">
        <v>11842</v>
      </c>
      <c r="F1522" s="74" t="s">
        <v>6024</v>
      </c>
    </row>
    <row r="1523" spans="1:6" s="71" customFormat="1">
      <c r="A1523" s="78">
        <v>1513</v>
      </c>
      <c r="B1523" s="20" t="s">
        <v>12326</v>
      </c>
      <c r="C1523" s="24" t="s">
        <v>12327</v>
      </c>
      <c r="D1523" s="21" t="s">
        <v>12328</v>
      </c>
      <c r="E1523" s="81" t="s">
        <v>11842</v>
      </c>
      <c r="F1523" s="74" t="s">
        <v>6024</v>
      </c>
    </row>
    <row r="1524" spans="1:6" s="71" customFormat="1">
      <c r="A1524" s="78">
        <v>1514</v>
      </c>
      <c r="B1524" s="20" t="s">
        <v>10390</v>
      </c>
      <c r="C1524" s="24" t="s">
        <v>10391</v>
      </c>
      <c r="D1524" s="21" t="s">
        <v>10392</v>
      </c>
      <c r="E1524" s="81" t="s">
        <v>11842</v>
      </c>
      <c r="F1524" s="74" t="s">
        <v>6024</v>
      </c>
    </row>
    <row r="1525" spans="1:6" s="71" customFormat="1">
      <c r="A1525" s="78">
        <v>1515</v>
      </c>
      <c r="B1525" s="20" t="s">
        <v>12329</v>
      </c>
      <c r="C1525" s="24" t="s">
        <v>12330</v>
      </c>
      <c r="D1525" s="21" t="s">
        <v>12331</v>
      </c>
      <c r="E1525" s="81" t="s">
        <v>11842</v>
      </c>
      <c r="F1525" s="74" t="s">
        <v>6024</v>
      </c>
    </row>
    <row r="1526" spans="1:6" s="71" customFormat="1">
      <c r="A1526" s="78">
        <v>1516</v>
      </c>
      <c r="B1526" s="18" t="s">
        <v>10393</v>
      </c>
      <c r="C1526" s="28" t="s">
        <v>10394</v>
      </c>
      <c r="D1526" s="19">
        <v>2574207114</v>
      </c>
      <c r="E1526" s="81" t="s">
        <v>11842</v>
      </c>
      <c r="F1526" s="74" t="s">
        <v>6024</v>
      </c>
    </row>
    <row r="1527" spans="1:6" s="71" customFormat="1">
      <c r="A1527" s="78">
        <v>1517</v>
      </c>
      <c r="B1527" s="20" t="s">
        <v>12332</v>
      </c>
      <c r="C1527" s="24" t="s">
        <v>12333</v>
      </c>
      <c r="D1527" s="21" t="s">
        <v>12334</v>
      </c>
      <c r="E1527" s="81" t="s">
        <v>11842</v>
      </c>
      <c r="F1527" s="74" t="s">
        <v>6024</v>
      </c>
    </row>
    <row r="1528" spans="1:6" s="71" customFormat="1">
      <c r="A1528" s="78">
        <v>1518</v>
      </c>
      <c r="B1528" s="18" t="s">
        <v>12335</v>
      </c>
      <c r="C1528" s="29" t="s">
        <v>12336</v>
      </c>
      <c r="D1528" s="19">
        <v>21609616200</v>
      </c>
      <c r="E1528" s="81" t="s">
        <v>11842</v>
      </c>
      <c r="F1528" s="74" t="s">
        <v>6024</v>
      </c>
    </row>
    <row r="1529" spans="1:6" s="71" customFormat="1">
      <c r="A1529" s="78">
        <v>1519</v>
      </c>
      <c r="B1529" s="20" t="s">
        <v>12337</v>
      </c>
      <c r="C1529" s="24" t="s">
        <v>10402</v>
      </c>
      <c r="D1529" s="21">
        <v>3671517158</v>
      </c>
      <c r="E1529" s="81" t="s">
        <v>11842</v>
      </c>
      <c r="F1529" s="74" t="s">
        <v>6024</v>
      </c>
    </row>
    <row r="1530" spans="1:6" s="71" customFormat="1">
      <c r="A1530" s="78">
        <v>1520</v>
      </c>
      <c r="B1530" s="20" t="s">
        <v>12337</v>
      </c>
      <c r="C1530" s="24" t="s">
        <v>10402</v>
      </c>
      <c r="D1530" s="21">
        <v>3671517158</v>
      </c>
      <c r="E1530" s="81" t="s">
        <v>11842</v>
      </c>
      <c r="F1530" s="74" t="s">
        <v>6024</v>
      </c>
    </row>
    <row r="1531" spans="1:6" s="71" customFormat="1">
      <c r="A1531" s="78">
        <v>1521</v>
      </c>
      <c r="B1531" s="20" t="s">
        <v>10403</v>
      </c>
      <c r="C1531" s="24" t="s">
        <v>10404</v>
      </c>
      <c r="D1531" s="21">
        <v>887973175</v>
      </c>
      <c r="E1531" s="81" t="s">
        <v>11842</v>
      </c>
      <c r="F1531" s="74" t="s">
        <v>6024</v>
      </c>
    </row>
    <row r="1532" spans="1:6" s="71" customFormat="1">
      <c r="A1532" s="78">
        <v>1522</v>
      </c>
      <c r="B1532" s="20" t="s">
        <v>10403</v>
      </c>
      <c r="C1532" s="24" t="s">
        <v>10404</v>
      </c>
      <c r="D1532" s="21">
        <v>887973175</v>
      </c>
      <c r="E1532" s="81" t="s">
        <v>11842</v>
      </c>
      <c r="F1532" s="74" t="s">
        <v>6024</v>
      </c>
    </row>
    <row r="1533" spans="1:6" s="71" customFormat="1">
      <c r="A1533" s="78">
        <v>1523</v>
      </c>
      <c r="B1533" s="18" t="s">
        <v>3874</v>
      </c>
      <c r="C1533" s="28" t="s">
        <v>3875</v>
      </c>
      <c r="D1533" s="19">
        <v>3615097157</v>
      </c>
      <c r="E1533" s="81" t="s">
        <v>11842</v>
      </c>
      <c r="F1533" s="74" t="s">
        <v>6024</v>
      </c>
    </row>
    <row r="1534" spans="1:6" s="71" customFormat="1">
      <c r="A1534" s="78">
        <v>1524</v>
      </c>
      <c r="B1534" s="20" t="s">
        <v>10409</v>
      </c>
      <c r="C1534" s="24" t="s">
        <v>10410</v>
      </c>
      <c r="D1534" s="21">
        <v>3752948132</v>
      </c>
      <c r="E1534" s="81" t="s">
        <v>11842</v>
      </c>
      <c r="F1534" s="74" t="s">
        <v>6024</v>
      </c>
    </row>
    <row r="1535" spans="1:6" s="71" customFormat="1">
      <c r="A1535" s="78">
        <v>1525</v>
      </c>
      <c r="B1535" s="20" t="s">
        <v>12338</v>
      </c>
      <c r="C1535" s="24" t="s">
        <v>12339</v>
      </c>
      <c r="D1535" s="21">
        <v>11881998703</v>
      </c>
      <c r="E1535" s="81" t="s">
        <v>11842</v>
      </c>
      <c r="F1535" s="74" t="s">
        <v>6024</v>
      </c>
    </row>
    <row r="1536" spans="1:6" s="71" customFormat="1">
      <c r="A1536" s="78">
        <v>1526</v>
      </c>
      <c r="B1536" s="20" t="s">
        <v>12340</v>
      </c>
      <c r="C1536" s="24" t="s">
        <v>10419</v>
      </c>
      <c r="D1536" s="24" t="s">
        <v>10420</v>
      </c>
      <c r="E1536" s="81" t="s">
        <v>11842</v>
      </c>
      <c r="F1536" s="74" t="s">
        <v>6024</v>
      </c>
    </row>
    <row r="1537" spans="1:6" s="71" customFormat="1">
      <c r="A1537" s="78">
        <v>1527</v>
      </c>
      <c r="B1537" s="20" t="s">
        <v>12340</v>
      </c>
      <c r="C1537" s="24" t="s">
        <v>10419</v>
      </c>
      <c r="D1537" s="24" t="s">
        <v>10420</v>
      </c>
      <c r="E1537" s="81" t="s">
        <v>11842</v>
      </c>
      <c r="F1537" s="74" t="s">
        <v>6024</v>
      </c>
    </row>
    <row r="1538" spans="1:6" s="71" customFormat="1">
      <c r="A1538" s="78">
        <v>1528</v>
      </c>
      <c r="B1538" s="20" t="s">
        <v>12341</v>
      </c>
      <c r="C1538" s="24" t="s">
        <v>12342</v>
      </c>
      <c r="D1538" s="21" t="s">
        <v>12343</v>
      </c>
      <c r="E1538" s="81" t="s">
        <v>11842</v>
      </c>
      <c r="F1538" s="74" t="s">
        <v>6024</v>
      </c>
    </row>
    <row r="1539" spans="1:6" s="71" customFormat="1">
      <c r="A1539" s="78">
        <v>1529</v>
      </c>
      <c r="B1539" s="18" t="s">
        <v>10431</v>
      </c>
      <c r="C1539" s="29" t="s">
        <v>10432</v>
      </c>
      <c r="D1539" s="19">
        <v>72338830172</v>
      </c>
      <c r="E1539" s="81" t="s">
        <v>11842</v>
      </c>
      <c r="F1539" s="74" t="s">
        <v>6024</v>
      </c>
    </row>
    <row r="1540" spans="1:6" s="71" customFormat="1">
      <c r="A1540" s="78">
        <v>1530</v>
      </c>
      <c r="B1540" s="18" t="s">
        <v>10434</v>
      </c>
      <c r="C1540" s="28" t="s">
        <v>10435</v>
      </c>
      <c r="D1540" s="19">
        <v>5113220116</v>
      </c>
      <c r="E1540" s="81" t="s">
        <v>11842</v>
      </c>
      <c r="F1540" s="74" t="s">
        <v>6024</v>
      </c>
    </row>
    <row r="1541" spans="1:6" s="71" customFormat="1">
      <c r="A1541" s="78">
        <v>1531</v>
      </c>
      <c r="B1541" s="18" t="s">
        <v>12344</v>
      </c>
      <c r="C1541" s="28" t="s">
        <v>12345</v>
      </c>
      <c r="D1541" s="19">
        <v>6082968131</v>
      </c>
      <c r="E1541" s="81" t="s">
        <v>11842</v>
      </c>
      <c r="F1541" s="74" t="s">
        <v>6024</v>
      </c>
    </row>
    <row r="1542" spans="1:6" s="71" customFormat="1">
      <c r="A1542" s="78">
        <v>1532</v>
      </c>
      <c r="B1542" s="20" t="s">
        <v>12346</v>
      </c>
      <c r="C1542" s="24" t="s">
        <v>10439</v>
      </c>
      <c r="D1542" s="21">
        <v>1118487176</v>
      </c>
      <c r="E1542" s="81" t="s">
        <v>11842</v>
      </c>
      <c r="F1542" s="74" t="s">
        <v>6024</v>
      </c>
    </row>
    <row r="1543" spans="1:6" s="71" customFormat="1">
      <c r="A1543" s="78">
        <v>1533</v>
      </c>
      <c r="B1543" s="20" t="s">
        <v>12346</v>
      </c>
      <c r="C1543" s="24" t="s">
        <v>10439</v>
      </c>
      <c r="D1543" s="21">
        <v>1118487176</v>
      </c>
      <c r="E1543" s="81" t="s">
        <v>11842</v>
      </c>
      <c r="F1543" s="74" t="s">
        <v>6024</v>
      </c>
    </row>
    <row r="1544" spans="1:6" s="71" customFormat="1">
      <c r="A1544" s="78">
        <v>1534</v>
      </c>
      <c r="B1544" s="20" t="s">
        <v>12347</v>
      </c>
      <c r="C1544" s="24" t="s">
        <v>12348</v>
      </c>
      <c r="D1544" s="21" t="s">
        <v>12349</v>
      </c>
      <c r="E1544" s="81" t="s">
        <v>11842</v>
      </c>
      <c r="F1544" s="74" t="s">
        <v>6024</v>
      </c>
    </row>
    <row r="1545" spans="1:6" s="71" customFormat="1">
      <c r="A1545" s="78">
        <v>1535</v>
      </c>
      <c r="B1545" s="20" t="s">
        <v>10440</v>
      </c>
      <c r="C1545" s="24" t="s">
        <v>10441</v>
      </c>
      <c r="D1545" s="21">
        <v>4225674185</v>
      </c>
      <c r="E1545" s="81" t="s">
        <v>11842</v>
      </c>
      <c r="F1545" s="74" t="s">
        <v>6024</v>
      </c>
    </row>
    <row r="1546" spans="1:6" s="71" customFormat="1">
      <c r="A1546" s="78">
        <v>1536</v>
      </c>
      <c r="B1546" s="18" t="s">
        <v>10440</v>
      </c>
      <c r="C1546" s="28" t="s">
        <v>10441</v>
      </c>
      <c r="D1546" s="19">
        <v>4225674185</v>
      </c>
      <c r="E1546" s="81" t="s">
        <v>11842</v>
      </c>
      <c r="F1546" s="74" t="s">
        <v>6024</v>
      </c>
    </row>
    <row r="1547" spans="1:6" s="71" customFormat="1">
      <c r="A1547" s="78">
        <v>1537</v>
      </c>
      <c r="B1547" s="20" t="s">
        <v>12350</v>
      </c>
      <c r="C1547" s="24" t="s">
        <v>12351</v>
      </c>
      <c r="D1547" s="21" t="s">
        <v>12352</v>
      </c>
      <c r="E1547" s="81" t="s">
        <v>11842</v>
      </c>
      <c r="F1547" s="74" t="s">
        <v>6024</v>
      </c>
    </row>
    <row r="1548" spans="1:6" s="71" customFormat="1">
      <c r="A1548" s="78">
        <v>1538</v>
      </c>
      <c r="B1548" s="20" t="s">
        <v>12353</v>
      </c>
      <c r="C1548" s="24" t="s">
        <v>12354</v>
      </c>
      <c r="D1548" s="21">
        <v>3679976143</v>
      </c>
      <c r="E1548" s="81" t="s">
        <v>11842</v>
      </c>
      <c r="F1548" s="74" t="s">
        <v>6024</v>
      </c>
    </row>
    <row r="1549" spans="1:6" s="71" customFormat="1">
      <c r="A1549" s="78">
        <v>1539</v>
      </c>
      <c r="B1549" s="20" t="s">
        <v>12355</v>
      </c>
      <c r="C1549" s="24" t="s">
        <v>12356</v>
      </c>
      <c r="D1549" s="21" t="s">
        <v>12357</v>
      </c>
      <c r="E1549" s="81" t="s">
        <v>11842</v>
      </c>
      <c r="F1549" s="74" t="s">
        <v>6024</v>
      </c>
    </row>
    <row r="1550" spans="1:6" s="71" customFormat="1">
      <c r="A1550" s="78">
        <v>1540</v>
      </c>
      <c r="B1550" s="20" t="s">
        <v>12358</v>
      </c>
      <c r="C1550" s="24" t="s">
        <v>12359</v>
      </c>
      <c r="D1550" s="21">
        <v>4201225160</v>
      </c>
      <c r="E1550" s="81" t="s">
        <v>11842</v>
      </c>
      <c r="F1550" s="74" t="s">
        <v>6024</v>
      </c>
    </row>
    <row r="1551" spans="1:6" s="71" customFormat="1">
      <c r="A1551" s="78">
        <v>1541</v>
      </c>
      <c r="B1551" s="20" t="s">
        <v>7185</v>
      </c>
      <c r="C1551" s="24" t="s">
        <v>7186</v>
      </c>
      <c r="D1551" s="21" t="s">
        <v>12360</v>
      </c>
      <c r="E1551" s="81" t="s">
        <v>11842</v>
      </c>
      <c r="F1551" s="74" t="s">
        <v>6024</v>
      </c>
    </row>
    <row r="1552" spans="1:6" s="71" customFormat="1">
      <c r="A1552" s="78">
        <v>1542</v>
      </c>
      <c r="B1552" s="20" t="s">
        <v>12361</v>
      </c>
      <c r="C1552" s="24" t="s">
        <v>12362</v>
      </c>
      <c r="D1552" s="21" t="s">
        <v>12363</v>
      </c>
      <c r="E1552" s="81" t="s">
        <v>11842</v>
      </c>
      <c r="F1552" s="74" t="s">
        <v>6024</v>
      </c>
    </row>
    <row r="1553" spans="1:6" s="71" customFormat="1">
      <c r="A1553" s="78">
        <v>1543</v>
      </c>
      <c r="B1553" s="20" t="s">
        <v>12364</v>
      </c>
      <c r="C1553" s="24" t="s">
        <v>12365</v>
      </c>
      <c r="D1553" s="21">
        <v>4291175159</v>
      </c>
      <c r="E1553" s="81" t="s">
        <v>11842</v>
      </c>
      <c r="F1553" s="74" t="s">
        <v>6024</v>
      </c>
    </row>
    <row r="1554" spans="1:6" s="71" customFormat="1">
      <c r="A1554" s="78">
        <v>1544</v>
      </c>
      <c r="B1554" s="20" t="s">
        <v>12364</v>
      </c>
      <c r="C1554" s="24" t="s">
        <v>12366</v>
      </c>
      <c r="D1554" s="21" t="s">
        <v>12367</v>
      </c>
      <c r="E1554" s="81" t="s">
        <v>11842</v>
      </c>
      <c r="F1554" s="74" t="s">
        <v>6024</v>
      </c>
    </row>
    <row r="1555" spans="1:6" s="71" customFormat="1">
      <c r="A1555" s="78">
        <v>1545</v>
      </c>
      <c r="B1555" s="20" t="s">
        <v>12368</v>
      </c>
      <c r="C1555" s="24" t="s">
        <v>12369</v>
      </c>
      <c r="D1555" s="21" t="s">
        <v>12370</v>
      </c>
      <c r="E1555" s="81" t="s">
        <v>11842</v>
      </c>
      <c r="F1555" s="74" t="s">
        <v>6024</v>
      </c>
    </row>
    <row r="1556" spans="1:6" s="71" customFormat="1">
      <c r="A1556" s="78">
        <v>1546</v>
      </c>
      <c r="B1556" s="20" t="s">
        <v>10456</v>
      </c>
      <c r="C1556" s="24" t="s">
        <v>10457</v>
      </c>
      <c r="D1556" s="21" t="s">
        <v>12371</v>
      </c>
      <c r="E1556" s="81" t="s">
        <v>11842</v>
      </c>
      <c r="F1556" s="74" t="s">
        <v>6024</v>
      </c>
    </row>
    <row r="1557" spans="1:6" s="71" customFormat="1">
      <c r="A1557" s="78">
        <v>1547</v>
      </c>
      <c r="B1557" s="18" t="s">
        <v>12372</v>
      </c>
      <c r="C1557" s="28" t="s">
        <v>12373</v>
      </c>
      <c r="D1557" s="19">
        <v>5538397130</v>
      </c>
      <c r="E1557" s="81" t="s">
        <v>11842</v>
      </c>
      <c r="F1557" s="74" t="s">
        <v>6024</v>
      </c>
    </row>
    <row r="1558" spans="1:6" s="71" customFormat="1">
      <c r="A1558" s="78">
        <v>1548</v>
      </c>
      <c r="B1558" s="20" t="s">
        <v>10463</v>
      </c>
      <c r="C1558" s="24" t="s">
        <v>10464</v>
      </c>
      <c r="D1558" s="21">
        <v>3964160121</v>
      </c>
      <c r="E1558" s="81" t="s">
        <v>11842</v>
      </c>
      <c r="F1558" s="74" t="s">
        <v>6024</v>
      </c>
    </row>
    <row r="1559" spans="1:6" s="71" customFormat="1">
      <c r="A1559" s="78">
        <v>1549</v>
      </c>
      <c r="B1559" s="20" t="s">
        <v>12374</v>
      </c>
      <c r="C1559" s="24" t="s">
        <v>12375</v>
      </c>
      <c r="D1559" s="21">
        <v>4169106105</v>
      </c>
      <c r="E1559" s="81" t="s">
        <v>11842</v>
      </c>
      <c r="F1559" s="74" t="s">
        <v>6024</v>
      </c>
    </row>
    <row r="1560" spans="1:6" s="71" customFormat="1">
      <c r="A1560" s="78">
        <v>1550</v>
      </c>
      <c r="B1560" s="20" t="s">
        <v>10468</v>
      </c>
      <c r="C1560" s="24" t="s">
        <v>10469</v>
      </c>
      <c r="D1560" s="21" t="s">
        <v>12376</v>
      </c>
      <c r="E1560" s="81" t="s">
        <v>11842</v>
      </c>
      <c r="F1560" s="74" t="s">
        <v>6024</v>
      </c>
    </row>
    <row r="1561" spans="1:6" s="71" customFormat="1">
      <c r="A1561" s="78">
        <v>1551</v>
      </c>
      <c r="B1561" s="20" t="s">
        <v>12377</v>
      </c>
      <c r="C1561" s="24" t="s">
        <v>12378</v>
      </c>
      <c r="D1561" s="21" t="s">
        <v>12379</v>
      </c>
      <c r="E1561" s="81" t="s">
        <v>11842</v>
      </c>
      <c r="F1561" s="74" t="s">
        <v>6024</v>
      </c>
    </row>
    <row r="1562" spans="1:6" s="71" customFormat="1">
      <c r="A1562" s="78">
        <v>1552</v>
      </c>
      <c r="B1562" s="20" t="s">
        <v>12380</v>
      </c>
      <c r="C1562" s="24" t="s">
        <v>12381</v>
      </c>
      <c r="D1562" s="21">
        <v>38459914372</v>
      </c>
      <c r="E1562" s="81" t="s">
        <v>11842</v>
      </c>
      <c r="F1562" s="74" t="s">
        <v>6024</v>
      </c>
    </row>
    <row r="1563" spans="1:6" s="71" customFormat="1">
      <c r="A1563" s="78">
        <v>1553</v>
      </c>
      <c r="B1563" s="20" t="s">
        <v>10475</v>
      </c>
      <c r="C1563" s="24" t="s">
        <v>10476</v>
      </c>
      <c r="D1563" s="21" t="s">
        <v>12382</v>
      </c>
      <c r="E1563" s="81" t="s">
        <v>11842</v>
      </c>
      <c r="F1563" s="74" t="s">
        <v>6024</v>
      </c>
    </row>
    <row r="1564" spans="1:6" s="71" customFormat="1">
      <c r="A1564" s="78">
        <v>1554</v>
      </c>
      <c r="B1564" s="20" t="s">
        <v>12383</v>
      </c>
      <c r="C1564" s="24" t="s">
        <v>12384</v>
      </c>
      <c r="D1564" s="21" t="s">
        <v>12385</v>
      </c>
      <c r="E1564" s="81" t="s">
        <v>11842</v>
      </c>
      <c r="F1564" s="74" t="s">
        <v>6024</v>
      </c>
    </row>
    <row r="1565" spans="1:6" s="71" customFormat="1">
      <c r="A1565" s="78">
        <v>1555</v>
      </c>
      <c r="B1565" s="20" t="s">
        <v>110</v>
      </c>
      <c r="C1565" s="24" t="s">
        <v>36</v>
      </c>
      <c r="D1565" s="21" t="s">
        <v>12386</v>
      </c>
      <c r="E1565" s="81" t="s">
        <v>11842</v>
      </c>
      <c r="F1565" s="74" t="s">
        <v>6024</v>
      </c>
    </row>
    <row r="1566" spans="1:6" s="71" customFormat="1">
      <c r="A1566" s="78">
        <v>1556</v>
      </c>
      <c r="B1566" s="20" t="s">
        <v>110</v>
      </c>
      <c r="C1566" s="24" t="s">
        <v>36</v>
      </c>
      <c r="D1566" s="21" t="s">
        <v>12386</v>
      </c>
      <c r="E1566" s="81" t="s">
        <v>11842</v>
      </c>
      <c r="F1566" s="74" t="s">
        <v>6024</v>
      </c>
    </row>
    <row r="1567" spans="1:6" s="71" customFormat="1">
      <c r="A1567" s="78">
        <v>1557</v>
      </c>
      <c r="B1567" s="20" t="s">
        <v>7230</v>
      </c>
      <c r="C1567" s="24" t="s">
        <v>7231</v>
      </c>
      <c r="D1567" s="21" t="s">
        <v>12387</v>
      </c>
      <c r="E1567" s="81" t="s">
        <v>11842</v>
      </c>
      <c r="F1567" s="74" t="s">
        <v>6024</v>
      </c>
    </row>
    <row r="1568" spans="1:6" s="71" customFormat="1">
      <c r="A1568" s="78">
        <v>1558</v>
      </c>
      <c r="B1568" s="20" t="s">
        <v>12388</v>
      </c>
      <c r="C1568" s="24" t="s">
        <v>12389</v>
      </c>
      <c r="D1568" s="21">
        <v>3734823102</v>
      </c>
      <c r="E1568" s="81" t="s">
        <v>11842</v>
      </c>
      <c r="F1568" s="74" t="s">
        <v>6024</v>
      </c>
    </row>
    <row r="1569" spans="1:6" s="71" customFormat="1">
      <c r="A1569" s="78">
        <v>1559</v>
      </c>
      <c r="B1569" s="20" t="s">
        <v>10488</v>
      </c>
      <c r="C1569" s="24" t="s">
        <v>10489</v>
      </c>
      <c r="D1569" s="21" t="s">
        <v>10490</v>
      </c>
      <c r="E1569" s="81" t="s">
        <v>11842</v>
      </c>
      <c r="F1569" s="74" t="s">
        <v>6024</v>
      </c>
    </row>
    <row r="1570" spans="1:6" s="71" customFormat="1">
      <c r="A1570" s="78">
        <v>1560</v>
      </c>
      <c r="B1570" s="18" t="s">
        <v>12390</v>
      </c>
      <c r="C1570" s="28" t="s">
        <v>12391</v>
      </c>
      <c r="D1570" s="19">
        <v>3115170998</v>
      </c>
      <c r="E1570" s="81" t="s">
        <v>11842</v>
      </c>
      <c r="F1570" s="74" t="s">
        <v>6024</v>
      </c>
    </row>
    <row r="1571" spans="1:6" s="71" customFormat="1">
      <c r="A1571" s="78">
        <v>1561</v>
      </c>
      <c r="B1571" s="20" t="s">
        <v>12392</v>
      </c>
      <c r="C1571" s="24" t="s">
        <v>12393</v>
      </c>
      <c r="D1571" s="21">
        <v>71560441115</v>
      </c>
      <c r="E1571" s="81" t="s">
        <v>11842</v>
      </c>
      <c r="F1571" s="74" t="s">
        <v>6024</v>
      </c>
    </row>
    <row r="1572" spans="1:6" s="71" customFormat="1">
      <c r="A1572" s="78">
        <v>1562</v>
      </c>
      <c r="B1572" s="20" t="s">
        <v>12392</v>
      </c>
      <c r="C1572" s="24" t="s">
        <v>12393</v>
      </c>
      <c r="D1572" s="21">
        <v>71560441115</v>
      </c>
      <c r="E1572" s="81" t="s">
        <v>11842</v>
      </c>
      <c r="F1572" s="74" t="s">
        <v>6024</v>
      </c>
    </row>
    <row r="1573" spans="1:6" s="71" customFormat="1">
      <c r="A1573" s="78">
        <v>1563</v>
      </c>
      <c r="B1573" s="20" t="s">
        <v>676</v>
      </c>
      <c r="C1573" s="24" t="s">
        <v>677</v>
      </c>
      <c r="D1573" s="21">
        <v>471518212</v>
      </c>
      <c r="E1573" s="81" t="s">
        <v>11842</v>
      </c>
      <c r="F1573" s="74" t="s">
        <v>6024</v>
      </c>
    </row>
    <row r="1574" spans="1:6" s="71" customFormat="1">
      <c r="A1574" s="78">
        <v>1564</v>
      </c>
      <c r="B1574" s="20" t="s">
        <v>12394</v>
      </c>
      <c r="C1574" s="24" t="s">
        <v>10469</v>
      </c>
      <c r="D1574" s="21" t="s">
        <v>12395</v>
      </c>
      <c r="E1574" s="81" t="s">
        <v>11842</v>
      </c>
      <c r="F1574" s="74" t="s">
        <v>6024</v>
      </c>
    </row>
    <row r="1575" spans="1:6" s="71" customFormat="1">
      <c r="A1575" s="78">
        <v>1565</v>
      </c>
      <c r="B1575" s="20" t="s">
        <v>12396</v>
      </c>
      <c r="C1575" s="24" t="s">
        <v>12397</v>
      </c>
      <c r="D1575" s="21" t="s">
        <v>12398</v>
      </c>
      <c r="E1575" s="81" t="s">
        <v>11842</v>
      </c>
      <c r="F1575" s="74" t="s">
        <v>6024</v>
      </c>
    </row>
    <row r="1576" spans="1:6" s="71" customFormat="1">
      <c r="A1576" s="78">
        <v>1566</v>
      </c>
      <c r="B1576" s="20" t="s">
        <v>10499</v>
      </c>
      <c r="C1576" s="24" t="s">
        <v>10500</v>
      </c>
      <c r="D1576" s="21" t="s">
        <v>10501</v>
      </c>
      <c r="E1576" s="81" t="s">
        <v>11842</v>
      </c>
      <c r="F1576" s="74" t="s">
        <v>6024</v>
      </c>
    </row>
    <row r="1577" spans="1:6" s="71" customFormat="1">
      <c r="A1577" s="78">
        <v>1567</v>
      </c>
      <c r="B1577" s="20" t="s">
        <v>12399</v>
      </c>
      <c r="C1577" s="24" t="s">
        <v>12400</v>
      </c>
      <c r="D1577" s="21" t="s">
        <v>12401</v>
      </c>
      <c r="E1577" s="81" t="s">
        <v>11842</v>
      </c>
      <c r="F1577" s="74" t="s">
        <v>6024</v>
      </c>
    </row>
    <row r="1578" spans="1:6" s="71" customFormat="1">
      <c r="A1578" s="78">
        <v>1568</v>
      </c>
      <c r="B1578" s="20" t="s">
        <v>1492</v>
      </c>
      <c r="C1578" s="24" t="s">
        <v>1494</v>
      </c>
      <c r="D1578" s="21" t="s">
        <v>1493</v>
      </c>
      <c r="E1578" s="81" t="s">
        <v>11842</v>
      </c>
      <c r="F1578" s="74" t="s">
        <v>6024</v>
      </c>
    </row>
    <row r="1579" spans="1:6" s="71" customFormat="1">
      <c r="A1579" s="78">
        <v>1569</v>
      </c>
      <c r="B1579" s="20" t="s">
        <v>12402</v>
      </c>
      <c r="C1579" s="24" t="s">
        <v>12403</v>
      </c>
      <c r="D1579" s="21" t="s">
        <v>12404</v>
      </c>
      <c r="E1579" s="81" t="s">
        <v>11842</v>
      </c>
      <c r="F1579" s="74" t="s">
        <v>6024</v>
      </c>
    </row>
    <row r="1580" spans="1:6" s="71" customFormat="1">
      <c r="A1580" s="78">
        <v>1570</v>
      </c>
      <c r="B1580" s="20" t="s">
        <v>12402</v>
      </c>
      <c r="C1580" s="24" t="s">
        <v>12403</v>
      </c>
      <c r="D1580" s="21" t="s">
        <v>12404</v>
      </c>
      <c r="E1580" s="81" t="s">
        <v>11842</v>
      </c>
      <c r="F1580" s="74" t="s">
        <v>6024</v>
      </c>
    </row>
    <row r="1581" spans="1:6" s="71" customFormat="1">
      <c r="A1581" s="78">
        <v>1571</v>
      </c>
      <c r="B1581" s="20" t="s">
        <v>12405</v>
      </c>
      <c r="C1581" s="24" t="s">
        <v>7268</v>
      </c>
      <c r="D1581" s="21">
        <v>4737195170</v>
      </c>
      <c r="E1581" s="81" t="s">
        <v>11842</v>
      </c>
      <c r="F1581" s="74" t="s">
        <v>6024</v>
      </c>
    </row>
    <row r="1582" spans="1:6" s="71" customFormat="1">
      <c r="A1582" s="78">
        <v>1572</v>
      </c>
      <c r="B1582" s="20" t="s">
        <v>12405</v>
      </c>
      <c r="C1582" s="24" t="s">
        <v>7268</v>
      </c>
      <c r="D1582" s="21">
        <v>4737195170</v>
      </c>
      <c r="E1582" s="81" t="s">
        <v>11842</v>
      </c>
      <c r="F1582" s="74" t="s">
        <v>6024</v>
      </c>
    </row>
    <row r="1583" spans="1:6" s="71" customFormat="1">
      <c r="A1583" s="78">
        <v>1573</v>
      </c>
      <c r="B1583" s="20" t="s">
        <v>12405</v>
      </c>
      <c r="C1583" s="24" t="s">
        <v>7268</v>
      </c>
      <c r="D1583" s="21">
        <v>4737195170</v>
      </c>
      <c r="E1583" s="81" t="s">
        <v>11842</v>
      </c>
      <c r="F1583" s="74" t="s">
        <v>6024</v>
      </c>
    </row>
    <row r="1584" spans="1:6" s="71" customFormat="1">
      <c r="A1584" s="78">
        <v>1574</v>
      </c>
      <c r="B1584" s="20" t="s">
        <v>12406</v>
      </c>
      <c r="C1584" s="24" t="s">
        <v>12407</v>
      </c>
      <c r="D1584" s="21" t="s">
        <v>12408</v>
      </c>
      <c r="E1584" s="81" t="s">
        <v>11842</v>
      </c>
      <c r="F1584" s="74" t="s">
        <v>6024</v>
      </c>
    </row>
    <row r="1585" spans="1:6" s="71" customFormat="1">
      <c r="A1585" s="78">
        <v>1575</v>
      </c>
      <c r="B1585" s="20" t="s">
        <v>12409</v>
      </c>
      <c r="C1585" s="24" t="s">
        <v>12410</v>
      </c>
      <c r="D1585" s="21" t="s">
        <v>12411</v>
      </c>
      <c r="E1585" s="81" t="s">
        <v>11842</v>
      </c>
      <c r="F1585" s="74" t="s">
        <v>6024</v>
      </c>
    </row>
    <row r="1586" spans="1:6" s="71" customFormat="1">
      <c r="A1586" s="78">
        <v>1576</v>
      </c>
      <c r="B1586" s="18" t="s">
        <v>12412</v>
      </c>
      <c r="C1586" s="28" t="s">
        <v>12413</v>
      </c>
      <c r="D1586" s="19">
        <v>69487162291</v>
      </c>
      <c r="E1586" s="81" t="s">
        <v>11842</v>
      </c>
      <c r="F1586" s="74" t="s">
        <v>6024</v>
      </c>
    </row>
    <row r="1587" spans="1:6" s="71" customFormat="1">
      <c r="A1587" s="78">
        <v>1577</v>
      </c>
      <c r="B1587" s="20" t="s">
        <v>12414</v>
      </c>
      <c r="C1587" s="24" t="s">
        <v>12415</v>
      </c>
      <c r="D1587" s="21" t="s">
        <v>12416</v>
      </c>
      <c r="E1587" s="81" t="s">
        <v>11842</v>
      </c>
      <c r="F1587" s="74" t="s">
        <v>6024</v>
      </c>
    </row>
    <row r="1588" spans="1:6" s="71" customFormat="1">
      <c r="A1588" s="78">
        <v>1578</v>
      </c>
      <c r="B1588" s="18" t="s">
        <v>10504</v>
      </c>
      <c r="C1588" s="28" t="s">
        <v>10505</v>
      </c>
      <c r="D1588" s="19">
        <v>1825797196</v>
      </c>
      <c r="E1588" s="81" t="s">
        <v>11842</v>
      </c>
      <c r="F1588" s="74" t="s">
        <v>6024</v>
      </c>
    </row>
    <row r="1589" spans="1:6" s="71" customFormat="1">
      <c r="A1589" s="78">
        <v>1579</v>
      </c>
      <c r="B1589" s="20" t="s">
        <v>12417</v>
      </c>
      <c r="C1589" s="24" t="s">
        <v>10508</v>
      </c>
      <c r="D1589" s="21" t="s">
        <v>12418</v>
      </c>
      <c r="E1589" s="81" t="s">
        <v>11842</v>
      </c>
      <c r="F1589" s="74" t="s">
        <v>6024</v>
      </c>
    </row>
    <row r="1590" spans="1:6" s="71" customFormat="1">
      <c r="A1590" s="78">
        <v>1580</v>
      </c>
      <c r="B1590" s="20" t="s">
        <v>681</v>
      </c>
      <c r="C1590" s="24" t="s">
        <v>683</v>
      </c>
      <c r="D1590" s="24" t="s">
        <v>682</v>
      </c>
      <c r="E1590" s="81" t="s">
        <v>11842</v>
      </c>
      <c r="F1590" s="74" t="s">
        <v>6024</v>
      </c>
    </row>
    <row r="1591" spans="1:6" s="71" customFormat="1">
      <c r="A1591" s="78">
        <v>1581</v>
      </c>
      <c r="B1591" s="18" t="s">
        <v>12419</v>
      </c>
      <c r="C1591" s="28" t="s">
        <v>12420</v>
      </c>
      <c r="D1591" s="19">
        <v>3605435106</v>
      </c>
      <c r="E1591" s="81" t="s">
        <v>11842</v>
      </c>
      <c r="F1591" s="74" t="s">
        <v>6024</v>
      </c>
    </row>
    <row r="1592" spans="1:6" s="71" customFormat="1">
      <c r="A1592" s="78">
        <v>1582</v>
      </c>
      <c r="B1592" s="20" t="s">
        <v>12421</v>
      </c>
      <c r="C1592" s="24" t="s">
        <v>12422</v>
      </c>
      <c r="D1592" s="21">
        <v>50552449172</v>
      </c>
      <c r="E1592" s="81" t="s">
        <v>11842</v>
      </c>
      <c r="F1592" s="74" t="s">
        <v>6024</v>
      </c>
    </row>
    <row r="1593" spans="1:6" s="71" customFormat="1">
      <c r="A1593" s="78">
        <v>1583</v>
      </c>
      <c r="B1593" s="20" t="s">
        <v>12423</v>
      </c>
      <c r="C1593" s="24" t="s">
        <v>12424</v>
      </c>
      <c r="D1593" s="21" t="s">
        <v>12425</v>
      </c>
      <c r="E1593" s="81" t="s">
        <v>11842</v>
      </c>
      <c r="F1593" s="74" t="s">
        <v>6024</v>
      </c>
    </row>
    <row r="1594" spans="1:6" s="71" customFormat="1">
      <c r="A1594" s="78">
        <v>1584</v>
      </c>
      <c r="B1594" s="20" t="s">
        <v>10517</v>
      </c>
      <c r="C1594" s="24" t="s">
        <v>10518</v>
      </c>
      <c r="D1594" s="21">
        <v>817860185</v>
      </c>
      <c r="E1594" s="81" t="s">
        <v>11842</v>
      </c>
      <c r="F1594" s="74" t="s">
        <v>6024</v>
      </c>
    </row>
    <row r="1595" spans="1:6" s="71" customFormat="1">
      <c r="A1595" s="78">
        <v>1585</v>
      </c>
      <c r="B1595" s="20" t="s">
        <v>12426</v>
      </c>
      <c r="C1595" s="24" t="s">
        <v>12427</v>
      </c>
      <c r="D1595" s="21" t="s">
        <v>12428</v>
      </c>
      <c r="E1595" s="81" t="s">
        <v>11842</v>
      </c>
      <c r="F1595" s="74" t="s">
        <v>6024</v>
      </c>
    </row>
    <row r="1596" spans="1:6" s="71" customFormat="1">
      <c r="A1596" s="78">
        <v>1586</v>
      </c>
      <c r="B1596" s="20" t="s">
        <v>12429</v>
      </c>
      <c r="C1596" s="24" t="s">
        <v>12424</v>
      </c>
      <c r="D1596" s="21" t="s">
        <v>12425</v>
      </c>
      <c r="E1596" s="81" t="s">
        <v>11842</v>
      </c>
      <c r="F1596" s="74" t="s">
        <v>6024</v>
      </c>
    </row>
    <row r="1597" spans="1:6" s="71" customFormat="1">
      <c r="A1597" s="78">
        <v>1587</v>
      </c>
      <c r="B1597" s="20" t="s">
        <v>12430</v>
      </c>
      <c r="C1597" s="24" t="s">
        <v>12431</v>
      </c>
      <c r="D1597" s="21" t="s">
        <v>12432</v>
      </c>
      <c r="E1597" s="81" t="s">
        <v>11842</v>
      </c>
      <c r="F1597" s="74" t="s">
        <v>6024</v>
      </c>
    </row>
    <row r="1598" spans="1:6" s="71" customFormat="1">
      <c r="A1598" s="78">
        <v>1588</v>
      </c>
      <c r="B1598" s="20" t="s">
        <v>12430</v>
      </c>
      <c r="C1598" s="24" t="s">
        <v>12431</v>
      </c>
      <c r="D1598" s="21">
        <v>3916478141</v>
      </c>
      <c r="E1598" s="81" t="s">
        <v>11842</v>
      </c>
      <c r="F1598" s="74" t="s">
        <v>6024</v>
      </c>
    </row>
    <row r="1599" spans="1:6" s="71" customFormat="1">
      <c r="A1599" s="78">
        <v>1589</v>
      </c>
      <c r="B1599" s="20" t="s">
        <v>12433</v>
      </c>
      <c r="C1599" s="24" t="s">
        <v>12434</v>
      </c>
      <c r="D1599" s="21" t="s">
        <v>12435</v>
      </c>
      <c r="E1599" s="81" t="s">
        <v>11842</v>
      </c>
      <c r="F1599" s="74" t="s">
        <v>6024</v>
      </c>
    </row>
    <row r="1600" spans="1:6" s="71" customFormat="1">
      <c r="A1600" s="78">
        <v>1590</v>
      </c>
      <c r="B1600" s="20" t="s">
        <v>12433</v>
      </c>
      <c r="C1600" s="24" t="s">
        <v>12434</v>
      </c>
      <c r="D1600" s="21" t="s">
        <v>12435</v>
      </c>
      <c r="E1600" s="81" t="s">
        <v>11842</v>
      </c>
      <c r="F1600" s="74" t="s">
        <v>6024</v>
      </c>
    </row>
    <row r="1601" spans="1:6" s="71" customFormat="1">
      <c r="A1601" s="78">
        <v>1591</v>
      </c>
      <c r="B1601" s="20" t="s">
        <v>12436</v>
      </c>
      <c r="C1601" s="24" t="s">
        <v>12437</v>
      </c>
      <c r="D1601" s="21" t="s">
        <v>12438</v>
      </c>
      <c r="E1601" s="81" t="s">
        <v>11842</v>
      </c>
      <c r="F1601" s="74" t="s">
        <v>6024</v>
      </c>
    </row>
    <row r="1602" spans="1:6" s="71" customFormat="1">
      <c r="A1602" s="78">
        <v>1592</v>
      </c>
      <c r="B1602" s="20" t="s">
        <v>10528</v>
      </c>
      <c r="C1602" s="24" t="s">
        <v>10529</v>
      </c>
      <c r="D1602" s="21">
        <v>5500515110</v>
      </c>
      <c r="E1602" s="81" t="s">
        <v>11842</v>
      </c>
      <c r="F1602" s="74" t="s">
        <v>6024</v>
      </c>
    </row>
    <row r="1603" spans="1:6" s="71" customFormat="1">
      <c r="A1603" s="78">
        <v>1593</v>
      </c>
      <c r="B1603" s="18" t="s">
        <v>1495</v>
      </c>
      <c r="C1603" s="28" t="s">
        <v>1497</v>
      </c>
      <c r="D1603" s="19">
        <v>3523432146</v>
      </c>
      <c r="E1603" s="81" t="s">
        <v>11842</v>
      </c>
      <c r="F1603" s="74" t="s">
        <v>6024</v>
      </c>
    </row>
    <row r="1604" spans="1:6" s="71" customFormat="1">
      <c r="A1604" s="78">
        <v>1594</v>
      </c>
      <c r="B1604" s="20" t="s">
        <v>12439</v>
      </c>
      <c r="C1604" s="24" t="s">
        <v>12440</v>
      </c>
      <c r="D1604" s="21">
        <v>2893256171</v>
      </c>
      <c r="E1604" s="81" t="s">
        <v>11842</v>
      </c>
      <c r="F1604" s="74" t="s">
        <v>6024</v>
      </c>
    </row>
    <row r="1605" spans="1:6" s="71" customFormat="1">
      <c r="A1605" s="78">
        <v>1595</v>
      </c>
      <c r="B1605" s="18" t="s">
        <v>1500</v>
      </c>
      <c r="C1605" s="28" t="s">
        <v>1501</v>
      </c>
      <c r="D1605" s="19">
        <v>3177886121</v>
      </c>
      <c r="E1605" s="81" t="s">
        <v>11842</v>
      </c>
      <c r="F1605" s="74" t="s">
        <v>6024</v>
      </c>
    </row>
    <row r="1606" spans="1:6" s="71" customFormat="1">
      <c r="A1606" s="78">
        <v>1596</v>
      </c>
      <c r="B1606" s="20" t="s">
        <v>10533</v>
      </c>
      <c r="C1606" s="24" t="s">
        <v>702</v>
      </c>
      <c r="D1606" s="21" t="s">
        <v>701</v>
      </c>
      <c r="E1606" s="81" t="s">
        <v>11842</v>
      </c>
      <c r="F1606" s="74" t="s">
        <v>6024</v>
      </c>
    </row>
    <row r="1607" spans="1:6" s="71" customFormat="1">
      <c r="A1607" s="78">
        <v>1597</v>
      </c>
      <c r="B1607" s="20" t="s">
        <v>10534</v>
      </c>
      <c r="C1607" s="24" t="s">
        <v>10535</v>
      </c>
      <c r="D1607" s="21">
        <v>3758173108</v>
      </c>
      <c r="E1607" s="81" t="s">
        <v>11842</v>
      </c>
      <c r="F1607" s="74" t="s">
        <v>6024</v>
      </c>
    </row>
    <row r="1608" spans="1:6" s="71" customFormat="1">
      <c r="A1608" s="78">
        <v>1598</v>
      </c>
      <c r="B1608" s="20" t="s">
        <v>12441</v>
      </c>
      <c r="C1608" s="24" t="s">
        <v>12442</v>
      </c>
      <c r="D1608" s="21" t="s">
        <v>12443</v>
      </c>
      <c r="E1608" s="81" t="s">
        <v>11842</v>
      </c>
      <c r="F1608" s="74" t="s">
        <v>6024</v>
      </c>
    </row>
    <row r="1609" spans="1:6" s="71" customFormat="1">
      <c r="A1609" s="78">
        <v>1599</v>
      </c>
      <c r="B1609" s="18" t="s">
        <v>12444</v>
      </c>
      <c r="C1609" s="28" t="s">
        <v>10538</v>
      </c>
      <c r="D1609" s="19">
        <v>5000250109</v>
      </c>
      <c r="E1609" s="81" t="s">
        <v>11842</v>
      </c>
      <c r="F1609" s="74" t="s">
        <v>6024</v>
      </c>
    </row>
    <row r="1610" spans="1:6" s="71" customFormat="1">
      <c r="A1610" s="78">
        <v>1600</v>
      </c>
      <c r="B1610" s="18" t="s">
        <v>10540</v>
      </c>
      <c r="C1610" s="28" t="s">
        <v>10541</v>
      </c>
      <c r="D1610" s="19">
        <v>341187135</v>
      </c>
      <c r="E1610" s="81" t="s">
        <v>11842</v>
      </c>
      <c r="F1610" s="74" t="s">
        <v>6024</v>
      </c>
    </row>
    <row r="1611" spans="1:6" s="71" customFormat="1">
      <c r="A1611" s="78">
        <v>1601</v>
      </c>
      <c r="B1611" s="18" t="s">
        <v>12445</v>
      </c>
      <c r="C1611" s="28" t="s">
        <v>12446</v>
      </c>
      <c r="D1611" s="19">
        <v>4136009127</v>
      </c>
      <c r="E1611" s="81" t="s">
        <v>11842</v>
      </c>
      <c r="F1611" s="74" t="s">
        <v>6024</v>
      </c>
    </row>
    <row r="1612" spans="1:6" s="71" customFormat="1">
      <c r="A1612" s="78">
        <v>1602</v>
      </c>
      <c r="B1612" s="18" t="s">
        <v>12447</v>
      </c>
      <c r="C1612" s="28" t="s">
        <v>12448</v>
      </c>
      <c r="D1612" s="19">
        <v>4128938190</v>
      </c>
      <c r="E1612" s="81" t="s">
        <v>11842</v>
      </c>
      <c r="F1612" s="74" t="s">
        <v>6024</v>
      </c>
    </row>
    <row r="1613" spans="1:6" s="71" customFormat="1">
      <c r="A1613" s="78">
        <v>1603</v>
      </c>
      <c r="B1613" s="20" t="s">
        <v>10545</v>
      </c>
      <c r="C1613" s="24" t="s">
        <v>10546</v>
      </c>
      <c r="D1613" s="21" t="s">
        <v>10547</v>
      </c>
      <c r="E1613" s="81" t="s">
        <v>11842</v>
      </c>
      <c r="F1613" s="74" t="s">
        <v>6024</v>
      </c>
    </row>
    <row r="1614" spans="1:6" s="71" customFormat="1">
      <c r="A1614" s="78">
        <v>1604</v>
      </c>
      <c r="B1614" s="20" t="s">
        <v>12449</v>
      </c>
      <c r="C1614" s="24" t="s">
        <v>12450</v>
      </c>
      <c r="D1614" s="21" t="s">
        <v>12451</v>
      </c>
      <c r="E1614" s="81" t="s">
        <v>11842</v>
      </c>
      <c r="F1614" s="74" t="s">
        <v>6024</v>
      </c>
    </row>
    <row r="1615" spans="1:6" s="71" customFormat="1">
      <c r="A1615" s="78">
        <v>1605</v>
      </c>
      <c r="B1615" s="20" t="s">
        <v>4103</v>
      </c>
      <c r="C1615" s="24" t="s">
        <v>4104</v>
      </c>
      <c r="D1615" s="21" t="s">
        <v>12452</v>
      </c>
      <c r="E1615" s="81" t="s">
        <v>11842</v>
      </c>
      <c r="F1615" s="74" t="s">
        <v>6024</v>
      </c>
    </row>
    <row r="1616" spans="1:6" s="71" customFormat="1">
      <c r="A1616" s="78">
        <v>1606</v>
      </c>
      <c r="B1616" s="18" t="s">
        <v>7356</v>
      </c>
      <c r="C1616" s="28" t="s">
        <v>7357</v>
      </c>
      <c r="D1616" s="19" t="s">
        <v>12453</v>
      </c>
      <c r="E1616" s="81" t="s">
        <v>11842</v>
      </c>
      <c r="F1616" s="74" t="s">
        <v>6024</v>
      </c>
    </row>
    <row r="1617" spans="1:6" s="71" customFormat="1">
      <c r="A1617" s="78">
        <v>1607</v>
      </c>
      <c r="B1617" s="20" t="s">
        <v>10553</v>
      </c>
      <c r="C1617" s="24" t="s">
        <v>10554</v>
      </c>
      <c r="D1617" s="21" t="s">
        <v>12454</v>
      </c>
      <c r="E1617" s="81" t="s">
        <v>11842</v>
      </c>
      <c r="F1617" s="74" t="s">
        <v>6024</v>
      </c>
    </row>
    <row r="1618" spans="1:6" s="71" customFormat="1">
      <c r="A1618" s="78">
        <v>1608</v>
      </c>
      <c r="B1618" s="20" t="s">
        <v>12455</v>
      </c>
      <c r="C1618" s="24" t="s">
        <v>12456</v>
      </c>
      <c r="D1618" s="21" t="s">
        <v>10559</v>
      </c>
      <c r="E1618" s="81" t="s">
        <v>11842</v>
      </c>
      <c r="F1618" s="74" t="s">
        <v>6024</v>
      </c>
    </row>
    <row r="1619" spans="1:6" s="71" customFormat="1">
      <c r="A1619" s="78">
        <v>1609</v>
      </c>
      <c r="B1619" s="20" t="s">
        <v>12457</v>
      </c>
      <c r="C1619" s="24" t="s">
        <v>12458</v>
      </c>
      <c r="D1619" s="21">
        <v>92576931200</v>
      </c>
      <c r="E1619" s="81" t="s">
        <v>11842</v>
      </c>
      <c r="F1619" s="74" t="s">
        <v>6024</v>
      </c>
    </row>
    <row r="1620" spans="1:6" s="71" customFormat="1">
      <c r="A1620" s="78">
        <v>1610</v>
      </c>
      <c r="B1620" s="20" t="s">
        <v>712</v>
      </c>
      <c r="C1620" s="24" t="s">
        <v>714</v>
      </c>
      <c r="D1620" s="21" t="s">
        <v>713</v>
      </c>
      <c r="E1620" s="81" t="s">
        <v>11842</v>
      </c>
      <c r="F1620" s="74" t="s">
        <v>6024</v>
      </c>
    </row>
    <row r="1621" spans="1:6" s="71" customFormat="1">
      <c r="A1621" s="78">
        <v>1611</v>
      </c>
      <c r="B1621" s="20" t="s">
        <v>12459</v>
      </c>
      <c r="C1621" s="24" t="s">
        <v>10561</v>
      </c>
      <c r="D1621" s="21">
        <v>2626336122</v>
      </c>
      <c r="E1621" s="81" t="s">
        <v>11842</v>
      </c>
      <c r="F1621" s="74" t="s">
        <v>6024</v>
      </c>
    </row>
    <row r="1622" spans="1:6" s="71" customFormat="1">
      <c r="A1622" s="78">
        <v>1612</v>
      </c>
      <c r="B1622" s="20" t="s">
        <v>12460</v>
      </c>
      <c r="C1622" s="24" t="s">
        <v>12461</v>
      </c>
      <c r="D1622" s="21" t="s">
        <v>12462</v>
      </c>
      <c r="E1622" s="81" t="s">
        <v>11842</v>
      </c>
      <c r="F1622" s="74" t="s">
        <v>6024</v>
      </c>
    </row>
    <row r="1623" spans="1:6" s="71" customFormat="1">
      <c r="A1623" s="78">
        <v>1613</v>
      </c>
      <c r="B1623" s="20" t="s">
        <v>12460</v>
      </c>
      <c r="C1623" s="24" t="s">
        <v>12461</v>
      </c>
      <c r="D1623" s="21" t="s">
        <v>12462</v>
      </c>
      <c r="E1623" s="81" t="s">
        <v>11842</v>
      </c>
      <c r="F1623" s="74" t="s">
        <v>6024</v>
      </c>
    </row>
    <row r="1624" spans="1:6" s="71" customFormat="1">
      <c r="A1624" s="78">
        <v>1614</v>
      </c>
      <c r="B1624" s="20" t="s">
        <v>12463</v>
      </c>
      <c r="C1624" s="24" t="s">
        <v>12464</v>
      </c>
      <c r="D1624" s="21">
        <v>1892706164</v>
      </c>
      <c r="E1624" s="81" t="s">
        <v>11842</v>
      </c>
      <c r="F1624" s="74" t="s">
        <v>6024</v>
      </c>
    </row>
    <row r="1625" spans="1:6" s="71" customFormat="1">
      <c r="A1625" s="78">
        <v>1615</v>
      </c>
      <c r="B1625" s="20" t="s">
        <v>12465</v>
      </c>
      <c r="C1625" s="24" t="s">
        <v>12466</v>
      </c>
      <c r="D1625" s="21" t="s">
        <v>12467</v>
      </c>
      <c r="E1625" s="81" t="s">
        <v>11842</v>
      </c>
      <c r="F1625" s="74" t="s">
        <v>6024</v>
      </c>
    </row>
    <row r="1626" spans="1:6" s="71" customFormat="1">
      <c r="A1626" s="78">
        <v>1616</v>
      </c>
      <c r="B1626" s="20" t="s">
        <v>12468</v>
      </c>
      <c r="C1626" s="24" t="s">
        <v>12469</v>
      </c>
      <c r="D1626" s="21" t="s">
        <v>12470</v>
      </c>
      <c r="E1626" s="81" t="s">
        <v>11842</v>
      </c>
      <c r="F1626" s="74" t="s">
        <v>6024</v>
      </c>
    </row>
    <row r="1627" spans="1:6" s="71" customFormat="1">
      <c r="A1627" s="78">
        <v>1617</v>
      </c>
      <c r="B1627" s="20" t="s">
        <v>12471</v>
      </c>
      <c r="C1627" s="24" t="s">
        <v>12472</v>
      </c>
      <c r="D1627" s="21" t="s">
        <v>12473</v>
      </c>
      <c r="E1627" s="81" t="s">
        <v>11842</v>
      </c>
      <c r="F1627" s="74" t="s">
        <v>6024</v>
      </c>
    </row>
    <row r="1628" spans="1:6" s="71" customFormat="1">
      <c r="A1628" s="78">
        <v>1618</v>
      </c>
      <c r="B1628" s="20" t="s">
        <v>10566</v>
      </c>
      <c r="C1628" s="24" t="s">
        <v>10567</v>
      </c>
      <c r="D1628" s="21">
        <v>76361705153</v>
      </c>
      <c r="E1628" s="81" t="s">
        <v>11842</v>
      </c>
      <c r="F1628" s="74" t="s">
        <v>6024</v>
      </c>
    </row>
    <row r="1629" spans="1:6" s="71" customFormat="1">
      <c r="A1629" s="78">
        <v>1619</v>
      </c>
      <c r="B1629" s="18" t="s">
        <v>10568</v>
      </c>
      <c r="C1629" s="28" t="s">
        <v>10569</v>
      </c>
      <c r="D1629" s="19">
        <v>3762515140</v>
      </c>
      <c r="E1629" s="81" t="s">
        <v>11842</v>
      </c>
      <c r="F1629" s="74" t="s">
        <v>6024</v>
      </c>
    </row>
    <row r="1630" spans="1:6" s="71" customFormat="1">
      <c r="A1630" s="78">
        <v>1620</v>
      </c>
      <c r="B1630" s="20" t="s">
        <v>12474</v>
      </c>
      <c r="C1630" s="24" t="s">
        <v>120</v>
      </c>
      <c r="D1630" s="21" t="s">
        <v>12475</v>
      </c>
      <c r="E1630" s="81" t="s">
        <v>11842</v>
      </c>
      <c r="F1630" s="74" t="s">
        <v>6024</v>
      </c>
    </row>
    <row r="1631" spans="1:6" s="71" customFormat="1">
      <c r="A1631" s="78">
        <v>1621</v>
      </c>
      <c r="B1631" s="18" t="s">
        <v>12476</v>
      </c>
      <c r="C1631" s="28" t="s">
        <v>12477</v>
      </c>
      <c r="D1631" s="19" t="s">
        <v>12478</v>
      </c>
      <c r="E1631" s="81" t="s">
        <v>11842</v>
      </c>
      <c r="F1631" s="74" t="s">
        <v>6024</v>
      </c>
    </row>
    <row r="1632" spans="1:6" s="71" customFormat="1">
      <c r="A1632" s="78">
        <v>1622</v>
      </c>
      <c r="B1632" s="20" t="s">
        <v>12479</v>
      </c>
      <c r="C1632" s="24" t="s">
        <v>12480</v>
      </c>
      <c r="D1632" s="21" t="s">
        <v>12481</v>
      </c>
      <c r="E1632" s="81" t="s">
        <v>11842</v>
      </c>
      <c r="F1632" s="74" t="s">
        <v>6024</v>
      </c>
    </row>
    <row r="1633" spans="1:6" s="71" customFormat="1">
      <c r="A1633" s="78">
        <v>1623</v>
      </c>
      <c r="B1633" s="20" t="s">
        <v>722</v>
      </c>
      <c r="C1633" s="24" t="s">
        <v>723</v>
      </c>
      <c r="D1633" s="21">
        <v>3609949112</v>
      </c>
      <c r="E1633" s="81" t="s">
        <v>11842</v>
      </c>
      <c r="F1633" s="74" t="s">
        <v>6024</v>
      </c>
    </row>
    <row r="1634" spans="1:6" s="71" customFormat="1">
      <c r="A1634" s="78">
        <v>1624</v>
      </c>
      <c r="B1634" s="20" t="s">
        <v>12482</v>
      </c>
      <c r="C1634" s="24" t="s">
        <v>12483</v>
      </c>
      <c r="D1634" s="21" t="s">
        <v>12484</v>
      </c>
      <c r="E1634" s="81" t="s">
        <v>11842</v>
      </c>
      <c r="F1634" s="74" t="s">
        <v>6024</v>
      </c>
    </row>
    <row r="1635" spans="1:6" s="71" customFormat="1">
      <c r="A1635" s="78">
        <v>1625</v>
      </c>
      <c r="B1635" s="18" t="s">
        <v>12485</v>
      </c>
      <c r="C1635" s="28" t="s">
        <v>12486</v>
      </c>
      <c r="D1635" s="19">
        <v>5975208106</v>
      </c>
      <c r="E1635" s="81" t="s">
        <v>11842</v>
      </c>
      <c r="F1635" s="74" t="s">
        <v>6024</v>
      </c>
    </row>
    <row r="1636" spans="1:6" s="71" customFormat="1">
      <c r="A1636" s="78">
        <v>1626</v>
      </c>
      <c r="B1636" s="20" t="s">
        <v>123</v>
      </c>
      <c r="C1636" s="24" t="s">
        <v>124</v>
      </c>
      <c r="D1636" s="21" t="s">
        <v>12487</v>
      </c>
      <c r="E1636" s="81" t="s">
        <v>11842</v>
      </c>
      <c r="F1636" s="74" t="s">
        <v>6024</v>
      </c>
    </row>
    <row r="1637" spans="1:6" s="71" customFormat="1">
      <c r="A1637" s="78">
        <v>1627</v>
      </c>
      <c r="B1637" s="20" t="s">
        <v>12488</v>
      </c>
      <c r="C1637" s="24" t="s">
        <v>12489</v>
      </c>
      <c r="D1637" s="21" t="s">
        <v>12490</v>
      </c>
      <c r="E1637" s="81" t="s">
        <v>11842</v>
      </c>
      <c r="F1637" s="74" t="s">
        <v>6024</v>
      </c>
    </row>
    <row r="1638" spans="1:6" s="71" customFormat="1">
      <c r="A1638" s="78">
        <v>1628</v>
      </c>
      <c r="B1638" s="20" t="s">
        <v>1515</v>
      </c>
      <c r="C1638" s="24" t="s">
        <v>1517</v>
      </c>
      <c r="D1638" s="21" t="s">
        <v>1516</v>
      </c>
      <c r="E1638" s="81" t="s">
        <v>11842</v>
      </c>
      <c r="F1638" s="74" t="s">
        <v>6024</v>
      </c>
    </row>
    <row r="1639" spans="1:6" s="71" customFormat="1">
      <c r="A1639" s="78">
        <v>1629</v>
      </c>
      <c r="B1639" s="20" t="s">
        <v>728</v>
      </c>
      <c r="C1639" s="24" t="s">
        <v>729</v>
      </c>
      <c r="D1639" s="21">
        <v>187710171</v>
      </c>
      <c r="E1639" s="81" t="s">
        <v>11842</v>
      </c>
      <c r="F1639" s="74" t="s">
        <v>6024</v>
      </c>
    </row>
    <row r="1640" spans="1:6" s="71" customFormat="1">
      <c r="A1640" s="78">
        <v>1630</v>
      </c>
      <c r="B1640" s="20" t="s">
        <v>12491</v>
      </c>
      <c r="C1640" s="24" t="s">
        <v>12492</v>
      </c>
      <c r="D1640" s="21">
        <v>2474577106</v>
      </c>
      <c r="E1640" s="81" t="s">
        <v>11842</v>
      </c>
      <c r="F1640" s="74" t="s">
        <v>6024</v>
      </c>
    </row>
    <row r="1641" spans="1:6" s="71" customFormat="1">
      <c r="A1641" s="78">
        <v>1631</v>
      </c>
      <c r="B1641" s="20" t="s">
        <v>10572</v>
      </c>
      <c r="C1641" s="24"/>
      <c r="D1641" s="21"/>
      <c r="E1641" s="81" t="s">
        <v>11842</v>
      </c>
      <c r="F1641" s="74" t="s">
        <v>6024</v>
      </c>
    </row>
    <row r="1642" spans="1:6" s="71" customFormat="1">
      <c r="A1642" s="78">
        <v>1632</v>
      </c>
      <c r="B1642" s="20" t="s">
        <v>10572</v>
      </c>
      <c r="C1642" s="24" t="s">
        <v>10573</v>
      </c>
      <c r="D1642" s="21">
        <v>71802169172</v>
      </c>
      <c r="E1642" s="81" t="s">
        <v>11842</v>
      </c>
      <c r="F1642" s="74" t="s">
        <v>6024</v>
      </c>
    </row>
    <row r="1643" spans="1:6" s="71" customFormat="1">
      <c r="A1643" s="78">
        <v>1633</v>
      </c>
      <c r="B1643" s="20" t="s">
        <v>10572</v>
      </c>
      <c r="C1643" s="24" t="s">
        <v>10573</v>
      </c>
      <c r="D1643" s="21">
        <v>71802169172</v>
      </c>
      <c r="E1643" s="81" t="s">
        <v>11842</v>
      </c>
      <c r="F1643" s="74" t="s">
        <v>6024</v>
      </c>
    </row>
    <row r="1644" spans="1:6" s="71" customFormat="1">
      <c r="A1644" s="78">
        <v>1634</v>
      </c>
      <c r="B1644" s="20" t="s">
        <v>7420</v>
      </c>
      <c r="C1644" s="25">
        <v>42250</v>
      </c>
      <c r="D1644" s="21">
        <v>4715242125</v>
      </c>
      <c r="E1644" s="81" t="s">
        <v>11842</v>
      </c>
      <c r="F1644" s="74" t="s">
        <v>6024</v>
      </c>
    </row>
    <row r="1645" spans="1:6" s="71" customFormat="1">
      <c r="A1645" s="78">
        <v>1635</v>
      </c>
      <c r="B1645" s="20" t="s">
        <v>12493</v>
      </c>
      <c r="C1645" s="24" t="s">
        <v>12494</v>
      </c>
      <c r="D1645" s="21" t="s">
        <v>12495</v>
      </c>
      <c r="E1645" s="81" t="s">
        <v>11842</v>
      </c>
      <c r="F1645" s="74" t="s">
        <v>6024</v>
      </c>
    </row>
    <row r="1646" spans="1:6" s="71" customFormat="1">
      <c r="A1646" s="78">
        <v>1636</v>
      </c>
      <c r="B1646" s="20" t="s">
        <v>12496</v>
      </c>
      <c r="C1646" s="24" t="s">
        <v>12494</v>
      </c>
      <c r="D1646" s="21" t="s">
        <v>12495</v>
      </c>
      <c r="E1646" s="81" t="s">
        <v>11842</v>
      </c>
      <c r="F1646" s="74" t="s">
        <v>6024</v>
      </c>
    </row>
    <row r="1647" spans="1:6" s="71" customFormat="1">
      <c r="A1647" s="78">
        <v>1637</v>
      </c>
      <c r="B1647" s="20" t="s">
        <v>10577</v>
      </c>
      <c r="C1647" s="24" t="s">
        <v>10578</v>
      </c>
      <c r="D1647" s="21" t="s">
        <v>12497</v>
      </c>
      <c r="E1647" s="81" t="s">
        <v>11842</v>
      </c>
      <c r="F1647" s="74" t="s">
        <v>6024</v>
      </c>
    </row>
    <row r="1648" spans="1:6" s="71" customFormat="1">
      <c r="A1648" s="78">
        <v>1638</v>
      </c>
      <c r="B1648" s="20" t="s">
        <v>12498</v>
      </c>
      <c r="C1648" s="24" t="s">
        <v>12499</v>
      </c>
      <c r="D1648" s="21">
        <v>4153010170</v>
      </c>
      <c r="E1648" s="81" t="s">
        <v>11842</v>
      </c>
      <c r="F1648" s="74" t="s">
        <v>6024</v>
      </c>
    </row>
    <row r="1649" spans="1:6" s="71" customFormat="1">
      <c r="A1649" s="78">
        <v>1639</v>
      </c>
      <c r="B1649" s="20" t="s">
        <v>12500</v>
      </c>
      <c r="C1649" s="24" t="s">
        <v>10580</v>
      </c>
      <c r="D1649" s="21">
        <v>4123289177</v>
      </c>
      <c r="E1649" s="81" t="s">
        <v>11842</v>
      </c>
      <c r="F1649" s="74" t="s">
        <v>6024</v>
      </c>
    </row>
    <row r="1650" spans="1:6" s="71" customFormat="1">
      <c r="A1650" s="78">
        <v>1640</v>
      </c>
      <c r="B1650" s="20" t="s">
        <v>12501</v>
      </c>
      <c r="C1650" s="24" t="s">
        <v>12502</v>
      </c>
      <c r="D1650" s="21" t="s">
        <v>12503</v>
      </c>
      <c r="E1650" s="81" t="s">
        <v>11842</v>
      </c>
      <c r="F1650" s="74" t="s">
        <v>6024</v>
      </c>
    </row>
    <row r="1651" spans="1:6" s="71" customFormat="1">
      <c r="A1651" s="78">
        <v>1641</v>
      </c>
      <c r="B1651" s="20" t="s">
        <v>12504</v>
      </c>
      <c r="C1651" s="24" t="s">
        <v>12505</v>
      </c>
      <c r="D1651" s="21" t="s">
        <v>12506</v>
      </c>
      <c r="E1651" s="81" t="s">
        <v>11842</v>
      </c>
      <c r="F1651" s="74" t="s">
        <v>6024</v>
      </c>
    </row>
    <row r="1652" spans="1:6" s="71" customFormat="1">
      <c r="A1652" s="78">
        <v>1642</v>
      </c>
      <c r="B1652" s="20" t="s">
        <v>10584</v>
      </c>
      <c r="C1652" s="24" t="s">
        <v>10585</v>
      </c>
      <c r="D1652" s="21" t="s">
        <v>10586</v>
      </c>
      <c r="E1652" s="81" t="s">
        <v>11842</v>
      </c>
      <c r="F1652" s="74" t="s">
        <v>6024</v>
      </c>
    </row>
    <row r="1653" spans="1:6" s="71" customFormat="1">
      <c r="A1653" s="78">
        <v>1643</v>
      </c>
      <c r="B1653" s="20" t="s">
        <v>12507</v>
      </c>
      <c r="C1653" s="24" t="s">
        <v>219</v>
      </c>
      <c r="D1653" s="21" t="s">
        <v>12508</v>
      </c>
      <c r="E1653" s="81" t="s">
        <v>11842</v>
      </c>
      <c r="F1653" s="74" t="s">
        <v>6024</v>
      </c>
    </row>
    <row r="1654" spans="1:6" s="71" customFormat="1">
      <c r="A1654" s="78">
        <v>1644</v>
      </c>
      <c r="B1654" s="20" t="s">
        <v>10593</v>
      </c>
      <c r="C1654" s="24" t="s">
        <v>10594</v>
      </c>
      <c r="D1654" s="21" t="s">
        <v>321</v>
      </c>
      <c r="E1654" s="81" t="s">
        <v>11842</v>
      </c>
      <c r="F1654" s="74" t="s">
        <v>6024</v>
      </c>
    </row>
    <row r="1655" spans="1:6" s="71" customFormat="1">
      <c r="A1655" s="78">
        <v>1645</v>
      </c>
      <c r="B1655" s="20" t="s">
        <v>12509</v>
      </c>
      <c r="C1655" s="24" t="s">
        <v>12510</v>
      </c>
      <c r="D1655" s="21" t="s">
        <v>12511</v>
      </c>
      <c r="E1655" s="81" t="s">
        <v>11842</v>
      </c>
      <c r="F1655" s="74" t="s">
        <v>6024</v>
      </c>
    </row>
    <row r="1656" spans="1:6" s="71" customFormat="1">
      <c r="A1656" s="78">
        <v>1646</v>
      </c>
      <c r="B1656" s="20" t="s">
        <v>129</v>
      </c>
      <c r="C1656" s="24" t="s">
        <v>130</v>
      </c>
      <c r="D1656" s="21">
        <v>29641098187</v>
      </c>
      <c r="E1656" s="81" t="s">
        <v>11842</v>
      </c>
      <c r="F1656" s="74" t="s">
        <v>6024</v>
      </c>
    </row>
    <row r="1657" spans="1:6" s="71" customFormat="1">
      <c r="A1657" s="78">
        <v>1647</v>
      </c>
      <c r="B1657" s="20" t="s">
        <v>12512</v>
      </c>
      <c r="C1657" s="24" t="s">
        <v>12513</v>
      </c>
      <c r="D1657" s="21">
        <v>3680205171</v>
      </c>
      <c r="E1657" s="81" t="s">
        <v>11842</v>
      </c>
      <c r="F1657" s="74" t="s">
        <v>6024</v>
      </c>
    </row>
    <row r="1658" spans="1:6" s="71" customFormat="1">
      <c r="A1658" s="78">
        <v>1648</v>
      </c>
      <c r="B1658" s="18" t="s">
        <v>12514</v>
      </c>
      <c r="C1658" s="28" t="s">
        <v>10599</v>
      </c>
      <c r="D1658" s="19">
        <v>957004125</v>
      </c>
      <c r="E1658" s="81" t="s">
        <v>11842</v>
      </c>
      <c r="F1658" s="74" t="s">
        <v>6024</v>
      </c>
    </row>
    <row r="1659" spans="1:6" s="71" customFormat="1">
      <c r="A1659" s="78">
        <v>1649</v>
      </c>
      <c r="B1659" s="20" t="s">
        <v>12515</v>
      </c>
      <c r="C1659" s="24" t="s">
        <v>12516</v>
      </c>
      <c r="D1659" s="21" t="s">
        <v>12517</v>
      </c>
      <c r="E1659" s="81" t="s">
        <v>11842</v>
      </c>
      <c r="F1659" s="74" t="s">
        <v>6024</v>
      </c>
    </row>
    <row r="1660" spans="1:6" s="71" customFormat="1">
      <c r="A1660" s="78">
        <v>1650</v>
      </c>
      <c r="B1660" s="18" t="s">
        <v>12518</v>
      </c>
      <c r="C1660" s="28" t="s">
        <v>12519</v>
      </c>
      <c r="D1660" s="19">
        <v>4983304193</v>
      </c>
      <c r="E1660" s="81" t="s">
        <v>11842</v>
      </c>
      <c r="F1660" s="74" t="s">
        <v>6024</v>
      </c>
    </row>
    <row r="1661" spans="1:6" s="71" customFormat="1">
      <c r="A1661" s="78">
        <v>1651</v>
      </c>
      <c r="B1661" s="20" t="s">
        <v>12520</v>
      </c>
      <c r="C1661" s="24" t="s">
        <v>12521</v>
      </c>
      <c r="D1661" s="21" t="s">
        <v>12522</v>
      </c>
      <c r="E1661" s="81" t="s">
        <v>11842</v>
      </c>
      <c r="F1661" s="74" t="s">
        <v>6024</v>
      </c>
    </row>
    <row r="1662" spans="1:6" s="71" customFormat="1">
      <c r="A1662" s="78">
        <v>1652</v>
      </c>
      <c r="B1662" s="20" t="s">
        <v>12523</v>
      </c>
      <c r="C1662" s="24" t="s">
        <v>12524</v>
      </c>
      <c r="D1662" s="21" t="s">
        <v>12525</v>
      </c>
      <c r="E1662" s="81" t="s">
        <v>11842</v>
      </c>
      <c r="F1662" s="74" t="s">
        <v>6024</v>
      </c>
    </row>
    <row r="1663" spans="1:6" s="71" customFormat="1">
      <c r="A1663" s="78">
        <v>1653</v>
      </c>
      <c r="B1663" s="20" t="s">
        <v>7474</v>
      </c>
      <c r="C1663" s="24" t="s">
        <v>7475</v>
      </c>
      <c r="D1663" s="21" t="s">
        <v>10606</v>
      </c>
      <c r="E1663" s="81" t="s">
        <v>11842</v>
      </c>
      <c r="F1663" s="74" t="s">
        <v>6024</v>
      </c>
    </row>
    <row r="1664" spans="1:6" s="71" customFormat="1">
      <c r="A1664" s="78">
        <v>1654</v>
      </c>
      <c r="B1664" s="20" t="s">
        <v>12526</v>
      </c>
      <c r="C1664" s="24" t="s">
        <v>10613</v>
      </c>
      <c r="D1664" s="21">
        <v>1641130105</v>
      </c>
      <c r="E1664" s="81" t="s">
        <v>11842</v>
      </c>
      <c r="F1664" s="74" t="s">
        <v>6024</v>
      </c>
    </row>
    <row r="1665" spans="1:6" s="71" customFormat="1">
      <c r="A1665" s="78">
        <v>1655</v>
      </c>
      <c r="B1665" s="20" t="s">
        <v>12527</v>
      </c>
      <c r="C1665" s="24" t="s">
        <v>12528</v>
      </c>
      <c r="D1665" s="21" t="s">
        <v>12529</v>
      </c>
      <c r="E1665" s="81" t="s">
        <v>11842</v>
      </c>
      <c r="F1665" s="74" t="s">
        <v>6024</v>
      </c>
    </row>
    <row r="1666" spans="1:6" s="71" customFormat="1">
      <c r="A1666" s="78">
        <v>1656</v>
      </c>
      <c r="B1666" s="20" t="s">
        <v>12530</v>
      </c>
      <c r="C1666" s="24" t="s">
        <v>12531</v>
      </c>
      <c r="D1666" s="21" t="s">
        <v>12532</v>
      </c>
      <c r="E1666" s="81" t="s">
        <v>11842</v>
      </c>
      <c r="F1666" s="74" t="s">
        <v>6024</v>
      </c>
    </row>
    <row r="1667" spans="1:6" s="71" customFormat="1">
      <c r="A1667" s="78">
        <v>1657</v>
      </c>
      <c r="B1667" s="20" t="s">
        <v>134</v>
      </c>
      <c r="C1667" s="24" t="s">
        <v>32</v>
      </c>
      <c r="D1667" s="21" t="s">
        <v>12533</v>
      </c>
      <c r="E1667" s="81" t="s">
        <v>11842</v>
      </c>
      <c r="F1667" s="74" t="s">
        <v>6024</v>
      </c>
    </row>
    <row r="1668" spans="1:6" s="71" customFormat="1">
      <c r="A1668" s="78">
        <v>1658</v>
      </c>
      <c r="B1668" s="20" t="s">
        <v>134</v>
      </c>
      <c r="C1668" s="24" t="s">
        <v>32</v>
      </c>
      <c r="D1668" s="21" t="s">
        <v>12533</v>
      </c>
      <c r="E1668" s="81" t="s">
        <v>11842</v>
      </c>
      <c r="F1668" s="74" t="s">
        <v>6024</v>
      </c>
    </row>
    <row r="1669" spans="1:6" s="71" customFormat="1">
      <c r="A1669" s="78">
        <v>1659</v>
      </c>
      <c r="B1669" s="20" t="s">
        <v>12534</v>
      </c>
      <c r="C1669" s="24" t="s">
        <v>12535</v>
      </c>
      <c r="D1669" s="21">
        <v>3164605161</v>
      </c>
      <c r="E1669" s="81" t="s">
        <v>11842</v>
      </c>
      <c r="F1669" s="74" t="s">
        <v>6024</v>
      </c>
    </row>
    <row r="1670" spans="1:6" s="71" customFormat="1">
      <c r="A1670" s="78">
        <v>1660</v>
      </c>
      <c r="B1670" s="20" t="s">
        <v>752</v>
      </c>
      <c r="C1670" s="24" t="s">
        <v>12536</v>
      </c>
      <c r="D1670" s="21" t="s">
        <v>753</v>
      </c>
      <c r="E1670" s="81" t="s">
        <v>11842</v>
      </c>
      <c r="F1670" s="74" t="s">
        <v>6024</v>
      </c>
    </row>
    <row r="1671" spans="1:6" s="71" customFormat="1">
      <c r="A1671" s="78">
        <v>1661</v>
      </c>
      <c r="B1671" s="20" t="s">
        <v>12537</v>
      </c>
      <c r="C1671" s="24" t="s">
        <v>12538</v>
      </c>
      <c r="D1671" s="21" t="s">
        <v>12539</v>
      </c>
      <c r="E1671" s="81" t="s">
        <v>11842</v>
      </c>
      <c r="F1671" s="74" t="s">
        <v>6024</v>
      </c>
    </row>
    <row r="1672" spans="1:6" s="71" customFormat="1">
      <c r="A1672" s="78">
        <v>1662</v>
      </c>
      <c r="B1672" s="20" t="s">
        <v>12540</v>
      </c>
      <c r="C1672" s="24" t="s">
        <v>12541</v>
      </c>
      <c r="D1672" s="21" t="s">
        <v>12542</v>
      </c>
      <c r="E1672" s="81" t="s">
        <v>11842</v>
      </c>
      <c r="F1672" s="74" t="s">
        <v>6024</v>
      </c>
    </row>
    <row r="1673" spans="1:6" s="71" customFormat="1">
      <c r="A1673" s="78">
        <v>1663</v>
      </c>
      <c r="B1673" s="20" t="s">
        <v>12543</v>
      </c>
      <c r="C1673" s="24" t="s">
        <v>1522</v>
      </c>
      <c r="D1673" s="21">
        <v>4618116188</v>
      </c>
      <c r="E1673" s="81" t="s">
        <v>11842</v>
      </c>
      <c r="F1673" s="74" t="s">
        <v>6024</v>
      </c>
    </row>
    <row r="1674" spans="1:6" s="71" customFormat="1">
      <c r="A1674" s="78">
        <v>1664</v>
      </c>
      <c r="B1674" s="20" t="s">
        <v>10620</v>
      </c>
      <c r="C1674" s="24" t="s">
        <v>10621</v>
      </c>
      <c r="D1674" s="21" t="s">
        <v>10622</v>
      </c>
      <c r="E1674" s="81" t="s">
        <v>11842</v>
      </c>
      <c r="F1674" s="74" t="s">
        <v>6024</v>
      </c>
    </row>
    <row r="1675" spans="1:6" s="71" customFormat="1">
      <c r="A1675" s="78">
        <v>1665</v>
      </c>
      <c r="B1675" s="20" t="s">
        <v>12544</v>
      </c>
      <c r="C1675" s="24" t="s">
        <v>12545</v>
      </c>
      <c r="D1675" s="21" t="s">
        <v>12546</v>
      </c>
      <c r="E1675" s="81" t="s">
        <v>11842</v>
      </c>
      <c r="F1675" s="74" t="s">
        <v>6024</v>
      </c>
    </row>
    <row r="1676" spans="1:6" s="71" customFormat="1">
      <c r="A1676" s="78">
        <v>1666</v>
      </c>
      <c r="B1676" s="20" t="s">
        <v>7513</v>
      </c>
      <c r="C1676" s="24" t="s">
        <v>7514</v>
      </c>
      <c r="D1676" s="21" t="s">
        <v>12547</v>
      </c>
      <c r="E1676" s="81" t="s">
        <v>11842</v>
      </c>
      <c r="F1676" s="74" t="s">
        <v>6024</v>
      </c>
    </row>
    <row r="1677" spans="1:6" s="71" customFormat="1">
      <c r="A1677" s="78">
        <v>1667</v>
      </c>
      <c r="B1677" s="20" t="s">
        <v>12548</v>
      </c>
      <c r="C1677" s="24" t="s">
        <v>12549</v>
      </c>
      <c r="D1677" s="21" t="s">
        <v>12550</v>
      </c>
      <c r="E1677" s="81" t="s">
        <v>11842</v>
      </c>
      <c r="F1677" s="74" t="s">
        <v>6024</v>
      </c>
    </row>
    <row r="1678" spans="1:6" s="71" customFormat="1">
      <c r="A1678" s="78">
        <v>1668</v>
      </c>
      <c r="B1678" s="20" t="s">
        <v>10623</v>
      </c>
      <c r="C1678" s="24" t="s">
        <v>10624</v>
      </c>
      <c r="D1678" s="21" t="s">
        <v>10625</v>
      </c>
      <c r="E1678" s="81" t="s">
        <v>11842</v>
      </c>
      <c r="F1678" s="74" t="s">
        <v>6024</v>
      </c>
    </row>
    <row r="1679" spans="1:6" s="71" customFormat="1">
      <c r="A1679" s="78">
        <v>1669</v>
      </c>
      <c r="B1679" s="20" t="s">
        <v>763</v>
      </c>
      <c r="C1679" s="24" t="s">
        <v>765</v>
      </c>
      <c r="D1679" s="21" t="s">
        <v>764</v>
      </c>
      <c r="E1679" s="81" t="s">
        <v>11842</v>
      </c>
      <c r="F1679" s="74" t="s">
        <v>6024</v>
      </c>
    </row>
    <row r="1680" spans="1:6" s="71" customFormat="1">
      <c r="A1680" s="78">
        <v>1670</v>
      </c>
      <c r="B1680" s="20" t="s">
        <v>12551</v>
      </c>
      <c r="C1680" s="24" t="s">
        <v>12552</v>
      </c>
      <c r="D1680" s="21" t="s">
        <v>12553</v>
      </c>
      <c r="E1680" s="81" t="s">
        <v>11842</v>
      </c>
      <c r="F1680" s="74" t="s">
        <v>6024</v>
      </c>
    </row>
    <row r="1681" spans="1:6" s="71" customFormat="1">
      <c r="A1681" s="78">
        <v>1671</v>
      </c>
      <c r="B1681" s="20" t="s">
        <v>12554</v>
      </c>
      <c r="C1681" s="24" t="s">
        <v>12555</v>
      </c>
      <c r="D1681" s="21">
        <v>5191881109</v>
      </c>
      <c r="E1681" s="81" t="s">
        <v>11842</v>
      </c>
      <c r="F1681" s="74" t="s">
        <v>6024</v>
      </c>
    </row>
    <row r="1682" spans="1:6" s="71" customFormat="1">
      <c r="A1682" s="78">
        <v>1672</v>
      </c>
      <c r="B1682" s="20" t="s">
        <v>137</v>
      </c>
      <c r="C1682" s="24" t="s">
        <v>138</v>
      </c>
      <c r="D1682" s="21" t="s">
        <v>12556</v>
      </c>
      <c r="E1682" s="81" t="s">
        <v>11842</v>
      </c>
      <c r="F1682" s="74" t="s">
        <v>6024</v>
      </c>
    </row>
    <row r="1683" spans="1:6" s="71" customFormat="1">
      <c r="A1683" s="78">
        <v>1673</v>
      </c>
      <c r="B1683" s="18" t="s">
        <v>12557</v>
      </c>
      <c r="C1683" s="28" t="s">
        <v>12558</v>
      </c>
      <c r="D1683" s="19">
        <v>3214012126</v>
      </c>
      <c r="E1683" s="81" t="s">
        <v>11842</v>
      </c>
      <c r="F1683" s="74" t="s">
        <v>6024</v>
      </c>
    </row>
    <row r="1684" spans="1:6" s="71" customFormat="1">
      <c r="A1684" s="78">
        <v>1674</v>
      </c>
      <c r="B1684" s="18" t="s">
        <v>12559</v>
      </c>
      <c r="C1684" s="28" t="s">
        <v>10638</v>
      </c>
      <c r="D1684" s="19">
        <v>2637722177</v>
      </c>
      <c r="E1684" s="81" t="s">
        <v>11842</v>
      </c>
      <c r="F1684" s="74" t="s">
        <v>6024</v>
      </c>
    </row>
    <row r="1685" spans="1:6" s="71" customFormat="1">
      <c r="A1685" s="78">
        <v>1675</v>
      </c>
      <c r="B1685" s="20" t="s">
        <v>12560</v>
      </c>
      <c r="C1685" s="24" t="s">
        <v>12561</v>
      </c>
      <c r="D1685" s="21" t="s">
        <v>12562</v>
      </c>
      <c r="E1685" s="81" t="s">
        <v>11842</v>
      </c>
      <c r="F1685" s="74" t="s">
        <v>6024</v>
      </c>
    </row>
    <row r="1686" spans="1:6" s="71" customFormat="1">
      <c r="A1686" s="78">
        <v>1676</v>
      </c>
      <c r="B1686" s="20" t="s">
        <v>12563</v>
      </c>
      <c r="C1686" s="24" t="s">
        <v>12564</v>
      </c>
      <c r="D1686" s="21" t="s">
        <v>12565</v>
      </c>
      <c r="E1686" s="81" t="s">
        <v>11842</v>
      </c>
      <c r="F1686" s="74" t="s">
        <v>6024</v>
      </c>
    </row>
    <row r="1687" spans="1:6" s="71" customFormat="1">
      <c r="A1687" s="78">
        <v>1677</v>
      </c>
      <c r="B1687" s="20" t="s">
        <v>10639</v>
      </c>
      <c r="C1687" s="24" t="s">
        <v>10640</v>
      </c>
      <c r="D1687" s="21" t="s">
        <v>12566</v>
      </c>
      <c r="E1687" s="81" t="s">
        <v>11842</v>
      </c>
      <c r="F1687" s="74" t="s">
        <v>6024</v>
      </c>
    </row>
    <row r="1688" spans="1:6" s="71" customFormat="1">
      <c r="A1688" s="78">
        <v>1678</v>
      </c>
      <c r="B1688" s="18" t="s">
        <v>12567</v>
      </c>
      <c r="C1688" s="28" t="s">
        <v>12568</v>
      </c>
      <c r="D1688" s="19">
        <v>1827355145</v>
      </c>
      <c r="E1688" s="81" t="s">
        <v>11842</v>
      </c>
      <c r="F1688" s="74" t="s">
        <v>6024</v>
      </c>
    </row>
    <row r="1689" spans="1:6" s="71" customFormat="1">
      <c r="A1689" s="78">
        <v>1679</v>
      </c>
      <c r="B1689" s="20" t="s">
        <v>12569</v>
      </c>
      <c r="C1689" s="24" t="s">
        <v>12570</v>
      </c>
      <c r="D1689" s="21">
        <v>3682941120</v>
      </c>
      <c r="E1689" s="81" t="s">
        <v>11842</v>
      </c>
      <c r="F1689" s="74" t="s">
        <v>6024</v>
      </c>
    </row>
    <row r="1690" spans="1:6" s="71" customFormat="1">
      <c r="A1690" s="78">
        <v>1680</v>
      </c>
      <c r="B1690" s="20" t="s">
        <v>12571</v>
      </c>
      <c r="C1690" s="25" t="s">
        <v>12572</v>
      </c>
      <c r="D1690" s="21" t="s">
        <v>12573</v>
      </c>
      <c r="E1690" s="81" t="s">
        <v>11842</v>
      </c>
      <c r="F1690" s="74" t="s">
        <v>6024</v>
      </c>
    </row>
    <row r="1691" spans="1:6" s="71" customFormat="1">
      <c r="A1691" s="78">
        <v>1681</v>
      </c>
      <c r="B1691" s="20" t="s">
        <v>10644</v>
      </c>
      <c r="C1691" s="24" t="s">
        <v>10645</v>
      </c>
      <c r="D1691" s="21" t="s">
        <v>10646</v>
      </c>
      <c r="E1691" s="81" t="s">
        <v>11842</v>
      </c>
      <c r="F1691" s="74" t="s">
        <v>6024</v>
      </c>
    </row>
    <row r="1692" spans="1:6" s="71" customFormat="1">
      <c r="A1692" s="78">
        <v>1682</v>
      </c>
      <c r="B1692" s="20" t="s">
        <v>12574</v>
      </c>
      <c r="C1692" s="24" t="s">
        <v>12575</v>
      </c>
      <c r="D1692" s="21" t="s">
        <v>12576</v>
      </c>
      <c r="E1692" s="81" t="s">
        <v>11842</v>
      </c>
      <c r="F1692" s="74" t="s">
        <v>6024</v>
      </c>
    </row>
    <row r="1693" spans="1:6" s="71" customFormat="1">
      <c r="A1693" s="78">
        <v>1683</v>
      </c>
      <c r="B1693" s="18" t="s">
        <v>12577</v>
      </c>
      <c r="C1693" s="28" t="s">
        <v>12578</v>
      </c>
      <c r="D1693" s="19">
        <v>2663096156</v>
      </c>
      <c r="E1693" s="81" t="s">
        <v>11842</v>
      </c>
      <c r="F1693" s="74" t="s">
        <v>6024</v>
      </c>
    </row>
    <row r="1694" spans="1:6" s="71" customFormat="1">
      <c r="A1694" s="78">
        <v>1684</v>
      </c>
      <c r="B1694" s="20" t="s">
        <v>12579</v>
      </c>
      <c r="C1694" s="24" t="s">
        <v>12580</v>
      </c>
      <c r="D1694" s="21" t="s">
        <v>12581</v>
      </c>
      <c r="E1694" s="81" t="s">
        <v>11842</v>
      </c>
      <c r="F1694" s="74" t="s">
        <v>6024</v>
      </c>
    </row>
    <row r="1695" spans="1:6" s="71" customFormat="1">
      <c r="A1695" s="78">
        <v>1685</v>
      </c>
      <c r="B1695" s="20" t="s">
        <v>12579</v>
      </c>
      <c r="C1695" s="24" t="s">
        <v>12580</v>
      </c>
      <c r="D1695" s="21" t="s">
        <v>12581</v>
      </c>
      <c r="E1695" s="81" t="s">
        <v>11842</v>
      </c>
      <c r="F1695" s="74" t="s">
        <v>6024</v>
      </c>
    </row>
    <row r="1696" spans="1:6" s="71" customFormat="1">
      <c r="A1696" s="78">
        <v>1686</v>
      </c>
      <c r="B1696" s="18" t="s">
        <v>12582</v>
      </c>
      <c r="C1696" s="28" t="s">
        <v>1530</v>
      </c>
      <c r="D1696" s="19">
        <v>4443376100</v>
      </c>
      <c r="E1696" s="81" t="s">
        <v>11842</v>
      </c>
      <c r="F1696" s="74" t="s">
        <v>6024</v>
      </c>
    </row>
    <row r="1697" spans="1:6" s="71" customFormat="1">
      <c r="A1697" s="78">
        <v>1687</v>
      </c>
      <c r="B1697" s="20" t="s">
        <v>774</v>
      </c>
      <c r="C1697" s="24" t="s">
        <v>775</v>
      </c>
      <c r="D1697" s="21">
        <v>4267171122</v>
      </c>
      <c r="E1697" s="81" t="s">
        <v>11842</v>
      </c>
      <c r="F1697" s="74" t="s">
        <v>6024</v>
      </c>
    </row>
    <row r="1698" spans="1:6" s="71" customFormat="1">
      <c r="A1698" s="78">
        <v>1688</v>
      </c>
      <c r="B1698" s="18" t="s">
        <v>12583</v>
      </c>
      <c r="C1698" s="29" t="s">
        <v>12584</v>
      </c>
      <c r="D1698" s="19" t="s">
        <v>12585</v>
      </c>
      <c r="E1698" s="81" t="s">
        <v>11842</v>
      </c>
      <c r="F1698" s="74" t="s">
        <v>6024</v>
      </c>
    </row>
    <row r="1699" spans="1:6" s="71" customFormat="1">
      <c r="A1699" s="78">
        <v>1689</v>
      </c>
      <c r="B1699" s="18" t="s">
        <v>12586</v>
      </c>
      <c r="C1699" s="28" t="s">
        <v>12587</v>
      </c>
      <c r="D1699" s="19">
        <v>2844143105</v>
      </c>
      <c r="E1699" s="81" t="s">
        <v>11842</v>
      </c>
      <c r="F1699" s="74" t="s">
        <v>6024</v>
      </c>
    </row>
    <row r="1700" spans="1:6" s="71" customFormat="1">
      <c r="A1700" s="78">
        <v>1690</v>
      </c>
      <c r="B1700" s="20" t="s">
        <v>12588</v>
      </c>
      <c r="C1700" s="24" t="s">
        <v>12589</v>
      </c>
      <c r="D1700" s="21">
        <v>4182140508</v>
      </c>
      <c r="E1700" s="81" t="s">
        <v>11842</v>
      </c>
      <c r="F1700" s="74" t="s">
        <v>6024</v>
      </c>
    </row>
    <row r="1701" spans="1:6" s="71" customFormat="1">
      <c r="A1701" s="78">
        <v>1691</v>
      </c>
      <c r="B1701" s="20" t="s">
        <v>12590</v>
      </c>
      <c r="C1701" s="24" t="s">
        <v>12591</v>
      </c>
      <c r="D1701" s="21" t="s">
        <v>12592</v>
      </c>
      <c r="E1701" s="81" t="s">
        <v>11842</v>
      </c>
      <c r="F1701" s="74" t="s">
        <v>6024</v>
      </c>
    </row>
    <row r="1702" spans="1:6" s="71" customFormat="1">
      <c r="A1702" s="78">
        <v>1692</v>
      </c>
      <c r="B1702" s="18" t="s">
        <v>12593</v>
      </c>
      <c r="C1702" s="28" t="s">
        <v>12594</v>
      </c>
      <c r="D1702" s="19">
        <v>3356603124</v>
      </c>
      <c r="E1702" s="81" t="s">
        <v>11842</v>
      </c>
      <c r="F1702" s="74" t="s">
        <v>6024</v>
      </c>
    </row>
    <row r="1703" spans="1:6" s="71" customFormat="1">
      <c r="A1703" s="78">
        <v>1693</v>
      </c>
      <c r="B1703" s="18" t="s">
        <v>12595</v>
      </c>
      <c r="C1703" s="28" t="s">
        <v>10768</v>
      </c>
      <c r="D1703" s="19" t="s">
        <v>10769</v>
      </c>
      <c r="E1703" s="81" t="s">
        <v>11842</v>
      </c>
      <c r="F1703" s="74" t="s">
        <v>6024</v>
      </c>
    </row>
    <row r="1704" spans="1:6" s="71" customFormat="1">
      <c r="A1704" s="78">
        <v>1694</v>
      </c>
      <c r="B1704" s="18" t="s">
        <v>782</v>
      </c>
      <c r="C1704" s="28" t="s">
        <v>783</v>
      </c>
      <c r="D1704" s="19">
        <v>2234259150</v>
      </c>
      <c r="E1704" s="81" t="s">
        <v>11842</v>
      </c>
      <c r="F1704" s="74" t="s">
        <v>6024</v>
      </c>
    </row>
    <row r="1705" spans="1:6" s="71" customFormat="1">
      <c r="A1705" s="78">
        <v>1695</v>
      </c>
      <c r="B1705" s="20" t="s">
        <v>12596</v>
      </c>
      <c r="C1705" s="24" t="s">
        <v>12597</v>
      </c>
      <c r="D1705" s="21">
        <v>4732232108</v>
      </c>
      <c r="E1705" s="81" t="s">
        <v>11842</v>
      </c>
      <c r="F1705" s="74" t="s">
        <v>6024</v>
      </c>
    </row>
    <row r="1706" spans="1:6" s="71" customFormat="1">
      <c r="A1706" s="78">
        <v>1696</v>
      </c>
      <c r="B1706" s="20" t="s">
        <v>12598</v>
      </c>
      <c r="C1706" s="24" t="s">
        <v>12599</v>
      </c>
      <c r="D1706" s="21" t="s">
        <v>12600</v>
      </c>
      <c r="E1706" s="81" t="s">
        <v>11842</v>
      </c>
      <c r="F1706" s="74" t="s">
        <v>6024</v>
      </c>
    </row>
    <row r="1707" spans="1:6" s="71" customFormat="1">
      <c r="A1707" s="78">
        <v>1697</v>
      </c>
      <c r="B1707" s="20" t="s">
        <v>10658</v>
      </c>
      <c r="C1707" s="24" t="s">
        <v>10659</v>
      </c>
      <c r="D1707" s="21" t="s">
        <v>12601</v>
      </c>
      <c r="E1707" s="81" t="s">
        <v>11842</v>
      </c>
      <c r="F1707" s="74" t="s">
        <v>6024</v>
      </c>
    </row>
    <row r="1708" spans="1:6" s="71" customFormat="1">
      <c r="A1708" s="78">
        <v>1698</v>
      </c>
      <c r="B1708" s="20" t="s">
        <v>12602</v>
      </c>
      <c r="C1708" s="24" t="s">
        <v>12603</v>
      </c>
      <c r="D1708" s="21" t="s">
        <v>12604</v>
      </c>
      <c r="E1708" s="81" t="s">
        <v>11842</v>
      </c>
      <c r="F1708" s="74" t="s">
        <v>6024</v>
      </c>
    </row>
    <row r="1709" spans="1:6" s="71" customFormat="1">
      <c r="A1709" s="78">
        <v>1699</v>
      </c>
      <c r="B1709" s="20" t="s">
        <v>12605</v>
      </c>
      <c r="C1709" s="24" t="s">
        <v>7570</v>
      </c>
      <c r="D1709" s="21" t="s">
        <v>12606</v>
      </c>
      <c r="E1709" s="81" t="s">
        <v>11842</v>
      </c>
      <c r="F1709" s="74" t="s">
        <v>6024</v>
      </c>
    </row>
    <row r="1710" spans="1:6" s="71" customFormat="1">
      <c r="A1710" s="78">
        <v>1700</v>
      </c>
      <c r="B1710" s="20" t="s">
        <v>10665</v>
      </c>
      <c r="C1710" s="24" t="s">
        <v>10666</v>
      </c>
      <c r="D1710" s="21" t="s">
        <v>10667</v>
      </c>
      <c r="E1710" s="81" t="s">
        <v>11842</v>
      </c>
      <c r="F1710" s="74" t="s">
        <v>6024</v>
      </c>
    </row>
    <row r="1711" spans="1:6" s="71" customFormat="1">
      <c r="A1711" s="78">
        <v>1701</v>
      </c>
      <c r="B1711" s="20" t="s">
        <v>12607</v>
      </c>
      <c r="C1711" s="24" t="s">
        <v>10672</v>
      </c>
      <c r="D1711" s="21" t="s">
        <v>12608</v>
      </c>
      <c r="E1711" s="81" t="s">
        <v>11842</v>
      </c>
      <c r="F1711" s="74" t="s">
        <v>6024</v>
      </c>
    </row>
    <row r="1712" spans="1:6" s="71" customFormat="1">
      <c r="A1712" s="78">
        <v>1702</v>
      </c>
      <c r="B1712" s="20" t="s">
        <v>12609</v>
      </c>
      <c r="C1712" s="24" t="s">
        <v>12610</v>
      </c>
      <c r="D1712" s="21" t="s">
        <v>12611</v>
      </c>
      <c r="E1712" s="81" t="s">
        <v>11842</v>
      </c>
      <c r="F1712" s="74" t="s">
        <v>6024</v>
      </c>
    </row>
    <row r="1713" spans="1:6" s="71" customFormat="1">
      <c r="A1713" s="78">
        <v>1703</v>
      </c>
      <c r="B1713" s="20" t="s">
        <v>12609</v>
      </c>
      <c r="C1713" s="24" t="s">
        <v>12610</v>
      </c>
      <c r="D1713" s="21" t="s">
        <v>12611</v>
      </c>
      <c r="E1713" s="81" t="s">
        <v>11842</v>
      </c>
      <c r="F1713" s="74" t="s">
        <v>6024</v>
      </c>
    </row>
    <row r="1714" spans="1:6" s="71" customFormat="1">
      <c r="A1714" s="78">
        <v>1704</v>
      </c>
      <c r="B1714" s="20" t="s">
        <v>12612</v>
      </c>
      <c r="C1714" s="24" t="s">
        <v>800</v>
      </c>
      <c r="D1714" s="21">
        <v>4419158174</v>
      </c>
      <c r="E1714" s="81" t="s">
        <v>11842</v>
      </c>
      <c r="F1714" s="74" t="s">
        <v>6024</v>
      </c>
    </row>
    <row r="1715" spans="1:6" s="71" customFormat="1">
      <c r="A1715" s="78">
        <v>1705</v>
      </c>
      <c r="B1715" s="20" t="s">
        <v>12613</v>
      </c>
      <c r="C1715" s="24" t="s">
        <v>12614</v>
      </c>
      <c r="D1715" s="21">
        <v>3382942100</v>
      </c>
      <c r="E1715" s="81" t="s">
        <v>11842</v>
      </c>
      <c r="F1715" s="74" t="s">
        <v>6024</v>
      </c>
    </row>
    <row r="1716" spans="1:6" s="71" customFormat="1">
      <c r="A1716" s="78">
        <v>1706</v>
      </c>
      <c r="B1716" s="20" t="s">
        <v>789</v>
      </c>
      <c r="C1716" s="24" t="s">
        <v>791</v>
      </c>
      <c r="D1716" s="21" t="s">
        <v>790</v>
      </c>
      <c r="E1716" s="81" t="s">
        <v>11842</v>
      </c>
      <c r="F1716" s="74" t="s">
        <v>6024</v>
      </c>
    </row>
    <row r="1717" spans="1:6" s="71" customFormat="1">
      <c r="A1717" s="78">
        <v>1707</v>
      </c>
      <c r="B1717" s="20" t="s">
        <v>10680</v>
      </c>
      <c r="C1717" s="24" t="s">
        <v>10681</v>
      </c>
      <c r="D1717" s="21">
        <v>3761065140</v>
      </c>
      <c r="E1717" s="81" t="s">
        <v>11842</v>
      </c>
      <c r="F1717" s="74" t="s">
        <v>6024</v>
      </c>
    </row>
    <row r="1718" spans="1:6" s="71" customFormat="1">
      <c r="A1718" s="78">
        <v>1708</v>
      </c>
      <c r="B1718" s="20" t="s">
        <v>10683</v>
      </c>
      <c r="C1718" s="24" t="s">
        <v>10684</v>
      </c>
      <c r="D1718" s="21" t="s">
        <v>10685</v>
      </c>
      <c r="E1718" s="81" t="s">
        <v>11842</v>
      </c>
      <c r="F1718" s="74" t="s">
        <v>6024</v>
      </c>
    </row>
    <row r="1719" spans="1:6" s="71" customFormat="1">
      <c r="A1719" s="78">
        <v>1709</v>
      </c>
      <c r="B1719" s="20" t="s">
        <v>139</v>
      </c>
      <c r="C1719" s="24" t="s">
        <v>140</v>
      </c>
      <c r="D1719" s="21" t="s">
        <v>10686</v>
      </c>
      <c r="E1719" s="81" t="s">
        <v>11842</v>
      </c>
      <c r="F1719" s="74" t="s">
        <v>6024</v>
      </c>
    </row>
    <row r="1720" spans="1:6" s="71" customFormat="1">
      <c r="A1720" s="78">
        <v>1710</v>
      </c>
      <c r="B1720" s="20" t="s">
        <v>12615</v>
      </c>
      <c r="C1720" s="24" t="s">
        <v>12616</v>
      </c>
      <c r="D1720" s="21" t="s">
        <v>12617</v>
      </c>
      <c r="E1720" s="81" t="s">
        <v>11842</v>
      </c>
      <c r="F1720" s="74" t="s">
        <v>6024</v>
      </c>
    </row>
    <row r="1721" spans="1:6" s="71" customFormat="1">
      <c r="A1721" s="78">
        <v>1711</v>
      </c>
      <c r="B1721" s="20" t="s">
        <v>12618</v>
      </c>
      <c r="C1721" s="24" t="s">
        <v>12619</v>
      </c>
      <c r="D1721" s="21" t="s">
        <v>12620</v>
      </c>
      <c r="E1721" s="81" t="s">
        <v>11842</v>
      </c>
      <c r="F1721" s="74" t="s">
        <v>6024</v>
      </c>
    </row>
    <row r="1722" spans="1:6" s="71" customFormat="1">
      <c r="A1722" s="78">
        <v>1712</v>
      </c>
      <c r="B1722" s="18" t="s">
        <v>12621</v>
      </c>
      <c r="C1722" s="29" t="s">
        <v>12622</v>
      </c>
      <c r="D1722" s="19" t="s">
        <v>12623</v>
      </c>
      <c r="E1722" s="81" t="s">
        <v>11842</v>
      </c>
      <c r="F1722" s="74" t="s">
        <v>6024</v>
      </c>
    </row>
    <row r="1723" spans="1:6" s="71" customFormat="1">
      <c r="A1723" s="78">
        <v>1713</v>
      </c>
      <c r="B1723" s="20" t="s">
        <v>12624</v>
      </c>
      <c r="C1723" s="24" t="s">
        <v>12625</v>
      </c>
      <c r="D1723" s="21" t="s">
        <v>12626</v>
      </c>
      <c r="E1723" s="81" t="s">
        <v>11842</v>
      </c>
      <c r="F1723" s="74" t="s">
        <v>6024</v>
      </c>
    </row>
    <row r="1724" spans="1:6" s="71" customFormat="1">
      <c r="A1724" s="78">
        <v>1714</v>
      </c>
      <c r="B1724" s="20" t="s">
        <v>12627</v>
      </c>
      <c r="C1724" s="24" t="s">
        <v>12628</v>
      </c>
      <c r="D1724" s="21">
        <v>3754682180</v>
      </c>
      <c r="E1724" s="81" t="s">
        <v>11842</v>
      </c>
      <c r="F1724" s="74" t="s">
        <v>6024</v>
      </c>
    </row>
    <row r="1725" spans="1:6" s="71" customFormat="1">
      <c r="A1725" s="78">
        <v>1715</v>
      </c>
      <c r="B1725" s="20" t="s">
        <v>12629</v>
      </c>
      <c r="C1725" s="24" t="s">
        <v>12630</v>
      </c>
      <c r="D1725" s="21">
        <v>1592284175</v>
      </c>
      <c r="E1725" s="81" t="s">
        <v>11842</v>
      </c>
      <c r="F1725" s="74" t="s">
        <v>6024</v>
      </c>
    </row>
    <row r="1726" spans="1:6" s="71" customFormat="1">
      <c r="A1726" s="78">
        <v>1716</v>
      </c>
      <c r="B1726" s="18" t="s">
        <v>12631</v>
      </c>
      <c r="C1726" s="28" t="s">
        <v>12632</v>
      </c>
      <c r="D1726" s="19">
        <v>3594356174</v>
      </c>
      <c r="E1726" s="81" t="s">
        <v>11842</v>
      </c>
      <c r="F1726" s="74" t="s">
        <v>6024</v>
      </c>
    </row>
    <row r="1727" spans="1:6" s="71" customFormat="1">
      <c r="A1727" s="78">
        <v>1717</v>
      </c>
      <c r="B1727" s="20" t="s">
        <v>12633</v>
      </c>
      <c r="C1727" s="24" t="s">
        <v>12634</v>
      </c>
      <c r="D1727" s="21" t="s">
        <v>12635</v>
      </c>
      <c r="E1727" s="81" t="s">
        <v>11842</v>
      </c>
      <c r="F1727" s="74" t="s">
        <v>6024</v>
      </c>
    </row>
    <row r="1728" spans="1:6" s="71" customFormat="1">
      <c r="A1728" s="78">
        <v>1718</v>
      </c>
      <c r="B1728" s="20" t="s">
        <v>12636</v>
      </c>
      <c r="C1728" s="24" t="s">
        <v>12637</v>
      </c>
      <c r="D1728" s="21">
        <v>3652781147</v>
      </c>
      <c r="E1728" s="81" t="s">
        <v>11842</v>
      </c>
      <c r="F1728" s="74" t="s">
        <v>6024</v>
      </c>
    </row>
    <row r="1729" spans="1:6" s="71" customFormat="1">
      <c r="A1729" s="78">
        <v>1719</v>
      </c>
      <c r="B1729" s="20" t="s">
        <v>12636</v>
      </c>
      <c r="C1729" s="24" t="s">
        <v>12637</v>
      </c>
      <c r="D1729" s="21">
        <v>3652781147</v>
      </c>
      <c r="E1729" s="81" t="s">
        <v>11842</v>
      </c>
      <c r="F1729" s="74" t="s">
        <v>6024</v>
      </c>
    </row>
    <row r="1730" spans="1:6" s="71" customFormat="1">
      <c r="A1730" s="78">
        <v>1720</v>
      </c>
      <c r="B1730" s="20" t="s">
        <v>12636</v>
      </c>
      <c r="C1730" s="24" t="s">
        <v>12637</v>
      </c>
      <c r="D1730" s="21">
        <v>3652781147</v>
      </c>
      <c r="E1730" s="81" t="s">
        <v>11842</v>
      </c>
      <c r="F1730" s="74" t="s">
        <v>6024</v>
      </c>
    </row>
    <row r="1731" spans="1:6" s="71" customFormat="1">
      <c r="A1731" s="78">
        <v>1721</v>
      </c>
      <c r="B1731" s="18" t="s">
        <v>12638</v>
      </c>
      <c r="C1731" s="28" t="s">
        <v>10695</v>
      </c>
      <c r="D1731" s="19" t="s">
        <v>12639</v>
      </c>
      <c r="E1731" s="81" t="s">
        <v>11842</v>
      </c>
      <c r="F1731" s="74" t="s">
        <v>6024</v>
      </c>
    </row>
    <row r="1732" spans="1:6" s="71" customFormat="1">
      <c r="A1732" s="78">
        <v>1722</v>
      </c>
      <c r="B1732" s="20" t="s">
        <v>799</v>
      </c>
      <c r="C1732" s="24" t="s">
        <v>800</v>
      </c>
      <c r="D1732" s="21">
        <v>4419158174</v>
      </c>
      <c r="E1732" s="81" t="s">
        <v>11842</v>
      </c>
      <c r="F1732" s="74" t="s">
        <v>6024</v>
      </c>
    </row>
    <row r="1733" spans="1:6" s="71" customFormat="1">
      <c r="A1733" s="78">
        <v>1723</v>
      </c>
      <c r="B1733" s="20" t="s">
        <v>141</v>
      </c>
      <c r="C1733" s="24" t="s">
        <v>142</v>
      </c>
      <c r="D1733" s="21">
        <v>3809024198</v>
      </c>
      <c r="E1733" s="81" t="s">
        <v>11842</v>
      </c>
      <c r="F1733" s="74" t="s">
        <v>6024</v>
      </c>
    </row>
    <row r="1734" spans="1:6" s="71" customFormat="1">
      <c r="A1734" s="78">
        <v>1724</v>
      </c>
      <c r="B1734" s="20" t="s">
        <v>12640</v>
      </c>
      <c r="C1734" s="24" t="s">
        <v>12641</v>
      </c>
      <c r="D1734" s="21" t="s">
        <v>12642</v>
      </c>
      <c r="E1734" s="81" t="s">
        <v>11842</v>
      </c>
      <c r="F1734" s="74" t="s">
        <v>6024</v>
      </c>
    </row>
    <row r="1735" spans="1:6" s="71" customFormat="1">
      <c r="A1735" s="78">
        <v>1725</v>
      </c>
      <c r="B1735" s="20" t="s">
        <v>12643</v>
      </c>
      <c r="C1735" s="24" t="s">
        <v>338</v>
      </c>
      <c r="D1735" s="21" t="s">
        <v>12644</v>
      </c>
      <c r="E1735" s="81" t="s">
        <v>11842</v>
      </c>
      <c r="F1735" s="74" t="s">
        <v>6024</v>
      </c>
    </row>
    <row r="1736" spans="1:6" s="71" customFormat="1">
      <c r="A1736" s="78">
        <v>1726</v>
      </c>
      <c r="B1736" s="18" t="s">
        <v>12645</v>
      </c>
      <c r="C1736" s="28" t="s">
        <v>12646</v>
      </c>
      <c r="D1736" s="19">
        <v>4521941133</v>
      </c>
      <c r="E1736" s="81" t="s">
        <v>11842</v>
      </c>
      <c r="F1736" s="74" t="s">
        <v>6024</v>
      </c>
    </row>
    <row r="1737" spans="1:6" s="71" customFormat="1">
      <c r="A1737" s="78">
        <v>1727</v>
      </c>
      <c r="B1737" s="20" t="s">
        <v>12645</v>
      </c>
      <c r="C1737" s="24" t="s">
        <v>12646</v>
      </c>
      <c r="D1737" s="21" t="s">
        <v>12647</v>
      </c>
      <c r="E1737" s="81" t="s">
        <v>11842</v>
      </c>
      <c r="F1737" s="74" t="s">
        <v>6024</v>
      </c>
    </row>
    <row r="1738" spans="1:6" s="71" customFormat="1">
      <c r="A1738" s="78">
        <v>1728</v>
      </c>
      <c r="B1738" s="20" t="s">
        <v>12648</v>
      </c>
      <c r="C1738" s="24" t="s">
        <v>12649</v>
      </c>
      <c r="D1738" s="21">
        <v>3648807161</v>
      </c>
      <c r="E1738" s="81" t="s">
        <v>11842</v>
      </c>
      <c r="F1738" s="74" t="s">
        <v>6024</v>
      </c>
    </row>
    <row r="1739" spans="1:6" s="71" customFormat="1">
      <c r="A1739" s="78">
        <v>1729</v>
      </c>
      <c r="B1739" s="20" t="s">
        <v>10699</v>
      </c>
      <c r="C1739" s="24" t="s">
        <v>10700</v>
      </c>
      <c r="D1739" s="21">
        <v>5503599152</v>
      </c>
      <c r="E1739" s="81" t="s">
        <v>11842</v>
      </c>
      <c r="F1739" s="74" t="s">
        <v>6024</v>
      </c>
    </row>
    <row r="1740" spans="1:6" s="71" customFormat="1">
      <c r="A1740" s="78">
        <v>1730</v>
      </c>
      <c r="B1740" s="20" t="s">
        <v>10701</v>
      </c>
      <c r="C1740" s="24" t="s">
        <v>12650</v>
      </c>
      <c r="D1740" s="21" t="s">
        <v>12651</v>
      </c>
      <c r="E1740" s="81" t="s">
        <v>11842</v>
      </c>
      <c r="F1740" s="74" t="s">
        <v>6024</v>
      </c>
    </row>
    <row r="1741" spans="1:6" s="71" customFormat="1">
      <c r="A1741" s="78">
        <v>1731</v>
      </c>
      <c r="B1741" s="18" t="s">
        <v>12652</v>
      </c>
      <c r="C1741" s="28" t="s">
        <v>12653</v>
      </c>
      <c r="D1741" s="19">
        <v>40140601368</v>
      </c>
      <c r="E1741" s="81" t="s">
        <v>11842</v>
      </c>
      <c r="F1741" s="74" t="s">
        <v>6024</v>
      </c>
    </row>
    <row r="1742" spans="1:6" s="71" customFormat="1">
      <c r="A1742" s="78">
        <v>1732</v>
      </c>
      <c r="B1742" s="20" t="s">
        <v>10705</v>
      </c>
      <c r="C1742" s="24" t="s">
        <v>10706</v>
      </c>
      <c r="D1742" s="21">
        <v>429673175</v>
      </c>
      <c r="E1742" s="81" t="s">
        <v>11842</v>
      </c>
      <c r="F1742" s="74" t="s">
        <v>6024</v>
      </c>
    </row>
    <row r="1743" spans="1:6" s="71" customFormat="1">
      <c r="A1743" s="78">
        <v>1733</v>
      </c>
      <c r="B1743" s="18" t="s">
        <v>10708</v>
      </c>
      <c r="C1743" s="28" t="s">
        <v>10709</v>
      </c>
      <c r="D1743" s="19">
        <v>4348848122</v>
      </c>
      <c r="E1743" s="81" t="s">
        <v>11842</v>
      </c>
      <c r="F1743" s="74" t="s">
        <v>6024</v>
      </c>
    </row>
    <row r="1744" spans="1:6" s="71" customFormat="1">
      <c r="A1744" s="78">
        <v>1734</v>
      </c>
      <c r="B1744" s="20" t="s">
        <v>12654</v>
      </c>
      <c r="C1744" s="24" t="s">
        <v>12655</v>
      </c>
      <c r="D1744" s="21">
        <v>28543645387</v>
      </c>
      <c r="E1744" s="81" t="s">
        <v>11842</v>
      </c>
      <c r="F1744" s="74" t="s">
        <v>6024</v>
      </c>
    </row>
    <row r="1745" spans="1:6" s="71" customFormat="1">
      <c r="A1745" s="78">
        <v>1735</v>
      </c>
      <c r="B1745" s="20" t="s">
        <v>10710</v>
      </c>
      <c r="C1745" s="24" t="s">
        <v>12656</v>
      </c>
      <c r="D1745" s="21" t="s">
        <v>10712</v>
      </c>
      <c r="E1745" s="81" t="s">
        <v>11842</v>
      </c>
      <c r="F1745" s="74" t="s">
        <v>6024</v>
      </c>
    </row>
    <row r="1746" spans="1:6" s="71" customFormat="1">
      <c r="A1746" s="78">
        <v>1736</v>
      </c>
      <c r="B1746" s="20" t="s">
        <v>12657</v>
      </c>
      <c r="C1746" s="24" t="s">
        <v>10714</v>
      </c>
      <c r="D1746" s="21" t="s">
        <v>12658</v>
      </c>
      <c r="E1746" s="81" t="s">
        <v>11842</v>
      </c>
      <c r="F1746" s="74" t="s">
        <v>6024</v>
      </c>
    </row>
    <row r="1747" spans="1:6" s="71" customFormat="1">
      <c r="A1747" s="78">
        <v>1737</v>
      </c>
      <c r="B1747" s="23" t="s">
        <v>7665</v>
      </c>
      <c r="C1747" s="24" t="s">
        <v>7667</v>
      </c>
      <c r="D1747" s="24" t="s">
        <v>7666</v>
      </c>
      <c r="E1747" s="81" t="s">
        <v>11842</v>
      </c>
      <c r="F1747" s="74" t="s">
        <v>6024</v>
      </c>
    </row>
    <row r="1748" spans="1:6" s="71" customFormat="1">
      <c r="A1748" s="78">
        <v>1738</v>
      </c>
      <c r="B1748" s="18" t="s">
        <v>10723</v>
      </c>
      <c r="C1748" s="28" t="s">
        <v>10724</v>
      </c>
      <c r="D1748" s="19">
        <v>5153979113</v>
      </c>
      <c r="E1748" s="81" t="s">
        <v>11842</v>
      </c>
      <c r="F1748" s="74" t="s">
        <v>6024</v>
      </c>
    </row>
    <row r="1749" spans="1:6" s="71" customFormat="1">
      <c r="A1749" s="78">
        <v>1739</v>
      </c>
      <c r="B1749" s="20" t="s">
        <v>12659</v>
      </c>
      <c r="C1749" s="24" t="s">
        <v>12660</v>
      </c>
      <c r="D1749" s="21" t="s">
        <v>12661</v>
      </c>
      <c r="E1749" s="81" t="s">
        <v>11842</v>
      </c>
      <c r="F1749" s="74" t="s">
        <v>6024</v>
      </c>
    </row>
    <row r="1750" spans="1:6" s="71" customFormat="1">
      <c r="A1750" s="78">
        <v>1740</v>
      </c>
      <c r="B1750" s="20" t="s">
        <v>10725</v>
      </c>
      <c r="C1750" s="24" t="s">
        <v>10726</v>
      </c>
      <c r="D1750" s="21" t="s">
        <v>12662</v>
      </c>
      <c r="E1750" s="81" t="s">
        <v>11842</v>
      </c>
      <c r="F1750" s="74" t="s">
        <v>6024</v>
      </c>
    </row>
    <row r="1751" spans="1:6" s="71" customFormat="1">
      <c r="A1751" s="78">
        <v>1741</v>
      </c>
      <c r="B1751" s="23" t="s">
        <v>12663</v>
      </c>
      <c r="C1751" s="24" t="s">
        <v>12664</v>
      </c>
      <c r="D1751" s="21">
        <v>38114968087</v>
      </c>
      <c r="E1751" s="81" t="s">
        <v>11842</v>
      </c>
      <c r="F1751" s="74" t="s">
        <v>6024</v>
      </c>
    </row>
    <row r="1752" spans="1:6" s="71" customFormat="1">
      <c r="A1752" s="78">
        <v>1742</v>
      </c>
      <c r="B1752" s="20" t="s">
        <v>12665</v>
      </c>
      <c r="C1752" s="24" t="s">
        <v>12666</v>
      </c>
      <c r="D1752" s="21" t="s">
        <v>12667</v>
      </c>
      <c r="E1752" s="81" t="s">
        <v>11842</v>
      </c>
      <c r="F1752" s="74" t="s">
        <v>6024</v>
      </c>
    </row>
    <row r="1753" spans="1:6" s="71" customFormat="1">
      <c r="A1753" s="78">
        <v>1743</v>
      </c>
      <c r="B1753" s="20" t="s">
        <v>12668</v>
      </c>
      <c r="C1753" s="24" t="s">
        <v>12666</v>
      </c>
      <c r="D1753" s="21" t="s">
        <v>12667</v>
      </c>
      <c r="E1753" s="81" t="s">
        <v>11842</v>
      </c>
      <c r="F1753" s="74" t="s">
        <v>6024</v>
      </c>
    </row>
    <row r="1754" spans="1:6" s="71" customFormat="1">
      <c r="A1754" s="78">
        <v>1744</v>
      </c>
      <c r="B1754" s="18" t="s">
        <v>12669</v>
      </c>
      <c r="C1754" s="28" t="s">
        <v>12670</v>
      </c>
      <c r="D1754" s="19">
        <v>4238799100</v>
      </c>
      <c r="E1754" s="81" t="s">
        <v>11842</v>
      </c>
      <c r="F1754" s="74" t="s">
        <v>6024</v>
      </c>
    </row>
    <row r="1755" spans="1:6" s="71" customFormat="1">
      <c r="A1755" s="78">
        <v>1745</v>
      </c>
      <c r="B1755" s="20" t="s">
        <v>10734</v>
      </c>
      <c r="C1755" s="24" t="s">
        <v>809</v>
      </c>
      <c r="D1755" s="21" t="s">
        <v>808</v>
      </c>
      <c r="E1755" s="81" t="s">
        <v>11842</v>
      </c>
      <c r="F1755" s="74" t="s">
        <v>6024</v>
      </c>
    </row>
    <row r="1756" spans="1:6" s="71" customFormat="1">
      <c r="A1756" s="78">
        <v>1746</v>
      </c>
      <c r="B1756" s="20" t="s">
        <v>1544</v>
      </c>
      <c r="C1756" s="24" t="s">
        <v>1545</v>
      </c>
      <c r="D1756" s="21" t="s">
        <v>10739</v>
      </c>
      <c r="E1756" s="81" t="s">
        <v>11842</v>
      </c>
      <c r="F1756" s="74" t="s">
        <v>6024</v>
      </c>
    </row>
    <row r="1757" spans="1:6" s="71" customFormat="1">
      <c r="A1757" s="78">
        <v>1747</v>
      </c>
      <c r="B1757" s="20" t="s">
        <v>10742</v>
      </c>
      <c r="C1757" s="24" t="s">
        <v>10743</v>
      </c>
      <c r="D1757" s="21" t="s">
        <v>10744</v>
      </c>
      <c r="E1757" s="81" t="s">
        <v>11842</v>
      </c>
      <c r="F1757" s="74" t="s">
        <v>6024</v>
      </c>
    </row>
    <row r="1758" spans="1:6" s="71" customFormat="1">
      <c r="A1758" s="78">
        <v>1748</v>
      </c>
      <c r="B1758" s="20" t="s">
        <v>143</v>
      </c>
      <c r="C1758" s="24" t="s">
        <v>144</v>
      </c>
      <c r="D1758" s="21" t="s">
        <v>12671</v>
      </c>
      <c r="E1758" s="81" t="s">
        <v>11842</v>
      </c>
      <c r="F1758" s="74" t="s">
        <v>6024</v>
      </c>
    </row>
    <row r="1759" spans="1:6" s="71" customFormat="1">
      <c r="A1759" s="78">
        <v>1749</v>
      </c>
      <c r="B1759" s="18" t="s">
        <v>12672</v>
      </c>
      <c r="C1759" s="28" t="s">
        <v>12673</v>
      </c>
      <c r="D1759" s="19">
        <v>5172142100</v>
      </c>
      <c r="E1759" s="81" t="s">
        <v>11842</v>
      </c>
      <c r="F1759" s="74" t="s">
        <v>6024</v>
      </c>
    </row>
    <row r="1760" spans="1:6" s="71" customFormat="1">
      <c r="A1760" s="78">
        <v>1750</v>
      </c>
      <c r="B1760" s="20" t="s">
        <v>10745</v>
      </c>
      <c r="C1760" s="24" t="s">
        <v>10746</v>
      </c>
      <c r="D1760" s="21" t="s">
        <v>10747</v>
      </c>
      <c r="E1760" s="81" t="s">
        <v>11842</v>
      </c>
      <c r="F1760" s="74" t="s">
        <v>6024</v>
      </c>
    </row>
    <row r="1761" spans="1:6" s="71" customFormat="1">
      <c r="A1761" s="78">
        <v>1751</v>
      </c>
      <c r="B1761" s="18" t="s">
        <v>12674</v>
      </c>
      <c r="C1761" s="28" t="s">
        <v>12675</v>
      </c>
      <c r="D1761" s="19" t="s">
        <v>12676</v>
      </c>
      <c r="E1761" s="81" t="s">
        <v>11842</v>
      </c>
      <c r="F1761" s="74" t="s">
        <v>6024</v>
      </c>
    </row>
    <row r="1762" spans="1:6" s="71" customFormat="1">
      <c r="A1762" s="78">
        <v>1752</v>
      </c>
      <c r="B1762" s="20" t="s">
        <v>12677</v>
      </c>
      <c r="C1762" s="24" t="s">
        <v>12678</v>
      </c>
      <c r="D1762" s="21" t="s">
        <v>12679</v>
      </c>
      <c r="E1762" s="81" t="s">
        <v>11842</v>
      </c>
      <c r="F1762" s="74" t="s">
        <v>6024</v>
      </c>
    </row>
    <row r="1763" spans="1:6" s="71" customFormat="1">
      <c r="A1763" s="78">
        <v>1753</v>
      </c>
      <c r="B1763" s="18" t="s">
        <v>12680</v>
      </c>
      <c r="C1763" s="28" t="s">
        <v>12681</v>
      </c>
      <c r="D1763" s="19" t="s">
        <v>12682</v>
      </c>
      <c r="E1763" s="81" t="s">
        <v>11842</v>
      </c>
      <c r="F1763" s="74" t="s">
        <v>6024</v>
      </c>
    </row>
    <row r="1764" spans="1:6" s="71" customFormat="1">
      <c r="A1764" s="78">
        <v>1754</v>
      </c>
      <c r="B1764" s="20" t="s">
        <v>12683</v>
      </c>
      <c r="C1764" s="24" t="s">
        <v>10751</v>
      </c>
      <c r="D1764" s="21">
        <v>9309893157</v>
      </c>
      <c r="E1764" s="81" t="s">
        <v>11842</v>
      </c>
      <c r="F1764" s="74" t="s">
        <v>6024</v>
      </c>
    </row>
    <row r="1765" spans="1:6" s="71" customFormat="1">
      <c r="A1765" s="78">
        <v>1755</v>
      </c>
      <c r="B1765" s="18" t="s">
        <v>10755</v>
      </c>
      <c r="C1765" s="28" t="s">
        <v>10756</v>
      </c>
      <c r="D1765" s="19">
        <v>5562771128</v>
      </c>
      <c r="E1765" s="81" t="s">
        <v>11842</v>
      </c>
      <c r="F1765" s="74" t="s">
        <v>6024</v>
      </c>
    </row>
    <row r="1766" spans="1:6" s="71" customFormat="1">
      <c r="A1766" s="78">
        <v>1756</v>
      </c>
      <c r="B1766" s="20" t="s">
        <v>10758</v>
      </c>
      <c r="C1766" s="24" t="s">
        <v>10759</v>
      </c>
      <c r="D1766" s="21" t="s">
        <v>10760</v>
      </c>
      <c r="E1766" s="81" t="s">
        <v>11842</v>
      </c>
      <c r="F1766" s="74" t="s">
        <v>6024</v>
      </c>
    </row>
    <row r="1767" spans="1:6" s="71" customFormat="1">
      <c r="A1767" s="78">
        <v>1757</v>
      </c>
      <c r="B1767" s="20" t="s">
        <v>12684</v>
      </c>
      <c r="C1767" s="24" t="s">
        <v>12685</v>
      </c>
      <c r="D1767" s="21" t="s">
        <v>12686</v>
      </c>
      <c r="E1767" s="81" t="s">
        <v>11842</v>
      </c>
      <c r="F1767" s="74" t="s">
        <v>6024</v>
      </c>
    </row>
    <row r="1768" spans="1:6" s="71" customFormat="1">
      <c r="A1768" s="78">
        <v>1758</v>
      </c>
      <c r="B1768" s="20" t="s">
        <v>12687</v>
      </c>
      <c r="C1768" s="24" t="s">
        <v>821</v>
      </c>
      <c r="D1768" s="21" t="s">
        <v>820</v>
      </c>
      <c r="E1768" s="81" t="s">
        <v>11842</v>
      </c>
      <c r="F1768" s="74" t="s">
        <v>6024</v>
      </c>
    </row>
    <row r="1769" spans="1:6" s="71" customFormat="1">
      <c r="A1769" s="78">
        <v>1759</v>
      </c>
      <c r="B1769" s="20" t="s">
        <v>12688</v>
      </c>
      <c r="C1769" s="24" t="s">
        <v>12689</v>
      </c>
      <c r="D1769" s="21">
        <v>5048082141</v>
      </c>
      <c r="E1769" s="81" t="s">
        <v>11842</v>
      </c>
      <c r="F1769" s="74" t="s">
        <v>6024</v>
      </c>
    </row>
    <row r="1770" spans="1:6" s="71" customFormat="1">
      <c r="A1770" s="78">
        <v>1760</v>
      </c>
      <c r="B1770" s="20" t="s">
        <v>12690</v>
      </c>
      <c r="C1770" s="24" t="s">
        <v>12691</v>
      </c>
      <c r="D1770" s="21" t="s">
        <v>12692</v>
      </c>
      <c r="E1770" s="81" t="s">
        <v>11842</v>
      </c>
      <c r="F1770" s="74" t="s">
        <v>6024</v>
      </c>
    </row>
    <row r="1771" spans="1:6" s="71" customFormat="1">
      <c r="A1771" s="78">
        <v>1761</v>
      </c>
      <c r="B1771" s="18" t="s">
        <v>12693</v>
      </c>
      <c r="C1771" s="28" t="s">
        <v>12694</v>
      </c>
      <c r="D1771" s="19">
        <v>4136021178</v>
      </c>
      <c r="E1771" s="81" t="s">
        <v>11842</v>
      </c>
      <c r="F1771" s="74" t="s">
        <v>6024</v>
      </c>
    </row>
    <row r="1772" spans="1:6" s="71" customFormat="1">
      <c r="A1772" s="78">
        <v>1762</v>
      </c>
      <c r="B1772" s="20" t="s">
        <v>12695</v>
      </c>
      <c r="C1772" s="24" t="s">
        <v>10776</v>
      </c>
      <c r="D1772" s="21">
        <v>3738158162</v>
      </c>
      <c r="E1772" s="81" t="s">
        <v>11842</v>
      </c>
      <c r="F1772" s="74" t="s">
        <v>6024</v>
      </c>
    </row>
    <row r="1773" spans="1:6" s="71" customFormat="1">
      <c r="A1773" s="78">
        <v>1763</v>
      </c>
      <c r="B1773" s="18" t="s">
        <v>12696</v>
      </c>
      <c r="C1773" s="28" t="s">
        <v>12697</v>
      </c>
      <c r="D1773" s="19">
        <v>4916211162</v>
      </c>
      <c r="E1773" s="81" t="s">
        <v>11842</v>
      </c>
      <c r="F1773" s="74" t="s">
        <v>6024</v>
      </c>
    </row>
    <row r="1774" spans="1:6" s="71" customFormat="1">
      <c r="A1774" s="78">
        <v>1764</v>
      </c>
      <c r="B1774" s="18" t="s">
        <v>12696</v>
      </c>
      <c r="C1774" s="28" t="s">
        <v>12697</v>
      </c>
      <c r="D1774" s="19">
        <v>4916211162</v>
      </c>
      <c r="E1774" s="81" t="s">
        <v>11842</v>
      </c>
      <c r="F1774" s="74" t="s">
        <v>6024</v>
      </c>
    </row>
    <row r="1775" spans="1:6" s="71" customFormat="1">
      <c r="A1775" s="78">
        <v>1765</v>
      </c>
      <c r="B1775" s="20" t="s">
        <v>12698</v>
      </c>
      <c r="C1775" s="24" t="s">
        <v>12699</v>
      </c>
      <c r="D1775" s="21" t="s">
        <v>12700</v>
      </c>
      <c r="E1775" s="81" t="s">
        <v>11842</v>
      </c>
      <c r="F1775" s="74" t="s">
        <v>6024</v>
      </c>
    </row>
    <row r="1776" spans="1:6" s="71" customFormat="1">
      <c r="A1776" s="78">
        <v>1766</v>
      </c>
      <c r="B1776" s="20" t="s">
        <v>12701</v>
      </c>
      <c r="C1776" s="24" t="s">
        <v>12702</v>
      </c>
      <c r="D1776" s="21" t="s">
        <v>12703</v>
      </c>
      <c r="E1776" s="81" t="s">
        <v>11842</v>
      </c>
      <c r="F1776" s="74" t="s">
        <v>6024</v>
      </c>
    </row>
    <row r="1777" spans="1:6" s="71" customFormat="1">
      <c r="A1777" s="78">
        <v>1767</v>
      </c>
      <c r="B1777" s="20" t="s">
        <v>10778</v>
      </c>
      <c r="C1777" s="24" t="s">
        <v>10779</v>
      </c>
      <c r="D1777" s="21" t="s">
        <v>12704</v>
      </c>
      <c r="E1777" s="81" t="s">
        <v>11842</v>
      </c>
      <c r="F1777" s="74" t="s">
        <v>6024</v>
      </c>
    </row>
    <row r="1778" spans="1:6" s="71" customFormat="1">
      <c r="A1778" s="78">
        <v>1768</v>
      </c>
      <c r="B1778" s="20" t="s">
        <v>12705</v>
      </c>
      <c r="C1778" s="24" t="s">
        <v>12706</v>
      </c>
      <c r="D1778" s="21">
        <v>5037124182</v>
      </c>
      <c r="E1778" s="81" t="s">
        <v>11842</v>
      </c>
      <c r="F1778" s="74" t="s">
        <v>6024</v>
      </c>
    </row>
    <row r="1779" spans="1:6" s="71" customFormat="1">
      <c r="A1779" s="78">
        <v>1769</v>
      </c>
      <c r="B1779" s="20" t="s">
        <v>12707</v>
      </c>
      <c r="C1779" s="24" t="s">
        <v>12708</v>
      </c>
      <c r="D1779" s="21" t="s">
        <v>12709</v>
      </c>
      <c r="E1779" s="81" t="s">
        <v>11842</v>
      </c>
      <c r="F1779" s="74" t="s">
        <v>6024</v>
      </c>
    </row>
    <row r="1780" spans="1:6" s="71" customFormat="1">
      <c r="A1780" s="78">
        <v>1770</v>
      </c>
      <c r="B1780" s="20" t="s">
        <v>12710</v>
      </c>
      <c r="C1780" s="24" t="s">
        <v>827</v>
      </c>
      <c r="D1780" s="21">
        <v>81109423268</v>
      </c>
      <c r="E1780" s="81" t="s">
        <v>11842</v>
      </c>
      <c r="F1780" s="74" t="s">
        <v>6024</v>
      </c>
    </row>
    <row r="1781" spans="1:6" s="71" customFormat="1">
      <c r="A1781" s="78">
        <v>1771</v>
      </c>
      <c r="B1781" s="18" t="s">
        <v>826</v>
      </c>
      <c r="C1781" s="28" t="s">
        <v>827</v>
      </c>
      <c r="D1781" s="19">
        <v>81109423268</v>
      </c>
      <c r="E1781" s="81" t="s">
        <v>11842</v>
      </c>
      <c r="F1781" s="74" t="s">
        <v>6024</v>
      </c>
    </row>
    <row r="1782" spans="1:6" s="71" customFormat="1">
      <c r="A1782" s="78">
        <v>1772</v>
      </c>
      <c r="B1782" s="20" t="s">
        <v>835</v>
      </c>
      <c r="C1782" s="24" t="s">
        <v>837</v>
      </c>
      <c r="D1782" s="21" t="s">
        <v>836</v>
      </c>
      <c r="E1782" s="81" t="s">
        <v>11842</v>
      </c>
      <c r="F1782" s="74" t="s">
        <v>6024</v>
      </c>
    </row>
    <row r="1783" spans="1:6" s="71" customFormat="1">
      <c r="A1783" s="78">
        <v>1773</v>
      </c>
      <c r="B1783" s="23" t="s">
        <v>12711</v>
      </c>
      <c r="C1783" s="24" t="s">
        <v>12712</v>
      </c>
      <c r="D1783" s="21">
        <v>3812379155</v>
      </c>
      <c r="E1783" s="81" t="s">
        <v>11842</v>
      </c>
      <c r="F1783" s="74" t="s">
        <v>6024</v>
      </c>
    </row>
    <row r="1784" spans="1:6" s="71" customFormat="1">
      <c r="A1784" s="78">
        <v>1774</v>
      </c>
      <c r="B1784" s="20" t="s">
        <v>10790</v>
      </c>
      <c r="C1784" s="24" t="s">
        <v>10791</v>
      </c>
      <c r="D1784" s="21">
        <v>4313280138</v>
      </c>
      <c r="E1784" s="81" t="s">
        <v>11842</v>
      </c>
      <c r="F1784" s="74" t="s">
        <v>6024</v>
      </c>
    </row>
    <row r="1785" spans="1:6" s="71" customFormat="1">
      <c r="A1785" s="78">
        <v>1775</v>
      </c>
      <c r="B1785" s="20" t="s">
        <v>12713</v>
      </c>
      <c r="C1785" s="24" t="s">
        <v>12714</v>
      </c>
      <c r="D1785" s="21" t="s">
        <v>12715</v>
      </c>
      <c r="E1785" s="81" t="s">
        <v>11842</v>
      </c>
      <c r="F1785" s="74" t="s">
        <v>6024</v>
      </c>
    </row>
    <row r="1786" spans="1:6" s="71" customFormat="1">
      <c r="A1786" s="78">
        <v>1776</v>
      </c>
      <c r="B1786" s="20" t="s">
        <v>12713</v>
      </c>
      <c r="C1786" s="24" t="s">
        <v>12714</v>
      </c>
      <c r="D1786" s="21" t="s">
        <v>12715</v>
      </c>
      <c r="E1786" s="81" t="s">
        <v>11842</v>
      </c>
      <c r="F1786" s="74" t="s">
        <v>6024</v>
      </c>
    </row>
    <row r="1787" spans="1:6" s="71" customFormat="1">
      <c r="A1787" s="78">
        <v>1777</v>
      </c>
      <c r="B1787" s="20" t="s">
        <v>4484</v>
      </c>
      <c r="C1787" s="24" t="s">
        <v>4485</v>
      </c>
      <c r="D1787" s="21" t="s">
        <v>12716</v>
      </c>
      <c r="E1787" s="81" t="s">
        <v>11842</v>
      </c>
      <c r="F1787" s="74" t="s">
        <v>6024</v>
      </c>
    </row>
    <row r="1788" spans="1:6" s="71" customFormat="1">
      <c r="A1788" s="78">
        <v>1778</v>
      </c>
      <c r="B1788" s="20" t="s">
        <v>12717</v>
      </c>
      <c r="C1788" s="24" t="s">
        <v>12718</v>
      </c>
      <c r="D1788" s="21">
        <v>5179234166</v>
      </c>
      <c r="E1788" s="81" t="s">
        <v>11842</v>
      </c>
      <c r="F1788" s="74" t="s">
        <v>6024</v>
      </c>
    </row>
    <row r="1789" spans="1:6" s="71" customFormat="1">
      <c r="A1789" s="78">
        <v>1779</v>
      </c>
      <c r="B1789" s="18" t="s">
        <v>10803</v>
      </c>
      <c r="C1789" s="28" t="s">
        <v>10804</v>
      </c>
      <c r="D1789" s="19">
        <v>4322182119</v>
      </c>
      <c r="E1789" s="81" t="s">
        <v>11842</v>
      </c>
      <c r="F1789" s="74" t="s">
        <v>6024</v>
      </c>
    </row>
    <row r="1790" spans="1:6" s="71" customFormat="1">
      <c r="A1790" s="78">
        <v>1780</v>
      </c>
      <c r="B1790" s="20" t="s">
        <v>1558</v>
      </c>
      <c r="C1790" s="24" t="s">
        <v>1560</v>
      </c>
      <c r="D1790" s="21" t="s">
        <v>1559</v>
      </c>
      <c r="E1790" s="81" t="s">
        <v>11842</v>
      </c>
      <c r="F1790" s="74" t="s">
        <v>6024</v>
      </c>
    </row>
    <row r="1791" spans="1:6" s="71" customFormat="1">
      <c r="A1791" s="78">
        <v>1781</v>
      </c>
      <c r="B1791" s="18" t="s">
        <v>10810</v>
      </c>
      <c r="C1791" s="28" t="s">
        <v>10811</v>
      </c>
      <c r="D1791" s="19">
        <v>4746596158</v>
      </c>
      <c r="E1791" s="81" t="s">
        <v>11842</v>
      </c>
      <c r="F1791" s="74" t="s">
        <v>6024</v>
      </c>
    </row>
    <row r="1792" spans="1:6" s="71" customFormat="1">
      <c r="A1792" s="78">
        <v>1782</v>
      </c>
      <c r="B1792" s="20" t="s">
        <v>12719</v>
      </c>
      <c r="C1792" s="24" t="s">
        <v>12720</v>
      </c>
      <c r="D1792" s="21" t="s">
        <v>12721</v>
      </c>
      <c r="E1792" s="81" t="s">
        <v>11842</v>
      </c>
      <c r="F1792" s="74" t="s">
        <v>6024</v>
      </c>
    </row>
    <row r="1793" spans="1:6" s="71" customFormat="1">
      <c r="A1793" s="78">
        <v>1783</v>
      </c>
      <c r="B1793" s="20" t="s">
        <v>10813</v>
      </c>
      <c r="C1793" s="24" t="s">
        <v>10814</v>
      </c>
      <c r="D1793" s="21" t="s">
        <v>10815</v>
      </c>
      <c r="E1793" s="81" t="s">
        <v>11842</v>
      </c>
      <c r="F1793" s="74" t="s">
        <v>6024</v>
      </c>
    </row>
    <row r="1794" spans="1:6" s="71" customFormat="1">
      <c r="A1794" s="78">
        <v>1784</v>
      </c>
      <c r="B1794" s="18" t="s">
        <v>10818</v>
      </c>
      <c r="C1794" s="28" t="s">
        <v>10819</v>
      </c>
      <c r="D1794" s="19">
        <v>4492701141</v>
      </c>
      <c r="E1794" s="81" t="s">
        <v>11842</v>
      </c>
      <c r="F1794" s="74" t="s">
        <v>6024</v>
      </c>
    </row>
    <row r="1795" spans="1:6" s="71" customFormat="1">
      <c r="A1795" s="78">
        <v>1785</v>
      </c>
      <c r="B1795" s="20" t="s">
        <v>12722</v>
      </c>
      <c r="C1795" s="24" t="s">
        <v>12723</v>
      </c>
      <c r="D1795" s="21">
        <v>2316979106</v>
      </c>
      <c r="E1795" s="81" t="s">
        <v>11842</v>
      </c>
      <c r="F1795" s="74" t="s">
        <v>6024</v>
      </c>
    </row>
    <row r="1796" spans="1:6" s="71" customFormat="1">
      <c r="A1796" s="78">
        <v>1786</v>
      </c>
      <c r="B1796" s="20" t="s">
        <v>12724</v>
      </c>
      <c r="C1796" s="24" t="s">
        <v>12725</v>
      </c>
      <c r="D1796" s="21" t="s">
        <v>12726</v>
      </c>
      <c r="E1796" s="81" t="s">
        <v>11842</v>
      </c>
      <c r="F1796" s="74" t="s">
        <v>6024</v>
      </c>
    </row>
    <row r="1797" spans="1:6" s="71" customFormat="1">
      <c r="A1797" s="78">
        <v>1787</v>
      </c>
      <c r="B1797" s="20" t="s">
        <v>12724</v>
      </c>
      <c r="C1797" s="24" t="s">
        <v>12725</v>
      </c>
      <c r="D1797" s="21" t="s">
        <v>12726</v>
      </c>
      <c r="E1797" s="81" t="s">
        <v>11842</v>
      </c>
      <c r="F1797" s="74" t="s">
        <v>6024</v>
      </c>
    </row>
    <row r="1798" spans="1:6" s="71" customFormat="1">
      <c r="A1798" s="78">
        <v>1788</v>
      </c>
      <c r="B1798" s="20" t="s">
        <v>10821</v>
      </c>
      <c r="C1798" s="24" t="s">
        <v>10822</v>
      </c>
      <c r="D1798" s="21">
        <v>2028774185</v>
      </c>
      <c r="E1798" s="81" t="s">
        <v>11842</v>
      </c>
      <c r="F1798" s="74" t="s">
        <v>6024</v>
      </c>
    </row>
    <row r="1799" spans="1:6" s="71" customFormat="1">
      <c r="A1799" s="78">
        <v>1789</v>
      </c>
      <c r="B1799" s="20" t="s">
        <v>10824</v>
      </c>
      <c r="C1799" s="24" t="s">
        <v>10825</v>
      </c>
      <c r="D1799" s="21" t="s">
        <v>12727</v>
      </c>
      <c r="E1799" s="81" t="s">
        <v>11842</v>
      </c>
      <c r="F1799" s="74" t="s">
        <v>6024</v>
      </c>
    </row>
    <row r="1800" spans="1:6" s="71" customFormat="1">
      <c r="A1800" s="78">
        <v>1790</v>
      </c>
      <c r="B1800" s="20" t="s">
        <v>12728</v>
      </c>
      <c r="C1800" s="24" t="s">
        <v>12729</v>
      </c>
      <c r="D1800" s="21" t="s">
        <v>12730</v>
      </c>
      <c r="E1800" s="81" t="s">
        <v>11842</v>
      </c>
      <c r="F1800" s="74" t="s">
        <v>6024</v>
      </c>
    </row>
    <row r="1801" spans="1:6" s="71" customFormat="1">
      <c r="A1801" s="78">
        <v>1791</v>
      </c>
      <c r="B1801" s="20" t="s">
        <v>12731</v>
      </c>
      <c r="C1801" s="24" t="s">
        <v>844</v>
      </c>
      <c r="D1801" s="21">
        <v>4504087103</v>
      </c>
      <c r="E1801" s="81" t="s">
        <v>11842</v>
      </c>
      <c r="F1801" s="74" t="s">
        <v>6024</v>
      </c>
    </row>
    <row r="1802" spans="1:6" s="71" customFormat="1">
      <c r="A1802" s="78">
        <v>1792</v>
      </c>
      <c r="B1802" s="18" t="s">
        <v>12732</v>
      </c>
      <c r="C1802" s="28" t="s">
        <v>12733</v>
      </c>
      <c r="D1802" s="19" t="s">
        <v>12734</v>
      </c>
      <c r="E1802" s="81" t="s">
        <v>11842</v>
      </c>
      <c r="F1802" s="74" t="s">
        <v>6024</v>
      </c>
    </row>
    <row r="1803" spans="1:6" s="71" customFormat="1">
      <c r="A1803" s="78">
        <v>1793</v>
      </c>
      <c r="B1803" s="20" t="s">
        <v>12735</v>
      </c>
      <c r="C1803" s="24" t="s">
        <v>12736</v>
      </c>
      <c r="D1803" s="21" t="s">
        <v>12737</v>
      </c>
      <c r="E1803" s="81" t="s">
        <v>11842</v>
      </c>
      <c r="F1803" s="74" t="s">
        <v>6024</v>
      </c>
    </row>
    <row r="1804" spans="1:6" s="71" customFormat="1">
      <c r="A1804" s="78">
        <v>1794</v>
      </c>
      <c r="B1804" s="18" t="s">
        <v>10835</v>
      </c>
      <c r="C1804" s="28" t="s">
        <v>10836</v>
      </c>
      <c r="D1804" s="19">
        <v>90727622749</v>
      </c>
      <c r="E1804" s="81" t="s">
        <v>11842</v>
      </c>
      <c r="F1804" s="74" t="s">
        <v>6024</v>
      </c>
    </row>
    <row r="1805" spans="1:6" s="71" customFormat="1">
      <c r="A1805" s="78">
        <v>1795</v>
      </c>
      <c r="B1805" s="18" t="s">
        <v>12738</v>
      </c>
      <c r="C1805" s="29" t="s">
        <v>12739</v>
      </c>
      <c r="D1805" s="19" t="s">
        <v>12740</v>
      </c>
      <c r="E1805" s="81" t="s">
        <v>11842</v>
      </c>
      <c r="F1805" s="74" t="s">
        <v>6024</v>
      </c>
    </row>
    <row r="1806" spans="1:6" s="71" customFormat="1">
      <c r="A1806" s="78">
        <v>1796</v>
      </c>
      <c r="B1806" s="18" t="s">
        <v>12741</v>
      </c>
      <c r="C1806" s="28" t="s">
        <v>10845</v>
      </c>
      <c r="D1806" s="19">
        <v>3576651128</v>
      </c>
      <c r="E1806" s="81" t="s">
        <v>11842</v>
      </c>
      <c r="F1806" s="74" t="s">
        <v>6024</v>
      </c>
    </row>
    <row r="1807" spans="1:6" s="71" customFormat="1">
      <c r="A1807" s="78">
        <v>1797</v>
      </c>
      <c r="B1807" s="18" t="s">
        <v>1570</v>
      </c>
      <c r="C1807" s="28" t="s">
        <v>1571</v>
      </c>
      <c r="D1807" s="19">
        <v>5269963159</v>
      </c>
      <c r="E1807" s="81" t="s">
        <v>11842</v>
      </c>
      <c r="F1807" s="74" t="s">
        <v>6024</v>
      </c>
    </row>
    <row r="1808" spans="1:6" s="71" customFormat="1">
      <c r="A1808" s="78">
        <v>1798</v>
      </c>
      <c r="B1808" s="20" t="s">
        <v>10855</v>
      </c>
      <c r="C1808" s="24" t="s">
        <v>10856</v>
      </c>
      <c r="D1808" s="21" t="s">
        <v>10857</v>
      </c>
      <c r="E1808" s="81" t="s">
        <v>11842</v>
      </c>
      <c r="F1808" s="74" t="s">
        <v>6024</v>
      </c>
    </row>
    <row r="1809" spans="1:6" s="71" customFormat="1">
      <c r="A1809" s="78">
        <v>1799</v>
      </c>
      <c r="B1809" s="20" t="s">
        <v>12742</v>
      </c>
      <c r="C1809" s="24" t="s">
        <v>12743</v>
      </c>
      <c r="D1809" s="21" t="s">
        <v>12744</v>
      </c>
      <c r="E1809" s="81" t="s">
        <v>11842</v>
      </c>
      <c r="F1809" s="74" t="s">
        <v>6024</v>
      </c>
    </row>
    <row r="1810" spans="1:6" s="71" customFormat="1">
      <c r="A1810" s="78">
        <v>1800</v>
      </c>
      <c r="B1810" s="20" t="s">
        <v>12745</v>
      </c>
      <c r="C1810" s="24" t="s">
        <v>12746</v>
      </c>
      <c r="D1810" s="21" t="s">
        <v>12747</v>
      </c>
      <c r="E1810" s="81" t="s">
        <v>11842</v>
      </c>
      <c r="F1810" s="74" t="s">
        <v>6024</v>
      </c>
    </row>
    <row r="1811" spans="1:6" s="71" customFormat="1">
      <c r="A1811" s="78">
        <v>1801</v>
      </c>
      <c r="B1811" s="20" t="s">
        <v>12748</v>
      </c>
      <c r="C1811" s="24" t="s">
        <v>12749</v>
      </c>
      <c r="D1811" s="21" t="s">
        <v>12750</v>
      </c>
      <c r="E1811" s="81" t="s">
        <v>11842</v>
      </c>
      <c r="F1811" s="74" t="s">
        <v>6024</v>
      </c>
    </row>
    <row r="1812" spans="1:6" s="71" customFormat="1">
      <c r="A1812" s="78">
        <v>1802</v>
      </c>
      <c r="B1812" s="20" t="s">
        <v>12751</v>
      </c>
      <c r="C1812" s="24" t="s">
        <v>12752</v>
      </c>
      <c r="D1812" s="21">
        <v>4708165110</v>
      </c>
      <c r="E1812" s="81" t="s">
        <v>11842</v>
      </c>
      <c r="F1812" s="74" t="s">
        <v>6024</v>
      </c>
    </row>
    <row r="1813" spans="1:6" s="71" customFormat="1">
      <c r="A1813" s="78">
        <v>1803</v>
      </c>
      <c r="B1813" s="18" t="s">
        <v>1578</v>
      </c>
      <c r="C1813" s="28" t="s">
        <v>858</v>
      </c>
      <c r="D1813" s="19" t="s">
        <v>859</v>
      </c>
      <c r="E1813" s="81" t="s">
        <v>11842</v>
      </c>
      <c r="F1813" s="74" t="s">
        <v>6024</v>
      </c>
    </row>
    <row r="1814" spans="1:6" s="71" customFormat="1">
      <c r="A1814" s="78">
        <v>1804</v>
      </c>
      <c r="B1814" s="20" t="s">
        <v>12753</v>
      </c>
      <c r="C1814" s="24" t="s">
        <v>12754</v>
      </c>
      <c r="D1814" s="21" t="s">
        <v>12755</v>
      </c>
      <c r="E1814" s="81" t="s">
        <v>11842</v>
      </c>
      <c r="F1814" s="74" t="s">
        <v>6024</v>
      </c>
    </row>
    <row r="1815" spans="1:6" s="71" customFormat="1">
      <c r="A1815" s="78">
        <v>1805</v>
      </c>
      <c r="B1815" s="20" t="s">
        <v>12756</v>
      </c>
      <c r="C1815" s="24" t="s">
        <v>863</v>
      </c>
      <c r="D1815" s="21" t="s">
        <v>862</v>
      </c>
      <c r="E1815" s="81" t="s">
        <v>11842</v>
      </c>
      <c r="F1815" s="74" t="s">
        <v>6024</v>
      </c>
    </row>
    <row r="1816" spans="1:6" s="71" customFormat="1">
      <c r="A1816" s="78">
        <v>1806</v>
      </c>
      <c r="B1816" s="20" t="s">
        <v>12757</v>
      </c>
      <c r="C1816" s="24" t="s">
        <v>7889</v>
      </c>
      <c r="D1816" s="21" t="s">
        <v>12758</v>
      </c>
      <c r="E1816" s="81" t="s">
        <v>11842</v>
      </c>
      <c r="F1816" s="74" t="s">
        <v>6024</v>
      </c>
    </row>
    <row r="1817" spans="1:6" s="71" customFormat="1">
      <c r="A1817" s="78">
        <v>1807</v>
      </c>
      <c r="B1817" s="20" t="s">
        <v>865</v>
      </c>
      <c r="C1817" s="24" t="s">
        <v>867</v>
      </c>
      <c r="D1817" s="21" t="s">
        <v>866</v>
      </c>
      <c r="E1817" s="81" t="s">
        <v>11842</v>
      </c>
      <c r="F1817" s="74" t="s">
        <v>6024</v>
      </c>
    </row>
    <row r="1818" spans="1:6" s="71" customFormat="1">
      <c r="A1818" s="78">
        <v>1808</v>
      </c>
      <c r="B1818" s="20" t="s">
        <v>10864</v>
      </c>
      <c r="C1818" s="24" t="s">
        <v>10865</v>
      </c>
      <c r="D1818" s="21" t="s">
        <v>12759</v>
      </c>
      <c r="E1818" s="81" t="s">
        <v>11842</v>
      </c>
      <c r="F1818" s="74" t="s">
        <v>6024</v>
      </c>
    </row>
    <row r="1819" spans="1:6" s="71" customFormat="1">
      <c r="A1819" s="78">
        <v>1809</v>
      </c>
      <c r="B1819" s="20" t="s">
        <v>10866</v>
      </c>
      <c r="C1819" s="24" t="s">
        <v>10867</v>
      </c>
      <c r="D1819" s="21" t="s">
        <v>10868</v>
      </c>
      <c r="E1819" s="81" t="s">
        <v>11842</v>
      </c>
      <c r="F1819" s="74" t="s">
        <v>6024</v>
      </c>
    </row>
    <row r="1820" spans="1:6" s="71" customFormat="1">
      <c r="A1820" s="78">
        <v>1810</v>
      </c>
      <c r="B1820" s="20" t="s">
        <v>10866</v>
      </c>
      <c r="C1820" s="24" t="s">
        <v>10867</v>
      </c>
      <c r="D1820" s="21" t="s">
        <v>10868</v>
      </c>
      <c r="E1820" s="81" t="s">
        <v>11842</v>
      </c>
      <c r="F1820" s="74" t="s">
        <v>6024</v>
      </c>
    </row>
    <row r="1821" spans="1:6" s="71" customFormat="1">
      <c r="A1821" s="78">
        <v>1811</v>
      </c>
      <c r="B1821" s="18" t="s">
        <v>12760</v>
      </c>
      <c r="C1821" s="28" t="s">
        <v>12761</v>
      </c>
      <c r="D1821" s="19">
        <v>4273725185</v>
      </c>
      <c r="E1821" s="81" t="s">
        <v>11842</v>
      </c>
      <c r="F1821" s="74" t="s">
        <v>6024</v>
      </c>
    </row>
    <row r="1822" spans="1:6" s="71" customFormat="1">
      <c r="A1822" s="78">
        <v>1812</v>
      </c>
      <c r="B1822" s="20" t="s">
        <v>10871</v>
      </c>
      <c r="C1822" s="24" t="s">
        <v>10872</v>
      </c>
      <c r="D1822" s="21">
        <v>4741998193</v>
      </c>
      <c r="E1822" s="81" t="s">
        <v>11842</v>
      </c>
      <c r="F1822" s="74" t="s">
        <v>6024</v>
      </c>
    </row>
    <row r="1823" spans="1:6" s="71" customFormat="1">
      <c r="A1823" s="78">
        <v>1813</v>
      </c>
      <c r="B1823" s="18" t="s">
        <v>12762</v>
      </c>
      <c r="C1823" s="29" t="s">
        <v>12763</v>
      </c>
      <c r="D1823" s="19" t="s">
        <v>12764</v>
      </c>
      <c r="E1823" s="81" t="s">
        <v>11842</v>
      </c>
      <c r="F1823" s="74" t="s">
        <v>6024</v>
      </c>
    </row>
    <row r="1824" spans="1:6" s="71" customFormat="1">
      <c r="A1824" s="78">
        <v>1814</v>
      </c>
      <c r="B1824" s="20" t="s">
        <v>10873</v>
      </c>
      <c r="C1824" s="24" t="s">
        <v>10874</v>
      </c>
      <c r="D1824" s="21">
        <v>3679876190</v>
      </c>
      <c r="E1824" s="81" t="s">
        <v>11842</v>
      </c>
      <c r="F1824" s="74" t="s">
        <v>6024</v>
      </c>
    </row>
    <row r="1825" spans="1:6" s="71" customFormat="1">
      <c r="A1825" s="78">
        <v>1815</v>
      </c>
      <c r="B1825" s="20" t="s">
        <v>10873</v>
      </c>
      <c r="C1825" s="24" t="s">
        <v>10874</v>
      </c>
      <c r="D1825" s="21">
        <v>3679876190</v>
      </c>
      <c r="E1825" s="81" t="s">
        <v>11842</v>
      </c>
      <c r="F1825" s="74" t="s">
        <v>6024</v>
      </c>
    </row>
    <row r="1826" spans="1:6" s="71" customFormat="1">
      <c r="A1826" s="78">
        <v>1816</v>
      </c>
      <c r="B1826" s="18" t="s">
        <v>871</v>
      </c>
      <c r="C1826" s="28" t="s">
        <v>873</v>
      </c>
      <c r="D1826" s="19" t="s">
        <v>872</v>
      </c>
      <c r="E1826" s="81" t="s">
        <v>11842</v>
      </c>
      <c r="F1826" s="74" t="s">
        <v>6024</v>
      </c>
    </row>
    <row r="1827" spans="1:6" s="71" customFormat="1">
      <c r="A1827" s="78">
        <v>1817</v>
      </c>
      <c r="B1827" s="18" t="s">
        <v>871</v>
      </c>
      <c r="C1827" s="28" t="s">
        <v>873</v>
      </c>
      <c r="D1827" s="19" t="s">
        <v>872</v>
      </c>
      <c r="E1827" s="81" t="s">
        <v>11842</v>
      </c>
      <c r="F1827" s="74" t="s">
        <v>6024</v>
      </c>
    </row>
    <row r="1828" spans="1:6" s="71" customFormat="1">
      <c r="A1828" s="78">
        <v>1818</v>
      </c>
      <c r="B1828" s="20" t="s">
        <v>12765</v>
      </c>
      <c r="C1828" s="24" t="s">
        <v>12766</v>
      </c>
      <c r="D1828" s="21">
        <v>969576200</v>
      </c>
      <c r="E1828" s="81" t="s">
        <v>11842</v>
      </c>
      <c r="F1828" s="74" t="s">
        <v>6024</v>
      </c>
    </row>
    <row r="1829" spans="1:6" s="71" customFormat="1">
      <c r="A1829" s="78">
        <v>1819</v>
      </c>
      <c r="B1829" s="20" t="s">
        <v>12767</v>
      </c>
      <c r="C1829" s="24" t="s">
        <v>12768</v>
      </c>
      <c r="D1829" s="21">
        <v>549947132</v>
      </c>
      <c r="E1829" s="81" t="s">
        <v>11842</v>
      </c>
      <c r="F1829" s="74" t="s">
        <v>6024</v>
      </c>
    </row>
    <row r="1830" spans="1:6" s="71" customFormat="1">
      <c r="A1830" s="78">
        <v>1820</v>
      </c>
      <c r="B1830" s="20" t="s">
        <v>12769</v>
      </c>
      <c r="C1830" s="24" t="s">
        <v>12770</v>
      </c>
      <c r="D1830" s="21" t="s">
        <v>12771</v>
      </c>
      <c r="E1830" s="81" t="s">
        <v>11842</v>
      </c>
      <c r="F1830" s="74" t="s">
        <v>6024</v>
      </c>
    </row>
    <row r="1831" spans="1:6" s="71" customFormat="1">
      <c r="A1831" s="78">
        <v>1821</v>
      </c>
      <c r="B1831" s="20" t="s">
        <v>877</v>
      </c>
      <c r="C1831" s="24" t="s">
        <v>879</v>
      </c>
      <c r="D1831" s="21">
        <v>4422071157</v>
      </c>
      <c r="E1831" s="81" t="s">
        <v>11842</v>
      </c>
      <c r="F1831" s="74" t="s">
        <v>6024</v>
      </c>
    </row>
    <row r="1832" spans="1:6" s="71" customFormat="1">
      <c r="A1832" s="78">
        <v>1822</v>
      </c>
      <c r="B1832" s="20" t="s">
        <v>877</v>
      </c>
      <c r="C1832" s="24" t="s">
        <v>879</v>
      </c>
      <c r="D1832" s="21" t="s">
        <v>878</v>
      </c>
      <c r="E1832" s="81" t="s">
        <v>11842</v>
      </c>
      <c r="F1832" s="74" t="s">
        <v>6024</v>
      </c>
    </row>
    <row r="1833" spans="1:6" s="71" customFormat="1">
      <c r="A1833" s="78">
        <v>1823</v>
      </c>
      <c r="B1833" s="18" t="s">
        <v>12772</v>
      </c>
      <c r="C1833" s="29" t="s">
        <v>12773</v>
      </c>
      <c r="D1833" s="19">
        <v>3391977140</v>
      </c>
      <c r="E1833" s="81" t="s">
        <v>11842</v>
      </c>
      <c r="F1833" s="74" t="s">
        <v>6024</v>
      </c>
    </row>
    <row r="1834" spans="1:6" s="71" customFormat="1">
      <c r="A1834" s="78">
        <v>1824</v>
      </c>
      <c r="B1834" s="20" t="s">
        <v>4601</v>
      </c>
      <c r="C1834" s="24" t="s">
        <v>4602</v>
      </c>
      <c r="D1834" s="21" t="s">
        <v>10878</v>
      </c>
      <c r="E1834" s="81" t="s">
        <v>11842</v>
      </c>
      <c r="F1834" s="74" t="s">
        <v>6024</v>
      </c>
    </row>
    <row r="1835" spans="1:6" s="71" customFormat="1">
      <c r="A1835" s="78">
        <v>1825</v>
      </c>
      <c r="B1835" s="20" t="s">
        <v>4605</v>
      </c>
      <c r="C1835" s="24" t="s">
        <v>4606</v>
      </c>
      <c r="D1835" s="21" t="s">
        <v>12774</v>
      </c>
      <c r="E1835" s="81" t="s">
        <v>11842</v>
      </c>
      <c r="F1835" s="74" t="s">
        <v>6024</v>
      </c>
    </row>
    <row r="1836" spans="1:6" s="71" customFormat="1">
      <c r="A1836" s="78">
        <v>1826</v>
      </c>
      <c r="B1836" s="20" t="s">
        <v>12775</v>
      </c>
      <c r="C1836" s="25" t="s">
        <v>1586</v>
      </c>
      <c r="D1836" s="21" t="s">
        <v>1585</v>
      </c>
      <c r="E1836" s="81" t="s">
        <v>11842</v>
      </c>
      <c r="F1836" s="74" t="s">
        <v>6024</v>
      </c>
    </row>
    <row r="1837" spans="1:6" s="71" customFormat="1">
      <c r="A1837" s="78">
        <v>1827</v>
      </c>
      <c r="B1837" s="20" t="s">
        <v>4613</v>
      </c>
      <c r="C1837" s="24" t="s">
        <v>4614</v>
      </c>
      <c r="D1837" s="21" t="s">
        <v>12776</v>
      </c>
      <c r="E1837" s="81" t="s">
        <v>11842</v>
      </c>
      <c r="F1837" s="74" t="s">
        <v>6024</v>
      </c>
    </row>
    <row r="1838" spans="1:6" s="71" customFormat="1">
      <c r="A1838" s="78">
        <v>1828</v>
      </c>
      <c r="B1838" s="20" t="s">
        <v>158</v>
      </c>
      <c r="C1838" s="24" t="s">
        <v>159</v>
      </c>
      <c r="D1838" s="21">
        <v>3682046186</v>
      </c>
      <c r="E1838" s="81" t="s">
        <v>11842</v>
      </c>
      <c r="F1838" s="74" t="s">
        <v>6024</v>
      </c>
    </row>
    <row r="1839" spans="1:6" s="71" customFormat="1">
      <c r="A1839" s="78">
        <v>1829</v>
      </c>
      <c r="B1839" s="18" t="s">
        <v>10886</v>
      </c>
      <c r="C1839" s="28" t="s">
        <v>10887</v>
      </c>
      <c r="D1839" s="19">
        <v>2316957137</v>
      </c>
      <c r="E1839" s="81" t="s">
        <v>11842</v>
      </c>
      <c r="F1839" s="74" t="s">
        <v>6024</v>
      </c>
    </row>
    <row r="1840" spans="1:6" s="71" customFormat="1">
      <c r="A1840" s="78">
        <v>1830</v>
      </c>
      <c r="B1840" s="18" t="s">
        <v>12777</v>
      </c>
      <c r="C1840" s="29" t="s">
        <v>12778</v>
      </c>
      <c r="D1840" s="19">
        <v>2925740103</v>
      </c>
      <c r="E1840" s="81" t="s">
        <v>11842</v>
      </c>
      <c r="F1840" s="74" t="s">
        <v>6024</v>
      </c>
    </row>
    <row r="1841" spans="1:6" s="71" customFormat="1">
      <c r="A1841" s="78">
        <v>1831</v>
      </c>
      <c r="B1841" s="20" t="s">
        <v>12779</v>
      </c>
      <c r="C1841" s="24" t="s">
        <v>12780</v>
      </c>
      <c r="D1841" s="21" t="s">
        <v>12781</v>
      </c>
      <c r="E1841" s="81" t="s">
        <v>11842</v>
      </c>
      <c r="F1841" s="74" t="s">
        <v>6024</v>
      </c>
    </row>
    <row r="1842" spans="1:6" s="71" customFormat="1">
      <c r="A1842" s="78">
        <v>1832</v>
      </c>
      <c r="B1842" s="20" t="s">
        <v>1591</v>
      </c>
      <c r="C1842" s="24" t="s">
        <v>1593</v>
      </c>
      <c r="D1842" s="21" t="s">
        <v>1592</v>
      </c>
      <c r="E1842" s="81" t="s">
        <v>11842</v>
      </c>
      <c r="F1842" s="74" t="s">
        <v>6024</v>
      </c>
    </row>
    <row r="1843" spans="1:6" s="71" customFormat="1">
      <c r="A1843" s="78">
        <v>1833</v>
      </c>
      <c r="B1843" s="20" t="s">
        <v>12782</v>
      </c>
      <c r="C1843" s="24" t="s">
        <v>12783</v>
      </c>
      <c r="D1843" s="21" t="s">
        <v>12784</v>
      </c>
      <c r="E1843" s="81" t="s">
        <v>11842</v>
      </c>
      <c r="F1843" s="74" t="s">
        <v>6024</v>
      </c>
    </row>
    <row r="1844" spans="1:6" s="71" customFormat="1">
      <c r="A1844" s="78">
        <v>1834</v>
      </c>
      <c r="B1844" s="18" t="s">
        <v>12785</v>
      </c>
      <c r="C1844" s="28" t="s">
        <v>12786</v>
      </c>
      <c r="D1844" s="19">
        <v>4994114129</v>
      </c>
      <c r="E1844" s="81" t="s">
        <v>11842</v>
      </c>
      <c r="F1844" s="74" t="s">
        <v>6024</v>
      </c>
    </row>
    <row r="1845" spans="1:6" s="71" customFormat="1">
      <c r="A1845" s="78">
        <v>1835</v>
      </c>
      <c r="B1845" s="20" t="s">
        <v>10894</v>
      </c>
      <c r="C1845" s="24" t="s">
        <v>10895</v>
      </c>
      <c r="D1845" s="21">
        <v>4522758145</v>
      </c>
      <c r="E1845" s="81" t="s">
        <v>11842</v>
      </c>
      <c r="F1845" s="74" t="s">
        <v>6024</v>
      </c>
    </row>
    <row r="1846" spans="1:6" s="71" customFormat="1">
      <c r="A1846" s="78">
        <v>1836</v>
      </c>
      <c r="B1846" s="20" t="s">
        <v>10896</v>
      </c>
      <c r="C1846" s="24" t="s">
        <v>10897</v>
      </c>
      <c r="D1846" s="21" t="s">
        <v>12787</v>
      </c>
      <c r="E1846" s="81" t="s">
        <v>11842</v>
      </c>
      <c r="F1846" s="74" t="s">
        <v>6024</v>
      </c>
    </row>
    <row r="1847" spans="1:6" s="71" customFormat="1">
      <c r="A1847" s="78">
        <v>1837</v>
      </c>
      <c r="B1847" s="18" t="s">
        <v>7950</v>
      </c>
      <c r="C1847" s="28" t="s">
        <v>7951</v>
      </c>
      <c r="D1847" s="19">
        <v>3206615127</v>
      </c>
      <c r="E1847" s="81" t="s">
        <v>11842</v>
      </c>
      <c r="F1847" s="74" t="s">
        <v>6024</v>
      </c>
    </row>
    <row r="1848" spans="1:6" s="71" customFormat="1">
      <c r="A1848" s="78">
        <v>1838</v>
      </c>
      <c r="B1848" s="18" t="s">
        <v>12788</v>
      </c>
      <c r="C1848" s="29" t="s">
        <v>10899</v>
      </c>
      <c r="D1848" s="19">
        <v>2861758198</v>
      </c>
      <c r="E1848" s="81" t="s">
        <v>11842</v>
      </c>
      <c r="F1848" s="74" t="s">
        <v>6024</v>
      </c>
    </row>
    <row r="1849" spans="1:6" s="71" customFormat="1">
      <c r="A1849" s="78">
        <v>1839</v>
      </c>
      <c r="B1849" s="20" t="s">
        <v>12789</v>
      </c>
      <c r="C1849" s="24" t="s">
        <v>12790</v>
      </c>
      <c r="D1849" s="21">
        <v>507216911</v>
      </c>
      <c r="E1849" s="81" t="s">
        <v>11842</v>
      </c>
      <c r="F1849" s="74" t="s">
        <v>6024</v>
      </c>
    </row>
    <row r="1850" spans="1:6" s="71" customFormat="1">
      <c r="A1850" s="78">
        <v>1840</v>
      </c>
      <c r="B1850" s="18" t="s">
        <v>12791</v>
      </c>
      <c r="C1850" s="28" t="s">
        <v>12792</v>
      </c>
      <c r="D1850" s="19" t="s">
        <v>12793</v>
      </c>
      <c r="E1850" s="81" t="s">
        <v>11842</v>
      </c>
      <c r="F1850" s="74" t="s">
        <v>6024</v>
      </c>
    </row>
    <row r="1851" spans="1:6" s="71" customFormat="1">
      <c r="A1851" s="78">
        <v>1841</v>
      </c>
      <c r="B1851" s="20" t="s">
        <v>7980</v>
      </c>
      <c r="C1851" s="24" t="s">
        <v>7981</v>
      </c>
      <c r="D1851" s="21" t="s">
        <v>12794</v>
      </c>
      <c r="E1851" s="81" t="s">
        <v>11842</v>
      </c>
      <c r="F1851" s="74" t="s">
        <v>6024</v>
      </c>
    </row>
    <row r="1852" spans="1:6" s="71" customFormat="1">
      <c r="A1852" s="78">
        <v>1842</v>
      </c>
      <c r="B1852" s="18" t="s">
        <v>12795</v>
      </c>
      <c r="C1852" s="28" t="s">
        <v>12796</v>
      </c>
      <c r="D1852" s="19">
        <v>4711773185</v>
      </c>
      <c r="E1852" s="81" t="s">
        <v>11842</v>
      </c>
      <c r="F1852" s="74" t="s">
        <v>6024</v>
      </c>
    </row>
    <row r="1853" spans="1:6" s="71" customFormat="1">
      <c r="A1853" s="78">
        <v>1843</v>
      </c>
      <c r="B1853" s="20" t="s">
        <v>12795</v>
      </c>
      <c r="C1853" s="24" t="s">
        <v>12796</v>
      </c>
      <c r="D1853" s="21" t="s">
        <v>12797</v>
      </c>
      <c r="E1853" s="81" t="s">
        <v>11842</v>
      </c>
      <c r="F1853" s="74" t="s">
        <v>6024</v>
      </c>
    </row>
    <row r="1854" spans="1:6" s="71" customFormat="1">
      <c r="A1854" s="78">
        <v>1844</v>
      </c>
      <c r="B1854" s="20" t="s">
        <v>10908</v>
      </c>
      <c r="C1854" s="24" t="s">
        <v>10909</v>
      </c>
      <c r="D1854" s="21" t="s">
        <v>12798</v>
      </c>
      <c r="E1854" s="81" t="s">
        <v>11842</v>
      </c>
      <c r="F1854" s="74" t="s">
        <v>6024</v>
      </c>
    </row>
    <row r="1855" spans="1:6" s="71" customFormat="1">
      <c r="A1855" s="78">
        <v>1845</v>
      </c>
      <c r="B1855" s="20" t="s">
        <v>888</v>
      </c>
      <c r="C1855" s="24" t="s">
        <v>890</v>
      </c>
      <c r="D1855" s="21" t="s">
        <v>889</v>
      </c>
      <c r="E1855" s="81" t="s">
        <v>11842</v>
      </c>
      <c r="F1855" s="74" t="s">
        <v>6024</v>
      </c>
    </row>
    <row r="1856" spans="1:6" s="71" customFormat="1">
      <c r="A1856" s="78">
        <v>1846</v>
      </c>
      <c r="B1856" s="20" t="s">
        <v>12799</v>
      </c>
      <c r="C1856" s="24" t="s">
        <v>12800</v>
      </c>
      <c r="D1856" s="21" t="s">
        <v>12801</v>
      </c>
      <c r="E1856" s="81" t="s">
        <v>11842</v>
      </c>
      <c r="F1856" s="74" t="s">
        <v>6024</v>
      </c>
    </row>
    <row r="1857" spans="1:6" s="71" customFormat="1">
      <c r="A1857" s="78">
        <v>1847</v>
      </c>
      <c r="B1857" s="18" t="s">
        <v>12802</v>
      </c>
      <c r="C1857" s="28" t="s">
        <v>10911</v>
      </c>
      <c r="D1857" s="19">
        <v>4688933185</v>
      </c>
      <c r="E1857" s="81" t="s">
        <v>11842</v>
      </c>
      <c r="F1857" s="74" t="s">
        <v>6024</v>
      </c>
    </row>
    <row r="1858" spans="1:6" s="71" customFormat="1">
      <c r="A1858" s="78">
        <v>1848</v>
      </c>
      <c r="B1858" s="20" t="s">
        <v>12803</v>
      </c>
      <c r="C1858" s="24" t="s">
        <v>12804</v>
      </c>
      <c r="D1858" s="21" t="s">
        <v>12805</v>
      </c>
      <c r="E1858" s="81" t="s">
        <v>11842</v>
      </c>
      <c r="F1858" s="74" t="s">
        <v>6024</v>
      </c>
    </row>
    <row r="1859" spans="1:6" s="71" customFormat="1">
      <c r="A1859" s="78">
        <v>1849</v>
      </c>
      <c r="B1859" s="18" t="s">
        <v>12806</v>
      </c>
      <c r="C1859" s="28" t="s">
        <v>12807</v>
      </c>
      <c r="D1859" s="19" t="s">
        <v>12808</v>
      </c>
      <c r="E1859" s="81" t="s">
        <v>11842</v>
      </c>
      <c r="F1859" s="74" t="s">
        <v>6024</v>
      </c>
    </row>
    <row r="1860" spans="1:6" s="71" customFormat="1">
      <c r="A1860" s="78">
        <v>1850</v>
      </c>
      <c r="B1860" s="20" t="s">
        <v>12809</v>
      </c>
      <c r="C1860" s="24" t="s">
        <v>12810</v>
      </c>
      <c r="D1860" s="21" t="s">
        <v>12811</v>
      </c>
      <c r="E1860" s="81" t="s">
        <v>11842</v>
      </c>
      <c r="F1860" s="74" t="s">
        <v>6024</v>
      </c>
    </row>
    <row r="1861" spans="1:6" s="71" customFormat="1">
      <c r="A1861" s="78">
        <v>1851</v>
      </c>
      <c r="B1861" s="18" t="s">
        <v>12809</v>
      </c>
      <c r="C1861" s="28" t="s">
        <v>12810</v>
      </c>
      <c r="D1861" s="19">
        <v>3691429181</v>
      </c>
      <c r="E1861" s="81" t="s">
        <v>11842</v>
      </c>
      <c r="F1861" s="74" t="s">
        <v>6024</v>
      </c>
    </row>
    <row r="1862" spans="1:6" s="71" customFormat="1">
      <c r="A1862" s="78">
        <v>1852</v>
      </c>
      <c r="B1862" s="20" t="s">
        <v>12812</v>
      </c>
      <c r="C1862" s="24" t="s">
        <v>12813</v>
      </c>
      <c r="D1862" s="21">
        <v>4703434199</v>
      </c>
      <c r="E1862" s="81" t="s">
        <v>11842</v>
      </c>
      <c r="F1862" s="74" t="s">
        <v>6024</v>
      </c>
    </row>
    <row r="1863" spans="1:6" s="71" customFormat="1">
      <c r="A1863" s="78">
        <v>1853</v>
      </c>
      <c r="B1863" s="20" t="s">
        <v>12814</v>
      </c>
      <c r="C1863" s="24" t="s">
        <v>12815</v>
      </c>
      <c r="D1863" s="21" t="s">
        <v>12816</v>
      </c>
      <c r="E1863" s="81" t="s">
        <v>11842</v>
      </c>
      <c r="F1863" s="74" t="s">
        <v>6024</v>
      </c>
    </row>
    <row r="1864" spans="1:6" s="71" customFormat="1">
      <c r="A1864" s="78">
        <v>1854</v>
      </c>
      <c r="B1864" s="20" t="s">
        <v>12817</v>
      </c>
      <c r="C1864" s="24" t="s">
        <v>12818</v>
      </c>
      <c r="D1864" s="21" t="s">
        <v>12819</v>
      </c>
      <c r="E1864" s="81" t="s">
        <v>11842</v>
      </c>
      <c r="F1864" s="74" t="s">
        <v>6024</v>
      </c>
    </row>
    <row r="1865" spans="1:6" s="71" customFormat="1">
      <c r="A1865" s="78">
        <v>1855</v>
      </c>
      <c r="B1865" s="20" t="s">
        <v>10921</v>
      </c>
      <c r="C1865" s="24" t="s">
        <v>10922</v>
      </c>
      <c r="D1865" s="21" t="s">
        <v>10923</v>
      </c>
      <c r="E1865" s="81" t="s">
        <v>11842</v>
      </c>
      <c r="F1865" s="74" t="s">
        <v>6024</v>
      </c>
    </row>
    <row r="1866" spans="1:6" s="71" customFormat="1">
      <c r="A1866" s="78">
        <v>1856</v>
      </c>
      <c r="B1866" s="20" t="s">
        <v>12820</v>
      </c>
      <c r="C1866" s="24" t="s">
        <v>12821</v>
      </c>
      <c r="D1866" s="21">
        <v>99749599187</v>
      </c>
      <c r="E1866" s="81" t="s">
        <v>11842</v>
      </c>
      <c r="F1866" s="74" t="s">
        <v>6024</v>
      </c>
    </row>
    <row r="1867" spans="1:6" s="71" customFormat="1">
      <c r="A1867" s="78">
        <v>1857</v>
      </c>
      <c r="B1867" s="20" t="s">
        <v>12822</v>
      </c>
      <c r="C1867" s="24" t="s">
        <v>12823</v>
      </c>
      <c r="D1867" s="21">
        <v>1471663140</v>
      </c>
      <c r="E1867" s="81" t="s">
        <v>11842</v>
      </c>
      <c r="F1867" s="74" t="s">
        <v>6024</v>
      </c>
    </row>
    <row r="1868" spans="1:6" s="71" customFormat="1">
      <c r="A1868" s="78">
        <v>1858</v>
      </c>
      <c r="B1868" s="20" t="s">
        <v>12824</v>
      </c>
      <c r="C1868" s="24" t="s">
        <v>12825</v>
      </c>
      <c r="D1868" s="21" t="s">
        <v>12826</v>
      </c>
      <c r="E1868" s="81" t="s">
        <v>11842</v>
      </c>
      <c r="F1868" s="74" t="s">
        <v>6024</v>
      </c>
    </row>
    <row r="1869" spans="1:6" s="71" customFormat="1">
      <c r="A1869" s="78">
        <v>1859</v>
      </c>
      <c r="B1869" s="18" t="s">
        <v>8030</v>
      </c>
      <c r="C1869" s="28" t="s">
        <v>8032</v>
      </c>
      <c r="D1869" s="19">
        <v>4472651130</v>
      </c>
      <c r="E1869" s="81" t="s">
        <v>11842</v>
      </c>
      <c r="F1869" s="74" t="s">
        <v>6024</v>
      </c>
    </row>
    <row r="1870" spans="1:6" s="71" customFormat="1">
      <c r="A1870" s="78">
        <v>1860</v>
      </c>
      <c r="B1870" s="20" t="s">
        <v>12827</v>
      </c>
      <c r="C1870" s="24" t="s">
        <v>10943</v>
      </c>
      <c r="D1870" s="21">
        <v>10564714682</v>
      </c>
      <c r="E1870" s="81" t="s">
        <v>11842</v>
      </c>
      <c r="F1870" s="74" t="s">
        <v>6024</v>
      </c>
    </row>
    <row r="1871" spans="1:6" s="71" customFormat="1">
      <c r="A1871" s="78">
        <v>1861</v>
      </c>
      <c r="B1871" s="20" t="s">
        <v>12828</v>
      </c>
      <c r="C1871" s="25" t="s">
        <v>12829</v>
      </c>
      <c r="D1871" s="21" t="s">
        <v>12830</v>
      </c>
      <c r="E1871" s="81" t="s">
        <v>11842</v>
      </c>
      <c r="F1871" s="74" t="s">
        <v>6024</v>
      </c>
    </row>
    <row r="1872" spans="1:6" s="71" customFormat="1">
      <c r="A1872" s="78">
        <v>1862</v>
      </c>
      <c r="B1872" s="20" t="s">
        <v>12831</v>
      </c>
      <c r="C1872" s="24" t="s">
        <v>12832</v>
      </c>
      <c r="D1872" s="21" t="s">
        <v>12833</v>
      </c>
      <c r="E1872" s="81" t="s">
        <v>11842</v>
      </c>
      <c r="F1872" s="74" t="s">
        <v>6024</v>
      </c>
    </row>
    <row r="1873" spans="1:6" s="71" customFormat="1">
      <c r="A1873" s="78">
        <v>1863</v>
      </c>
      <c r="B1873" s="18" t="s">
        <v>1615</v>
      </c>
      <c r="C1873" s="28" t="s">
        <v>1617</v>
      </c>
      <c r="D1873" s="19" t="s">
        <v>1616</v>
      </c>
      <c r="E1873" s="81" t="s">
        <v>11842</v>
      </c>
      <c r="F1873" s="74" t="s">
        <v>6024</v>
      </c>
    </row>
    <row r="1874" spans="1:6" s="71" customFormat="1">
      <c r="A1874" s="78">
        <v>1864</v>
      </c>
      <c r="B1874" s="20" t="s">
        <v>12834</v>
      </c>
      <c r="C1874" s="24" t="s">
        <v>10950</v>
      </c>
      <c r="D1874" s="21" t="s">
        <v>12835</v>
      </c>
      <c r="E1874" s="81" t="s">
        <v>11842</v>
      </c>
      <c r="F1874" s="74" t="s">
        <v>6024</v>
      </c>
    </row>
    <row r="1875" spans="1:6" s="71" customFormat="1">
      <c r="A1875" s="78">
        <v>1865</v>
      </c>
      <c r="B1875" s="20" t="s">
        <v>12836</v>
      </c>
      <c r="C1875" s="24" t="s">
        <v>12837</v>
      </c>
      <c r="D1875" s="21">
        <v>4026285197</v>
      </c>
      <c r="E1875" s="81" t="s">
        <v>11842</v>
      </c>
      <c r="F1875" s="74" t="s">
        <v>6024</v>
      </c>
    </row>
    <row r="1876" spans="1:6" s="71" customFormat="1">
      <c r="A1876" s="78">
        <v>1866</v>
      </c>
      <c r="B1876" s="20" t="s">
        <v>12838</v>
      </c>
      <c r="C1876" s="24" t="s">
        <v>12839</v>
      </c>
      <c r="D1876" s="21">
        <v>1232700142</v>
      </c>
      <c r="E1876" s="81" t="s">
        <v>11842</v>
      </c>
      <c r="F1876" s="74" t="s">
        <v>6024</v>
      </c>
    </row>
    <row r="1877" spans="1:6" s="71" customFormat="1">
      <c r="A1877" s="78">
        <v>1867</v>
      </c>
      <c r="B1877" s="18" t="s">
        <v>12840</v>
      </c>
      <c r="C1877" s="28" t="s">
        <v>4731</v>
      </c>
      <c r="D1877" s="19" t="s">
        <v>12841</v>
      </c>
      <c r="E1877" s="81" t="s">
        <v>11842</v>
      </c>
      <c r="F1877" s="74" t="s">
        <v>6024</v>
      </c>
    </row>
    <row r="1878" spans="1:6" s="71" customFormat="1">
      <c r="A1878" s="78">
        <v>1868</v>
      </c>
      <c r="B1878" s="20" t="s">
        <v>1618</v>
      </c>
      <c r="C1878" s="24" t="s">
        <v>1619</v>
      </c>
      <c r="D1878" s="21">
        <v>4889480102</v>
      </c>
      <c r="E1878" s="81" t="s">
        <v>11842</v>
      </c>
      <c r="F1878" s="74" t="s">
        <v>6024</v>
      </c>
    </row>
    <row r="1879" spans="1:6" s="71" customFormat="1">
      <c r="A1879" s="78">
        <v>1869</v>
      </c>
      <c r="B1879" s="20" t="s">
        <v>1618</v>
      </c>
      <c r="C1879" s="24" t="s">
        <v>1619</v>
      </c>
      <c r="D1879" s="21">
        <v>4889480102</v>
      </c>
      <c r="E1879" s="81" t="s">
        <v>11842</v>
      </c>
      <c r="F1879" s="74" t="s">
        <v>6024</v>
      </c>
    </row>
    <row r="1880" spans="1:6" s="71" customFormat="1">
      <c r="A1880" s="78">
        <v>1870</v>
      </c>
      <c r="B1880" s="18" t="s">
        <v>12842</v>
      </c>
      <c r="C1880" s="28" t="s">
        <v>12843</v>
      </c>
      <c r="D1880" s="19">
        <v>3516529148</v>
      </c>
      <c r="E1880" s="81" t="s">
        <v>11842</v>
      </c>
      <c r="F1880" s="74" t="s">
        <v>6024</v>
      </c>
    </row>
    <row r="1881" spans="1:6" s="71" customFormat="1">
      <c r="A1881" s="78">
        <v>1871</v>
      </c>
      <c r="B1881" s="20" t="s">
        <v>12844</v>
      </c>
      <c r="C1881" s="24" t="s">
        <v>12845</v>
      </c>
      <c r="D1881" s="21" t="s">
        <v>12846</v>
      </c>
      <c r="E1881" s="81" t="s">
        <v>11842</v>
      </c>
      <c r="F1881" s="74" t="s">
        <v>6024</v>
      </c>
    </row>
    <row r="1882" spans="1:6" s="71" customFormat="1">
      <c r="A1882" s="78">
        <v>1872</v>
      </c>
      <c r="B1882" s="20" t="s">
        <v>12847</v>
      </c>
      <c r="C1882" s="24" t="s">
        <v>12848</v>
      </c>
      <c r="D1882" s="21" t="s">
        <v>12849</v>
      </c>
      <c r="E1882" s="81" t="s">
        <v>11842</v>
      </c>
      <c r="F1882" s="74" t="s">
        <v>6024</v>
      </c>
    </row>
    <row r="1883" spans="1:6" s="71" customFormat="1">
      <c r="A1883" s="78">
        <v>1873</v>
      </c>
      <c r="B1883" s="18" t="s">
        <v>8117</v>
      </c>
      <c r="C1883" s="28" t="s">
        <v>8118</v>
      </c>
      <c r="D1883" s="19">
        <v>4523196176</v>
      </c>
      <c r="E1883" s="81" t="s">
        <v>11842</v>
      </c>
      <c r="F1883" s="74" t="s">
        <v>6024</v>
      </c>
    </row>
    <row r="1884" spans="1:6" s="71" customFormat="1">
      <c r="A1884" s="78">
        <v>1874</v>
      </c>
      <c r="B1884" s="18" t="s">
        <v>12850</v>
      </c>
      <c r="C1884" s="28" t="s">
        <v>12851</v>
      </c>
      <c r="D1884" s="19">
        <v>3687777154</v>
      </c>
      <c r="E1884" s="81" t="s">
        <v>11842</v>
      </c>
      <c r="F1884" s="74" t="s">
        <v>6024</v>
      </c>
    </row>
    <row r="1885" spans="1:6" s="71" customFormat="1">
      <c r="A1885" s="78">
        <v>1875</v>
      </c>
      <c r="B1885" s="20" t="s">
        <v>4750</v>
      </c>
      <c r="C1885" s="24" t="s">
        <v>4752</v>
      </c>
      <c r="D1885" s="21">
        <v>3687187195</v>
      </c>
      <c r="E1885" s="81" t="s">
        <v>11842</v>
      </c>
      <c r="F1885" s="74" t="s">
        <v>6024</v>
      </c>
    </row>
    <row r="1886" spans="1:6" s="71" customFormat="1">
      <c r="A1886" s="78">
        <v>1876</v>
      </c>
      <c r="B1886" s="20" t="s">
        <v>12852</v>
      </c>
      <c r="C1886" s="24" t="s">
        <v>12853</v>
      </c>
      <c r="D1886" s="21">
        <v>2590066104</v>
      </c>
      <c r="E1886" s="81" t="s">
        <v>11842</v>
      </c>
      <c r="F1886" s="74" t="s">
        <v>6024</v>
      </c>
    </row>
    <row r="1887" spans="1:6" s="71" customFormat="1">
      <c r="A1887" s="78">
        <v>1877</v>
      </c>
      <c r="B1887" s="18" t="s">
        <v>10968</v>
      </c>
      <c r="C1887" s="28" t="s">
        <v>10969</v>
      </c>
      <c r="D1887" s="19">
        <v>4162324182</v>
      </c>
      <c r="E1887" s="81" t="s">
        <v>11842</v>
      </c>
      <c r="F1887" s="74" t="s">
        <v>6024</v>
      </c>
    </row>
    <row r="1888" spans="1:6" s="71" customFormat="1">
      <c r="A1888" s="78">
        <v>1878</v>
      </c>
      <c r="B1888" s="18" t="s">
        <v>10973</v>
      </c>
      <c r="C1888" s="28" t="s">
        <v>10974</v>
      </c>
      <c r="D1888" s="19">
        <v>8841535198</v>
      </c>
      <c r="E1888" s="81" t="s">
        <v>11842</v>
      </c>
      <c r="F1888" s="74" t="s">
        <v>6024</v>
      </c>
    </row>
    <row r="1889" spans="1:6" s="71" customFormat="1">
      <c r="A1889" s="78">
        <v>1879</v>
      </c>
      <c r="B1889" s="18" t="s">
        <v>12854</v>
      </c>
      <c r="C1889" s="28" t="s">
        <v>12855</v>
      </c>
      <c r="D1889" s="19">
        <v>4639834160</v>
      </c>
      <c r="E1889" s="81" t="s">
        <v>11842</v>
      </c>
      <c r="F1889" s="74" t="s">
        <v>6024</v>
      </c>
    </row>
    <row r="1890" spans="1:6" s="71" customFormat="1">
      <c r="A1890" s="78">
        <v>1880</v>
      </c>
      <c r="B1890" s="20" t="s">
        <v>12856</v>
      </c>
      <c r="C1890" s="24" t="s">
        <v>10976</v>
      </c>
      <c r="D1890" s="21" t="s">
        <v>10976</v>
      </c>
      <c r="E1890" s="81" t="s">
        <v>11842</v>
      </c>
      <c r="F1890" s="74" t="s">
        <v>6024</v>
      </c>
    </row>
    <row r="1891" spans="1:6" s="71" customFormat="1">
      <c r="A1891" s="78">
        <v>1881</v>
      </c>
      <c r="B1891" s="20" t="s">
        <v>12857</v>
      </c>
      <c r="C1891" s="24"/>
      <c r="D1891" s="21"/>
      <c r="E1891" s="81" t="s">
        <v>11842</v>
      </c>
      <c r="F1891" s="74" t="s">
        <v>6024</v>
      </c>
    </row>
    <row r="1892" spans="1:6" s="71" customFormat="1">
      <c r="A1892" s="78">
        <v>1882</v>
      </c>
      <c r="B1892" s="18" t="s">
        <v>8159</v>
      </c>
      <c r="C1892" s="29" t="s">
        <v>8160</v>
      </c>
      <c r="D1892" s="19">
        <v>4725793124</v>
      </c>
      <c r="E1892" s="81" t="s">
        <v>11842</v>
      </c>
      <c r="F1892" s="74" t="s">
        <v>6024</v>
      </c>
    </row>
    <row r="1893" spans="1:6" s="71" customFormat="1">
      <c r="A1893" s="78">
        <v>1883</v>
      </c>
      <c r="B1893" s="18" t="s">
        <v>932</v>
      </c>
      <c r="C1893" s="28" t="s">
        <v>933</v>
      </c>
      <c r="D1893" s="19">
        <v>3126311113</v>
      </c>
      <c r="E1893" s="81" t="s">
        <v>11842</v>
      </c>
      <c r="F1893" s="74" t="s">
        <v>6024</v>
      </c>
    </row>
    <row r="1894" spans="1:6" s="71" customFormat="1">
      <c r="A1894" s="78">
        <v>1884</v>
      </c>
      <c r="B1894" s="20" t="s">
        <v>12858</v>
      </c>
      <c r="C1894" s="24" t="s">
        <v>11005</v>
      </c>
      <c r="D1894" s="21" t="s">
        <v>12859</v>
      </c>
      <c r="E1894" s="81" t="s">
        <v>11842</v>
      </c>
      <c r="F1894" s="74" t="s">
        <v>6024</v>
      </c>
    </row>
    <row r="1895" spans="1:6" s="71" customFormat="1">
      <c r="A1895" s="78">
        <v>1885</v>
      </c>
      <c r="B1895" s="20" t="s">
        <v>12860</v>
      </c>
      <c r="C1895" s="24" t="s">
        <v>12861</v>
      </c>
      <c r="D1895" s="21">
        <v>5331612318</v>
      </c>
      <c r="E1895" s="81" t="s">
        <v>11842</v>
      </c>
      <c r="F1895" s="74" t="s">
        <v>6024</v>
      </c>
    </row>
    <row r="1896" spans="1:6" s="71" customFormat="1">
      <c r="A1896" s="78">
        <v>1886</v>
      </c>
      <c r="B1896" s="20" t="s">
        <v>11006</v>
      </c>
      <c r="C1896" s="24" t="s">
        <v>11007</v>
      </c>
      <c r="D1896" s="21" t="s">
        <v>12862</v>
      </c>
      <c r="E1896" s="81" t="s">
        <v>11842</v>
      </c>
      <c r="F1896" s="74" t="s">
        <v>6024</v>
      </c>
    </row>
    <row r="1897" spans="1:6" s="71" customFormat="1">
      <c r="A1897" s="78">
        <v>1887</v>
      </c>
      <c r="B1897" s="20" t="s">
        <v>12863</v>
      </c>
      <c r="C1897" s="24" t="s">
        <v>12864</v>
      </c>
      <c r="D1897" s="21" t="s">
        <v>12865</v>
      </c>
      <c r="E1897" s="81" t="s">
        <v>11842</v>
      </c>
      <c r="F1897" s="74" t="s">
        <v>6024</v>
      </c>
    </row>
    <row r="1898" spans="1:6" s="71" customFormat="1">
      <c r="A1898" s="78">
        <v>1888</v>
      </c>
      <c r="B1898" s="18" t="s">
        <v>12866</v>
      </c>
      <c r="C1898" s="29" t="s">
        <v>12867</v>
      </c>
      <c r="D1898" s="19" t="s">
        <v>12868</v>
      </c>
      <c r="E1898" s="81" t="s">
        <v>11842</v>
      </c>
      <c r="F1898" s="74" t="s">
        <v>6024</v>
      </c>
    </row>
    <row r="1899" spans="1:6" s="71" customFormat="1">
      <c r="A1899" s="78">
        <v>1889</v>
      </c>
      <c r="B1899" s="20" t="s">
        <v>11021</v>
      </c>
      <c r="C1899" s="24" t="s">
        <v>11022</v>
      </c>
      <c r="D1899" s="21" t="s">
        <v>12869</v>
      </c>
      <c r="E1899" s="81" t="s">
        <v>11842</v>
      </c>
      <c r="F1899" s="74" t="s">
        <v>6024</v>
      </c>
    </row>
    <row r="1900" spans="1:6" s="71" customFormat="1">
      <c r="A1900" s="78">
        <v>1890</v>
      </c>
      <c r="B1900" s="18" t="s">
        <v>12870</v>
      </c>
      <c r="C1900" s="29" t="s">
        <v>12871</v>
      </c>
      <c r="D1900" s="19" t="s">
        <v>12872</v>
      </c>
      <c r="E1900" s="81" t="s">
        <v>11842</v>
      </c>
      <c r="F1900" s="74" t="s">
        <v>6024</v>
      </c>
    </row>
    <row r="1901" spans="1:6" s="71" customFormat="1">
      <c r="A1901" s="78">
        <v>1891</v>
      </c>
      <c r="B1901" s="18" t="s">
        <v>12873</v>
      </c>
      <c r="C1901" s="28" t="s">
        <v>12874</v>
      </c>
      <c r="D1901" s="19">
        <v>4696525198</v>
      </c>
      <c r="E1901" s="81" t="s">
        <v>11842</v>
      </c>
      <c r="F1901" s="74" t="s">
        <v>6024</v>
      </c>
    </row>
    <row r="1902" spans="1:6" s="71" customFormat="1">
      <c r="A1902" s="78">
        <v>1892</v>
      </c>
      <c r="B1902" s="23" t="s">
        <v>11024</v>
      </c>
      <c r="C1902" s="24" t="s">
        <v>11025</v>
      </c>
      <c r="D1902" s="21" t="s">
        <v>12875</v>
      </c>
      <c r="E1902" s="81" t="s">
        <v>11842</v>
      </c>
      <c r="F1902" s="74" t="s">
        <v>6024</v>
      </c>
    </row>
    <row r="1903" spans="1:6" s="71" customFormat="1">
      <c r="A1903" s="78">
        <v>1893</v>
      </c>
      <c r="B1903" s="20" t="s">
        <v>11026</v>
      </c>
      <c r="C1903" s="24" t="s">
        <v>11027</v>
      </c>
      <c r="D1903" s="21" t="s">
        <v>12876</v>
      </c>
      <c r="E1903" s="81" t="s">
        <v>11842</v>
      </c>
      <c r="F1903" s="74" t="s">
        <v>6024</v>
      </c>
    </row>
    <row r="1904" spans="1:6" s="71" customFormat="1">
      <c r="A1904" s="78">
        <v>1894</v>
      </c>
      <c r="B1904" s="18" t="s">
        <v>12877</v>
      </c>
      <c r="C1904" s="28" t="s">
        <v>938</v>
      </c>
      <c r="D1904" s="19" t="s">
        <v>937</v>
      </c>
      <c r="E1904" s="81" t="s">
        <v>11842</v>
      </c>
      <c r="F1904" s="74" t="s">
        <v>6024</v>
      </c>
    </row>
    <row r="1905" spans="1:6" s="71" customFormat="1">
      <c r="A1905" s="78">
        <v>1895</v>
      </c>
      <c r="B1905" s="20" t="s">
        <v>12878</v>
      </c>
      <c r="C1905" s="24" t="s">
        <v>12879</v>
      </c>
      <c r="D1905" s="21" t="s">
        <v>12880</v>
      </c>
      <c r="E1905" s="81" t="s">
        <v>11842</v>
      </c>
      <c r="F1905" s="74" t="s">
        <v>6024</v>
      </c>
    </row>
    <row r="1906" spans="1:6" s="71" customFormat="1">
      <c r="A1906" s="78">
        <v>1896</v>
      </c>
      <c r="B1906" s="20" t="s">
        <v>12878</v>
      </c>
      <c r="C1906" s="24" t="s">
        <v>12879</v>
      </c>
      <c r="D1906" s="21" t="s">
        <v>12880</v>
      </c>
      <c r="E1906" s="81" t="s">
        <v>11842</v>
      </c>
      <c r="F1906" s="74" t="s">
        <v>6024</v>
      </c>
    </row>
    <row r="1907" spans="1:6" s="71" customFormat="1">
      <c r="A1907" s="78">
        <v>1897</v>
      </c>
      <c r="B1907" s="18" t="s">
        <v>12881</v>
      </c>
      <c r="C1907" s="28" t="s">
        <v>11037</v>
      </c>
      <c r="D1907" s="19" t="s">
        <v>12882</v>
      </c>
      <c r="E1907" s="81" t="s">
        <v>11842</v>
      </c>
      <c r="F1907" s="74" t="s">
        <v>6024</v>
      </c>
    </row>
    <row r="1908" spans="1:6" s="71" customFormat="1">
      <c r="A1908" s="78">
        <v>1898</v>
      </c>
      <c r="B1908" s="20" t="s">
        <v>11034</v>
      </c>
      <c r="C1908" s="24" t="s">
        <v>11035</v>
      </c>
      <c r="D1908" s="21">
        <v>10630405662</v>
      </c>
      <c r="E1908" s="81" t="s">
        <v>11842</v>
      </c>
      <c r="F1908" s="74" t="s">
        <v>6024</v>
      </c>
    </row>
    <row r="1909" spans="1:6" s="71" customFormat="1">
      <c r="A1909" s="78">
        <v>1899</v>
      </c>
      <c r="B1909" s="18" t="s">
        <v>12883</v>
      </c>
      <c r="C1909" s="28" t="s">
        <v>12884</v>
      </c>
      <c r="D1909" s="19">
        <v>4686572150</v>
      </c>
      <c r="E1909" s="81" t="s">
        <v>11842</v>
      </c>
      <c r="F1909" s="74" t="s">
        <v>6024</v>
      </c>
    </row>
    <row r="1910" spans="1:6" s="71" customFormat="1">
      <c r="A1910" s="78">
        <v>1900</v>
      </c>
      <c r="B1910" s="20" t="s">
        <v>12885</v>
      </c>
      <c r="C1910" s="24" t="s">
        <v>12886</v>
      </c>
      <c r="D1910" s="21" t="s">
        <v>12887</v>
      </c>
      <c r="E1910" s="81" t="s">
        <v>11842</v>
      </c>
      <c r="F1910" s="74" t="s">
        <v>6024</v>
      </c>
    </row>
    <row r="1911" spans="1:6" s="71" customFormat="1">
      <c r="A1911" s="78">
        <v>1901</v>
      </c>
      <c r="B1911" s="20" t="s">
        <v>12888</v>
      </c>
      <c r="C1911" s="24" t="s">
        <v>12889</v>
      </c>
      <c r="D1911" s="21">
        <v>1901305120</v>
      </c>
      <c r="E1911" s="81" t="s">
        <v>11842</v>
      </c>
      <c r="F1911" s="74" t="s">
        <v>6024</v>
      </c>
    </row>
    <row r="1912" spans="1:6" s="71" customFormat="1">
      <c r="A1912" s="78">
        <v>1902</v>
      </c>
      <c r="B1912" s="20" t="s">
        <v>12888</v>
      </c>
      <c r="C1912" s="24" t="s">
        <v>12889</v>
      </c>
      <c r="D1912" s="21">
        <v>1901305120</v>
      </c>
      <c r="E1912" s="81" t="s">
        <v>11842</v>
      </c>
      <c r="F1912" s="74" t="s">
        <v>6024</v>
      </c>
    </row>
    <row r="1913" spans="1:6" s="71" customFormat="1">
      <c r="A1913" s="78">
        <v>1903</v>
      </c>
      <c r="B1913" s="18" t="s">
        <v>12890</v>
      </c>
      <c r="C1913" s="28" t="s">
        <v>12891</v>
      </c>
      <c r="D1913" s="19">
        <v>3610723173</v>
      </c>
      <c r="E1913" s="81" t="s">
        <v>11842</v>
      </c>
      <c r="F1913" s="74" t="s">
        <v>6024</v>
      </c>
    </row>
    <row r="1914" spans="1:6" s="71" customFormat="1">
      <c r="A1914" s="78">
        <v>1904</v>
      </c>
      <c r="B1914" s="18" t="s">
        <v>12892</v>
      </c>
      <c r="C1914" s="28" t="s">
        <v>12893</v>
      </c>
      <c r="D1914" s="19">
        <v>1731218109</v>
      </c>
      <c r="E1914" s="81" t="s">
        <v>11842</v>
      </c>
      <c r="F1914" s="74" t="s">
        <v>6024</v>
      </c>
    </row>
    <row r="1915" spans="1:6" s="71" customFormat="1">
      <c r="A1915" s="78">
        <v>1905</v>
      </c>
      <c r="B1915" s="20" t="s">
        <v>4848</v>
      </c>
      <c r="C1915" s="24" t="s">
        <v>4849</v>
      </c>
      <c r="D1915" s="21" t="s">
        <v>12894</v>
      </c>
      <c r="E1915" s="81" t="s">
        <v>11842</v>
      </c>
      <c r="F1915" s="74" t="s">
        <v>6024</v>
      </c>
    </row>
    <row r="1916" spans="1:6" s="71" customFormat="1">
      <c r="A1916" s="78">
        <v>1906</v>
      </c>
      <c r="B1916" s="20" t="s">
        <v>12895</v>
      </c>
      <c r="C1916" s="24" t="s">
        <v>12896</v>
      </c>
      <c r="D1916" s="21" t="s">
        <v>12897</v>
      </c>
      <c r="E1916" s="81" t="s">
        <v>11842</v>
      </c>
      <c r="F1916" s="74" t="s">
        <v>6024</v>
      </c>
    </row>
    <row r="1917" spans="1:6" s="71" customFormat="1">
      <c r="A1917" s="78">
        <v>1907</v>
      </c>
      <c r="B1917" s="20" t="s">
        <v>11050</v>
      </c>
      <c r="C1917" s="24" t="s">
        <v>11051</v>
      </c>
      <c r="D1917" s="21" t="s">
        <v>12898</v>
      </c>
      <c r="E1917" s="81" t="s">
        <v>11842</v>
      </c>
      <c r="F1917" s="74" t="s">
        <v>6024</v>
      </c>
    </row>
    <row r="1918" spans="1:6" s="71" customFormat="1">
      <c r="A1918" s="78">
        <v>1908</v>
      </c>
      <c r="B1918" s="18" t="s">
        <v>11052</v>
      </c>
      <c r="C1918" s="28" t="s">
        <v>11053</v>
      </c>
      <c r="D1918" s="19">
        <v>3701435154</v>
      </c>
      <c r="E1918" s="81" t="s">
        <v>11842</v>
      </c>
      <c r="F1918" s="74" t="s">
        <v>6024</v>
      </c>
    </row>
    <row r="1919" spans="1:6" s="71" customFormat="1">
      <c r="A1919" s="78">
        <v>1909</v>
      </c>
      <c r="B1919" s="20" t="s">
        <v>12899</v>
      </c>
      <c r="C1919" s="24" t="s">
        <v>12900</v>
      </c>
      <c r="D1919" s="21" t="s">
        <v>12901</v>
      </c>
      <c r="E1919" s="81" t="s">
        <v>11842</v>
      </c>
      <c r="F1919" s="74" t="s">
        <v>6024</v>
      </c>
    </row>
    <row r="1920" spans="1:6" s="71" customFormat="1">
      <c r="A1920" s="78">
        <v>1910</v>
      </c>
      <c r="B1920" s="18" t="s">
        <v>12902</v>
      </c>
      <c r="C1920" s="28" t="s">
        <v>12903</v>
      </c>
      <c r="D1920" s="19" t="s">
        <v>12904</v>
      </c>
      <c r="E1920" s="81" t="s">
        <v>11842</v>
      </c>
      <c r="F1920" s="74" t="s">
        <v>6024</v>
      </c>
    </row>
    <row r="1921" spans="1:6" s="71" customFormat="1">
      <c r="A1921" s="78">
        <v>1911</v>
      </c>
      <c r="B1921" s="18" t="s">
        <v>1625</v>
      </c>
      <c r="C1921" s="28" t="s">
        <v>1626</v>
      </c>
      <c r="D1921" s="19">
        <v>2851493183</v>
      </c>
      <c r="E1921" s="81" t="s">
        <v>11842</v>
      </c>
      <c r="F1921" s="74" t="s">
        <v>6024</v>
      </c>
    </row>
    <row r="1922" spans="1:6" s="71" customFormat="1">
      <c r="A1922" s="78">
        <v>1912</v>
      </c>
      <c r="B1922" s="20" t="s">
        <v>12905</v>
      </c>
      <c r="C1922" s="24" t="s">
        <v>12906</v>
      </c>
      <c r="D1922" s="21" t="s">
        <v>12907</v>
      </c>
      <c r="E1922" s="81" t="s">
        <v>11842</v>
      </c>
      <c r="F1922" s="74" t="s">
        <v>6024</v>
      </c>
    </row>
    <row r="1923" spans="1:6" s="71" customFormat="1">
      <c r="A1923" s="78">
        <v>1913</v>
      </c>
      <c r="B1923" s="20" t="s">
        <v>167</v>
      </c>
      <c r="C1923" s="24" t="s">
        <v>168</v>
      </c>
      <c r="D1923" s="21" t="s">
        <v>12908</v>
      </c>
      <c r="E1923" s="81" t="s">
        <v>11842</v>
      </c>
      <c r="F1923" s="74" t="s">
        <v>6024</v>
      </c>
    </row>
    <row r="1924" spans="1:6" s="71" customFormat="1">
      <c r="A1924" s="78">
        <v>1914</v>
      </c>
      <c r="B1924" s="20" t="s">
        <v>12909</v>
      </c>
      <c r="C1924" s="24" t="s">
        <v>8286</v>
      </c>
      <c r="D1924" s="21" t="s">
        <v>12910</v>
      </c>
      <c r="E1924" s="81" t="s">
        <v>11842</v>
      </c>
      <c r="F1924" s="74" t="s">
        <v>6024</v>
      </c>
    </row>
    <row r="1925" spans="1:6" s="71" customFormat="1">
      <c r="A1925" s="78">
        <v>1915</v>
      </c>
      <c r="B1925" s="20" t="s">
        <v>1629</v>
      </c>
      <c r="C1925" s="24" t="s">
        <v>1630</v>
      </c>
      <c r="D1925" s="21">
        <v>3642898130</v>
      </c>
      <c r="E1925" s="81" t="s">
        <v>11842</v>
      </c>
      <c r="F1925" s="74" t="s">
        <v>6024</v>
      </c>
    </row>
    <row r="1926" spans="1:6" s="71" customFormat="1">
      <c r="A1926" s="78">
        <v>1916</v>
      </c>
      <c r="B1926" s="20" t="s">
        <v>11073</v>
      </c>
      <c r="C1926" s="24" t="s">
        <v>11074</v>
      </c>
      <c r="D1926" s="21">
        <v>2597412130</v>
      </c>
      <c r="E1926" s="81" t="s">
        <v>11842</v>
      </c>
      <c r="F1926" s="74" t="s">
        <v>6024</v>
      </c>
    </row>
    <row r="1927" spans="1:6" s="71" customFormat="1">
      <c r="A1927" s="78">
        <v>1917</v>
      </c>
      <c r="B1927" s="20" t="s">
        <v>12911</v>
      </c>
      <c r="C1927" s="24" t="s">
        <v>12912</v>
      </c>
      <c r="D1927" s="21" t="s">
        <v>12913</v>
      </c>
      <c r="E1927" s="81" t="s">
        <v>11842</v>
      </c>
      <c r="F1927" s="74" t="s">
        <v>6024</v>
      </c>
    </row>
    <row r="1928" spans="1:6" s="71" customFormat="1">
      <c r="A1928" s="78">
        <v>1918</v>
      </c>
      <c r="B1928" s="20" t="s">
        <v>12914</v>
      </c>
      <c r="C1928" s="24" t="s">
        <v>12915</v>
      </c>
      <c r="D1928" s="21" t="s">
        <v>12916</v>
      </c>
      <c r="E1928" s="81" t="s">
        <v>11842</v>
      </c>
      <c r="F1928" s="74" t="s">
        <v>6024</v>
      </c>
    </row>
    <row r="1929" spans="1:6" s="71" customFormat="1">
      <c r="A1929" s="78">
        <v>1919</v>
      </c>
      <c r="B1929" s="20" t="s">
        <v>11076</v>
      </c>
      <c r="C1929" s="24" t="s">
        <v>11077</v>
      </c>
      <c r="D1929" s="21" t="s">
        <v>11078</v>
      </c>
      <c r="E1929" s="81" t="s">
        <v>11842</v>
      </c>
      <c r="F1929" s="74" t="s">
        <v>6024</v>
      </c>
    </row>
    <row r="1930" spans="1:6" s="71" customFormat="1">
      <c r="A1930" s="78">
        <v>1920</v>
      </c>
      <c r="B1930" s="18" t="s">
        <v>8309</v>
      </c>
      <c r="C1930" s="29" t="s">
        <v>8310</v>
      </c>
      <c r="D1930" s="19" t="s">
        <v>11085</v>
      </c>
      <c r="E1930" s="81" t="s">
        <v>11842</v>
      </c>
      <c r="F1930" s="74" t="s">
        <v>6024</v>
      </c>
    </row>
    <row r="1931" spans="1:6" s="71" customFormat="1">
      <c r="A1931" s="78">
        <v>1921</v>
      </c>
      <c r="B1931" s="18" t="s">
        <v>8309</v>
      </c>
      <c r="C1931" s="29" t="s">
        <v>8310</v>
      </c>
      <c r="D1931" s="19" t="s">
        <v>11085</v>
      </c>
      <c r="E1931" s="81" t="s">
        <v>11842</v>
      </c>
      <c r="F1931" s="74" t="s">
        <v>6024</v>
      </c>
    </row>
    <row r="1932" spans="1:6" s="71" customFormat="1">
      <c r="A1932" s="78">
        <v>1922</v>
      </c>
      <c r="B1932" s="20" t="s">
        <v>4909</v>
      </c>
      <c r="C1932" s="24" t="s">
        <v>4910</v>
      </c>
      <c r="D1932" s="21" t="s">
        <v>12917</v>
      </c>
      <c r="E1932" s="81" t="s">
        <v>11842</v>
      </c>
      <c r="F1932" s="74" t="s">
        <v>6024</v>
      </c>
    </row>
    <row r="1933" spans="1:6" s="71" customFormat="1">
      <c r="A1933" s="78">
        <v>1923</v>
      </c>
      <c r="B1933" s="20" t="s">
        <v>12918</v>
      </c>
      <c r="C1933" s="24" t="s">
        <v>12919</v>
      </c>
      <c r="D1933" s="21" t="s">
        <v>12920</v>
      </c>
      <c r="E1933" s="81" t="s">
        <v>11842</v>
      </c>
      <c r="F1933" s="74" t="s">
        <v>6024</v>
      </c>
    </row>
    <row r="1934" spans="1:6" s="71" customFormat="1">
      <c r="A1934" s="78">
        <v>1924</v>
      </c>
      <c r="B1934" s="18" t="s">
        <v>12921</v>
      </c>
      <c r="C1934" s="28" t="s">
        <v>12922</v>
      </c>
      <c r="D1934" s="19">
        <v>4867301159</v>
      </c>
      <c r="E1934" s="81" t="s">
        <v>11842</v>
      </c>
      <c r="F1934" s="74" t="s">
        <v>6024</v>
      </c>
    </row>
    <row r="1935" spans="1:6" s="71" customFormat="1">
      <c r="A1935" s="78">
        <v>1925</v>
      </c>
      <c r="B1935" s="20" t="s">
        <v>12923</v>
      </c>
      <c r="C1935" s="24" t="s">
        <v>12924</v>
      </c>
      <c r="D1935" s="21">
        <v>2484346166</v>
      </c>
      <c r="E1935" s="81" t="s">
        <v>11842</v>
      </c>
      <c r="F1935" s="74" t="s">
        <v>6024</v>
      </c>
    </row>
    <row r="1936" spans="1:6" s="71" customFormat="1">
      <c r="A1936" s="78">
        <v>1926</v>
      </c>
      <c r="B1936" s="20" t="s">
        <v>11088</v>
      </c>
      <c r="C1936" s="24" t="s">
        <v>11089</v>
      </c>
      <c r="D1936" s="21" t="s">
        <v>11090</v>
      </c>
      <c r="E1936" s="81" t="s">
        <v>11842</v>
      </c>
      <c r="F1936" s="74" t="s">
        <v>6024</v>
      </c>
    </row>
    <row r="1937" spans="1:6" s="71" customFormat="1">
      <c r="A1937" s="78">
        <v>1927</v>
      </c>
      <c r="B1937" s="20" t="s">
        <v>12925</v>
      </c>
      <c r="C1937" s="24" t="s">
        <v>12926</v>
      </c>
      <c r="D1937" s="21" t="s">
        <v>12927</v>
      </c>
      <c r="E1937" s="81" t="s">
        <v>11842</v>
      </c>
      <c r="F1937" s="74" t="s">
        <v>6024</v>
      </c>
    </row>
    <row r="1938" spans="1:6" s="71" customFormat="1">
      <c r="A1938" s="78">
        <v>1928</v>
      </c>
      <c r="B1938" s="20" t="s">
        <v>12928</v>
      </c>
      <c r="C1938" s="24" t="s">
        <v>11094</v>
      </c>
      <c r="D1938" s="21" t="s">
        <v>11095</v>
      </c>
      <c r="E1938" s="81" t="s">
        <v>11842</v>
      </c>
      <c r="F1938" s="74" t="s">
        <v>6024</v>
      </c>
    </row>
    <row r="1939" spans="1:6" s="71" customFormat="1">
      <c r="A1939" s="78">
        <v>1929</v>
      </c>
      <c r="B1939" s="20" t="s">
        <v>12929</v>
      </c>
      <c r="C1939" s="24" t="s">
        <v>11094</v>
      </c>
      <c r="D1939" s="21" t="s">
        <v>11095</v>
      </c>
      <c r="E1939" s="81" t="s">
        <v>11842</v>
      </c>
      <c r="F1939" s="74" t="s">
        <v>6024</v>
      </c>
    </row>
    <row r="1940" spans="1:6" s="71" customFormat="1">
      <c r="A1940" s="78">
        <v>1930</v>
      </c>
      <c r="B1940" s="20" t="s">
        <v>12930</v>
      </c>
      <c r="C1940" s="24" t="s">
        <v>12931</v>
      </c>
      <c r="D1940" s="21" t="s">
        <v>12932</v>
      </c>
      <c r="E1940" s="81" t="s">
        <v>11842</v>
      </c>
      <c r="F1940" s="74" t="s">
        <v>6024</v>
      </c>
    </row>
    <row r="1941" spans="1:6" s="71" customFormat="1">
      <c r="A1941" s="78">
        <v>1931</v>
      </c>
      <c r="B1941" s="18" t="s">
        <v>12933</v>
      </c>
      <c r="C1941" s="29" t="s">
        <v>12934</v>
      </c>
      <c r="D1941" s="19">
        <v>3377058362</v>
      </c>
      <c r="E1941" s="81" t="s">
        <v>11842</v>
      </c>
      <c r="F1941" s="74" t="s">
        <v>6024</v>
      </c>
    </row>
    <row r="1942" spans="1:6" s="71" customFormat="1">
      <c r="A1942" s="78">
        <v>1932</v>
      </c>
      <c r="B1942" s="20" t="s">
        <v>12935</v>
      </c>
      <c r="C1942" s="24" t="s">
        <v>12936</v>
      </c>
      <c r="D1942" s="21">
        <v>4716455165</v>
      </c>
      <c r="E1942" s="81" t="s">
        <v>11842</v>
      </c>
      <c r="F1942" s="74" t="s">
        <v>6024</v>
      </c>
    </row>
    <row r="1943" spans="1:6" s="71" customFormat="1">
      <c r="A1943" s="78">
        <v>1933</v>
      </c>
      <c r="B1943" s="20" t="s">
        <v>12937</v>
      </c>
      <c r="C1943" s="24" t="s">
        <v>12938</v>
      </c>
      <c r="D1943" s="21" t="s">
        <v>12939</v>
      </c>
      <c r="E1943" s="81" t="s">
        <v>11842</v>
      </c>
      <c r="F1943" s="74" t="s">
        <v>6024</v>
      </c>
    </row>
    <row r="1944" spans="1:6" s="71" customFormat="1">
      <c r="A1944" s="78">
        <v>1934</v>
      </c>
      <c r="B1944" s="20" t="s">
        <v>12940</v>
      </c>
      <c r="C1944" s="24" t="s">
        <v>12941</v>
      </c>
      <c r="D1944" s="21">
        <v>99406918234</v>
      </c>
      <c r="E1944" s="81" t="s">
        <v>11842</v>
      </c>
      <c r="F1944" s="74" t="s">
        <v>6024</v>
      </c>
    </row>
    <row r="1945" spans="1:6" s="71" customFormat="1">
      <c r="A1945" s="78">
        <v>1935</v>
      </c>
      <c r="B1945" s="20" t="s">
        <v>11108</v>
      </c>
      <c r="C1945" s="24" t="s">
        <v>11109</v>
      </c>
      <c r="D1945" s="21" t="s">
        <v>12942</v>
      </c>
      <c r="E1945" s="81" t="s">
        <v>11842</v>
      </c>
      <c r="F1945" s="74" t="s">
        <v>6024</v>
      </c>
    </row>
    <row r="1946" spans="1:6" s="71" customFormat="1">
      <c r="A1946" s="78">
        <v>1936</v>
      </c>
      <c r="B1946" s="20" t="s">
        <v>12943</v>
      </c>
      <c r="C1946" s="24" t="s">
        <v>12944</v>
      </c>
      <c r="D1946" s="21" t="s">
        <v>12945</v>
      </c>
      <c r="E1946" s="81" t="s">
        <v>11842</v>
      </c>
      <c r="F1946" s="74" t="s">
        <v>6024</v>
      </c>
    </row>
    <row r="1947" spans="1:6" s="71" customFormat="1">
      <c r="A1947" s="78">
        <v>1937</v>
      </c>
      <c r="B1947" s="18" t="s">
        <v>12946</v>
      </c>
      <c r="C1947" s="28" t="s">
        <v>12947</v>
      </c>
      <c r="D1947" s="19">
        <v>3702947183</v>
      </c>
      <c r="E1947" s="81" t="s">
        <v>11842</v>
      </c>
      <c r="F1947" s="74" t="s">
        <v>6024</v>
      </c>
    </row>
    <row r="1948" spans="1:6" s="71" customFormat="1">
      <c r="A1948" s="78">
        <v>1938</v>
      </c>
      <c r="B1948" s="20" t="s">
        <v>12948</v>
      </c>
      <c r="C1948" s="24" t="s">
        <v>11115</v>
      </c>
      <c r="D1948" s="21" t="s">
        <v>12949</v>
      </c>
      <c r="E1948" s="81" t="s">
        <v>11842</v>
      </c>
      <c r="F1948" s="74" t="s">
        <v>6024</v>
      </c>
    </row>
    <row r="1949" spans="1:6" s="71" customFormat="1">
      <c r="A1949" s="78">
        <v>1939</v>
      </c>
      <c r="B1949" s="20" t="s">
        <v>11116</v>
      </c>
      <c r="C1949" s="24" t="s">
        <v>11117</v>
      </c>
      <c r="D1949" s="21" t="s">
        <v>11118</v>
      </c>
      <c r="E1949" s="81" t="s">
        <v>11842</v>
      </c>
      <c r="F1949" s="74" t="s">
        <v>6024</v>
      </c>
    </row>
    <row r="1950" spans="1:6" s="71" customFormat="1">
      <c r="A1950" s="78">
        <v>1940</v>
      </c>
      <c r="B1950" s="20" t="s">
        <v>12950</v>
      </c>
      <c r="C1950" s="24" t="s">
        <v>12951</v>
      </c>
      <c r="D1950" s="21" t="s">
        <v>12952</v>
      </c>
      <c r="E1950" s="81" t="s">
        <v>11842</v>
      </c>
      <c r="F1950" s="74" t="s">
        <v>6024</v>
      </c>
    </row>
    <row r="1951" spans="1:6" s="71" customFormat="1">
      <c r="A1951" s="78">
        <v>1941</v>
      </c>
      <c r="B1951" s="20" t="s">
        <v>12953</v>
      </c>
      <c r="C1951" s="24" t="s">
        <v>12954</v>
      </c>
      <c r="D1951" s="21" t="s">
        <v>12955</v>
      </c>
      <c r="E1951" s="81" t="s">
        <v>11842</v>
      </c>
      <c r="F1951" s="74" t="s">
        <v>6024</v>
      </c>
    </row>
    <row r="1952" spans="1:6" s="71" customFormat="1">
      <c r="A1952" s="78">
        <v>1942</v>
      </c>
      <c r="B1952" s="20" t="s">
        <v>12956</v>
      </c>
      <c r="C1952" s="24" t="s">
        <v>12957</v>
      </c>
      <c r="D1952" s="21" t="s">
        <v>12958</v>
      </c>
      <c r="E1952" s="81" t="s">
        <v>11842</v>
      </c>
      <c r="F1952" s="74" t="s">
        <v>6024</v>
      </c>
    </row>
    <row r="1953" spans="1:6" s="71" customFormat="1">
      <c r="A1953" s="78">
        <v>1943</v>
      </c>
      <c r="B1953" s="20" t="s">
        <v>973</v>
      </c>
      <c r="C1953" s="24" t="s">
        <v>975</v>
      </c>
      <c r="D1953" s="21" t="s">
        <v>974</v>
      </c>
      <c r="E1953" s="81" t="s">
        <v>11842</v>
      </c>
      <c r="F1953" s="74" t="s">
        <v>6024</v>
      </c>
    </row>
    <row r="1954" spans="1:6" s="71" customFormat="1">
      <c r="A1954" s="78">
        <v>1944</v>
      </c>
      <c r="B1954" s="20" t="s">
        <v>12959</v>
      </c>
      <c r="C1954" s="24" t="s">
        <v>12960</v>
      </c>
      <c r="D1954" s="21" t="s">
        <v>12961</v>
      </c>
      <c r="E1954" s="81" t="s">
        <v>11842</v>
      </c>
      <c r="F1954" s="74" t="s">
        <v>6024</v>
      </c>
    </row>
    <row r="1955" spans="1:6" s="71" customFormat="1">
      <c r="A1955" s="78">
        <v>1945</v>
      </c>
      <c r="B1955" s="20" t="s">
        <v>11126</v>
      </c>
      <c r="C1955" s="24" t="s">
        <v>11127</v>
      </c>
      <c r="D1955" s="21" t="s">
        <v>12962</v>
      </c>
      <c r="E1955" s="81" t="s">
        <v>11842</v>
      </c>
      <c r="F1955" s="74" t="s">
        <v>6024</v>
      </c>
    </row>
    <row r="1956" spans="1:6" s="71" customFormat="1">
      <c r="A1956" s="78">
        <v>1946</v>
      </c>
      <c r="B1956" s="20" t="s">
        <v>12963</v>
      </c>
      <c r="C1956" s="24" t="s">
        <v>4931</v>
      </c>
      <c r="D1956" s="21" t="s">
        <v>12964</v>
      </c>
      <c r="E1956" s="81" t="s">
        <v>11842</v>
      </c>
      <c r="F1956" s="74" t="s">
        <v>6024</v>
      </c>
    </row>
    <row r="1957" spans="1:6" s="71" customFormat="1">
      <c r="A1957" s="78">
        <v>1947</v>
      </c>
      <c r="B1957" s="20" t="s">
        <v>11130</v>
      </c>
      <c r="C1957" s="24" t="s">
        <v>11131</v>
      </c>
      <c r="D1957" s="21">
        <v>4478914133</v>
      </c>
      <c r="E1957" s="81" t="s">
        <v>11842</v>
      </c>
      <c r="F1957" s="74" t="s">
        <v>6024</v>
      </c>
    </row>
    <row r="1958" spans="1:6" s="71" customFormat="1">
      <c r="A1958" s="78">
        <v>1948</v>
      </c>
      <c r="B1958" s="20" t="s">
        <v>11130</v>
      </c>
      <c r="C1958" s="24" t="s">
        <v>11131</v>
      </c>
      <c r="D1958" s="21">
        <v>4478914133</v>
      </c>
      <c r="E1958" s="81" t="s">
        <v>11842</v>
      </c>
      <c r="F1958" s="74" t="s">
        <v>6024</v>
      </c>
    </row>
    <row r="1959" spans="1:6" s="71" customFormat="1">
      <c r="A1959" s="78">
        <v>1949</v>
      </c>
      <c r="B1959" s="18" t="s">
        <v>11132</v>
      </c>
      <c r="C1959" s="28" t="s">
        <v>11133</v>
      </c>
      <c r="D1959" s="19">
        <v>4453210167</v>
      </c>
      <c r="E1959" s="81" t="s">
        <v>11842</v>
      </c>
      <c r="F1959" s="74" t="s">
        <v>6024</v>
      </c>
    </row>
    <row r="1960" spans="1:6" s="71" customFormat="1">
      <c r="A1960" s="78">
        <v>1950</v>
      </c>
      <c r="B1960" s="20" t="s">
        <v>12965</v>
      </c>
      <c r="C1960" s="24" t="s">
        <v>12966</v>
      </c>
      <c r="D1960" s="21" t="s">
        <v>12967</v>
      </c>
      <c r="E1960" s="81" t="s">
        <v>11842</v>
      </c>
      <c r="F1960" s="74" t="s">
        <v>6024</v>
      </c>
    </row>
    <row r="1961" spans="1:6" s="71" customFormat="1">
      <c r="A1961" s="78">
        <v>1951</v>
      </c>
      <c r="B1961" s="20" t="s">
        <v>12968</v>
      </c>
      <c r="C1961" s="24" t="s">
        <v>12969</v>
      </c>
      <c r="D1961" s="21" t="s">
        <v>12970</v>
      </c>
      <c r="E1961" s="81" t="s">
        <v>11842</v>
      </c>
      <c r="F1961" s="74" t="s">
        <v>6024</v>
      </c>
    </row>
    <row r="1962" spans="1:6" s="71" customFormat="1">
      <c r="A1962" s="78">
        <v>1952</v>
      </c>
      <c r="B1962" s="20" t="s">
        <v>978</v>
      </c>
      <c r="C1962" s="24" t="s">
        <v>979</v>
      </c>
      <c r="D1962" s="21">
        <v>4075963136</v>
      </c>
      <c r="E1962" s="81" t="s">
        <v>11842</v>
      </c>
      <c r="F1962" s="74" t="s">
        <v>6024</v>
      </c>
    </row>
    <row r="1963" spans="1:6" s="71" customFormat="1">
      <c r="A1963" s="78">
        <v>1953</v>
      </c>
      <c r="B1963" s="20" t="s">
        <v>12971</v>
      </c>
      <c r="C1963" s="24" t="s">
        <v>12972</v>
      </c>
      <c r="D1963" s="21" t="s">
        <v>12973</v>
      </c>
      <c r="E1963" s="81" t="s">
        <v>11842</v>
      </c>
      <c r="F1963" s="74" t="s">
        <v>6024</v>
      </c>
    </row>
    <row r="1964" spans="1:6" s="71" customFormat="1">
      <c r="A1964" s="78">
        <v>1954</v>
      </c>
      <c r="B1964" s="20" t="s">
        <v>12974</v>
      </c>
      <c r="C1964" s="24" t="s">
        <v>11136</v>
      </c>
      <c r="D1964" s="21">
        <v>40668375817</v>
      </c>
      <c r="E1964" s="81" t="s">
        <v>11842</v>
      </c>
      <c r="F1964" s="74" t="s">
        <v>6024</v>
      </c>
    </row>
    <row r="1965" spans="1:6" s="71" customFormat="1">
      <c r="A1965" s="78">
        <v>1955</v>
      </c>
      <c r="B1965" s="20" t="s">
        <v>12975</v>
      </c>
      <c r="C1965" s="24" t="s">
        <v>12976</v>
      </c>
      <c r="D1965" s="21">
        <v>3623643114</v>
      </c>
      <c r="E1965" s="81" t="s">
        <v>11842</v>
      </c>
      <c r="F1965" s="74" t="s">
        <v>6024</v>
      </c>
    </row>
    <row r="1966" spans="1:6" s="71" customFormat="1">
      <c r="A1966" s="78">
        <v>1956</v>
      </c>
      <c r="B1966" s="20" t="s">
        <v>12977</v>
      </c>
      <c r="C1966" s="24" t="s">
        <v>12978</v>
      </c>
      <c r="D1966" s="21" t="s">
        <v>12979</v>
      </c>
      <c r="E1966" s="81" t="s">
        <v>11842</v>
      </c>
      <c r="F1966" s="74" t="s">
        <v>6024</v>
      </c>
    </row>
    <row r="1967" spans="1:6" s="71" customFormat="1">
      <c r="A1967" s="78">
        <v>1957</v>
      </c>
      <c r="B1967" s="20" t="s">
        <v>12980</v>
      </c>
      <c r="C1967" s="24" t="s">
        <v>12981</v>
      </c>
      <c r="D1967" s="21" t="s">
        <v>12982</v>
      </c>
      <c r="E1967" s="81" t="s">
        <v>11842</v>
      </c>
      <c r="F1967" s="74" t="s">
        <v>6024</v>
      </c>
    </row>
    <row r="1968" spans="1:6" s="71" customFormat="1">
      <c r="A1968" s="78">
        <v>1958</v>
      </c>
      <c r="B1968" s="20" t="s">
        <v>12983</v>
      </c>
      <c r="C1968" s="24" t="s">
        <v>11148</v>
      </c>
      <c r="D1968" s="21">
        <v>2855921147</v>
      </c>
      <c r="E1968" s="81" t="s">
        <v>11842</v>
      </c>
      <c r="F1968" s="74" t="s">
        <v>6024</v>
      </c>
    </row>
    <row r="1969" spans="1:6" s="71" customFormat="1">
      <c r="A1969" s="78">
        <v>1959</v>
      </c>
      <c r="B1969" s="20" t="s">
        <v>12984</v>
      </c>
      <c r="C1969" s="24" t="s">
        <v>12985</v>
      </c>
      <c r="D1969" s="21" t="s">
        <v>12986</v>
      </c>
      <c r="E1969" s="81" t="s">
        <v>11842</v>
      </c>
      <c r="F1969" s="74" t="s">
        <v>6024</v>
      </c>
    </row>
    <row r="1970" spans="1:6" s="71" customFormat="1">
      <c r="A1970" s="78">
        <v>1960</v>
      </c>
      <c r="B1970" s="20" t="s">
        <v>12987</v>
      </c>
      <c r="C1970" s="24" t="s">
        <v>12988</v>
      </c>
      <c r="D1970" s="21" t="s">
        <v>12989</v>
      </c>
      <c r="E1970" s="81" t="s">
        <v>11842</v>
      </c>
      <c r="F1970" s="74" t="s">
        <v>6024</v>
      </c>
    </row>
    <row r="1971" spans="1:6" s="71" customFormat="1">
      <c r="A1971" s="78">
        <v>1961</v>
      </c>
      <c r="B1971" s="20" t="s">
        <v>12990</v>
      </c>
      <c r="C1971" s="24" t="s">
        <v>12991</v>
      </c>
      <c r="D1971" s="21">
        <v>79211089204</v>
      </c>
      <c r="E1971" s="81" t="s">
        <v>11842</v>
      </c>
      <c r="F1971" s="74" t="s">
        <v>6024</v>
      </c>
    </row>
    <row r="1972" spans="1:6" s="71" customFormat="1">
      <c r="A1972" s="78">
        <v>1962</v>
      </c>
      <c r="B1972" s="20" t="s">
        <v>11150</v>
      </c>
      <c r="C1972" s="24" t="s">
        <v>11151</v>
      </c>
      <c r="D1972" s="21" t="s">
        <v>11152</v>
      </c>
      <c r="E1972" s="81" t="s">
        <v>11842</v>
      </c>
      <c r="F1972" s="74" t="s">
        <v>6024</v>
      </c>
    </row>
    <row r="1973" spans="1:6" s="71" customFormat="1">
      <c r="A1973" s="78">
        <v>1963</v>
      </c>
      <c r="B1973" s="20" t="s">
        <v>12992</v>
      </c>
      <c r="C1973" s="24" t="s">
        <v>12993</v>
      </c>
      <c r="D1973" s="21">
        <v>3384859103</v>
      </c>
      <c r="E1973" s="81" t="s">
        <v>11842</v>
      </c>
      <c r="F1973" s="74" t="s">
        <v>6024</v>
      </c>
    </row>
    <row r="1974" spans="1:6" s="71" customFormat="1">
      <c r="A1974" s="78">
        <v>1964</v>
      </c>
      <c r="B1974" s="18" t="s">
        <v>12994</v>
      </c>
      <c r="C1974" s="28" t="s">
        <v>12995</v>
      </c>
      <c r="D1974" s="19">
        <v>61052884172</v>
      </c>
      <c r="E1974" s="81" t="s">
        <v>11842</v>
      </c>
      <c r="F1974" s="74" t="s">
        <v>6024</v>
      </c>
    </row>
    <row r="1975" spans="1:6" s="71" customFormat="1">
      <c r="A1975" s="78">
        <v>1965</v>
      </c>
      <c r="B1975" s="20" t="s">
        <v>12996</v>
      </c>
      <c r="C1975" s="24" t="s">
        <v>12997</v>
      </c>
      <c r="D1975" s="21">
        <v>60755237234</v>
      </c>
      <c r="E1975" s="81" t="s">
        <v>11842</v>
      </c>
      <c r="F1975" s="74" t="s">
        <v>6024</v>
      </c>
    </row>
    <row r="1976" spans="1:6" s="71" customFormat="1">
      <c r="A1976" s="78">
        <v>1966</v>
      </c>
      <c r="B1976" s="20" t="s">
        <v>12996</v>
      </c>
      <c r="C1976" s="24" t="s">
        <v>12997</v>
      </c>
      <c r="D1976" s="21">
        <v>60755237234</v>
      </c>
      <c r="E1976" s="81" t="s">
        <v>11842</v>
      </c>
      <c r="F1976" s="74" t="s">
        <v>6024</v>
      </c>
    </row>
    <row r="1977" spans="1:6" s="71" customFormat="1">
      <c r="A1977" s="78">
        <v>1967</v>
      </c>
      <c r="B1977" s="20" t="s">
        <v>12998</v>
      </c>
      <c r="C1977" s="24" t="s">
        <v>12999</v>
      </c>
      <c r="D1977" s="21" t="s">
        <v>13000</v>
      </c>
      <c r="E1977" s="81" t="s">
        <v>11842</v>
      </c>
      <c r="F1977" s="74" t="s">
        <v>6024</v>
      </c>
    </row>
    <row r="1978" spans="1:6" s="71" customFormat="1">
      <c r="A1978" s="78">
        <v>1968</v>
      </c>
      <c r="B1978" s="18" t="s">
        <v>13001</v>
      </c>
      <c r="C1978" s="28" t="s">
        <v>13002</v>
      </c>
      <c r="D1978" s="19">
        <v>3214317156</v>
      </c>
      <c r="E1978" s="81" t="s">
        <v>11842</v>
      </c>
      <c r="F1978" s="74" t="s">
        <v>6024</v>
      </c>
    </row>
    <row r="1979" spans="1:6" s="71" customFormat="1">
      <c r="A1979" s="78">
        <v>1969</v>
      </c>
      <c r="B1979" s="20" t="s">
        <v>11164</v>
      </c>
      <c r="C1979" s="24" t="s">
        <v>11165</v>
      </c>
      <c r="D1979" s="21" t="s">
        <v>13003</v>
      </c>
      <c r="E1979" s="81" t="s">
        <v>11842</v>
      </c>
      <c r="F1979" s="74" t="s">
        <v>6024</v>
      </c>
    </row>
    <row r="1980" spans="1:6" s="71" customFormat="1">
      <c r="A1980" s="78">
        <v>1970</v>
      </c>
      <c r="B1980" s="18" t="s">
        <v>13004</v>
      </c>
      <c r="C1980" s="28" t="s">
        <v>11167</v>
      </c>
      <c r="D1980" s="19">
        <v>4947805170</v>
      </c>
      <c r="E1980" s="81" t="s">
        <v>11842</v>
      </c>
      <c r="F1980" s="74" t="s">
        <v>6024</v>
      </c>
    </row>
    <row r="1981" spans="1:6" s="71" customFormat="1">
      <c r="A1981" s="78">
        <v>1971</v>
      </c>
      <c r="B1981" s="20" t="s">
        <v>13005</v>
      </c>
      <c r="C1981" s="25" t="s">
        <v>13006</v>
      </c>
      <c r="D1981" s="21" t="s">
        <v>13007</v>
      </c>
      <c r="E1981" s="81" t="s">
        <v>11842</v>
      </c>
      <c r="F1981" s="74" t="s">
        <v>6024</v>
      </c>
    </row>
    <row r="1982" spans="1:6" s="71" customFormat="1">
      <c r="A1982" s="78">
        <v>1972</v>
      </c>
      <c r="B1982" s="20" t="s">
        <v>13008</v>
      </c>
      <c r="C1982" s="24" t="s">
        <v>13009</v>
      </c>
      <c r="D1982" s="21" t="s">
        <v>13010</v>
      </c>
      <c r="E1982" s="81" t="s">
        <v>11842</v>
      </c>
      <c r="F1982" s="74" t="s">
        <v>6024</v>
      </c>
    </row>
    <row r="1983" spans="1:6" s="71" customFormat="1">
      <c r="A1983" s="78">
        <v>1973</v>
      </c>
      <c r="B1983" s="18" t="s">
        <v>13011</v>
      </c>
      <c r="C1983" s="28" t="s">
        <v>13012</v>
      </c>
      <c r="D1983" s="19">
        <v>3427333116</v>
      </c>
      <c r="E1983" s="81" t="s">
        <v>11842</v>
      </c>
      <c r="F1983" s="74" t="s">
        <v>6024</v>
      </c>
    </row>
    <row r="1984" spans="1:6" s="71" customFormat="1">
      <c r="A1984" s="78">
        <v>1974</v>
      </c>
      <c r="B1984" s="20" t="s">
        <v>11174</v>
      </c>
      <c r="C1984" s="24" t="s">
        <v>13013</v>
      </c>
      <c r="D1984" s="21">
        <v>1315541157</v>
      </c>
      <c r="E1984" s="81" t="s">
        <v>11842</v>
      </c>
      <c r="F1984" s="74" t="s">
        <v>6024</v>
      </c>
    </row>
    <row r="1985" spans="1:6" s="71" customFormat="1">
      <c r="A1985" s="78">
        <v>1975</v>
      </c>
      <c r="B1985" s="20" t="s">
        <v>5024</v>
      </c>
      <c r="C1985" s="24" t="s">
        <v>5025</v>
      </c>
      <c r="D1985" s="21" t="s">
        <v>11176</v>
      </c>
      <c r="E1985" s="81" t="s">
        <v>11842</v>
      </c>
      <c r="F1985" s="74" t="s">
        <v>6024</v>
      </c>
    </row>
    <row r="1986" spans="1:6" s="71" customFormat="1">
      <c r="A1986" s="78">
        <v>1976</v>
      </c>
      <c r="B1986" s="20" t="s">
        <v>13014</v>
      </c>
      <c r="C1986" s="24" t="s">
        <v>13015</v>
      </c>
      <c r="D1986" s="21" t="s">
        <v>13016</v>
      </c>
      <c r="E1986" s="81" t="s">
        <v>11842</v>
      </c>
      <c r="F1986" s="74" t="s">
        <v>6024</v>
      </c>
    </row>
    <row r="1987" spans="1:6" s="71" customFormat="1">
      <c r="A1987" s="78">
        <v>1977</v>
      </c>
      <c r="B1987" s="18" t="s">
        <v>13017</v>
      </c>
      <c r="C1987" s="28" t="s">
        <v>1004</v>
      </c>
      <c r="D1987" s="19">
        <v>9937924642</v>
      </c>
      <c r="E1987" s="81" t="s">
        <v>11842</v>
      </c>
      <c r="F1987" s="74" t="s">
        <v>6024</v>
      </c>
    </row>
    <row r="1988" spans="1:6" s="71" customFormat="1">
      <c r="A1988" s="78">
        <v>1978</v>
      </c>
      <c r="B1988" s="20" t="s">
        <v>1640</v>
      </c>
      <c r="C1988" s="24" t="s">
        <v>1641</v>
      </c>
      <c r="D1988" s="21">
        <v>2995102122</v>
      </c>
      <c r="E1988" s="81" t="s">
        <v>11842</v>
      </c>
      <c r="F1988" s="74" t="s">
        <v>6024</v>
      </c>
    </row>
    <row r="1989" spans="1:6" s="71" customFormat="1">
      <c r="A1989" s="78">
        <v>1979</v>
      </c>
      <c r="B1989" s="20" t="s">
        <v>13018</v>
      </c>
      <c r="C1989" s="24" t="s">
        <v>31</v>
      </c>
      <c r="D1989" s="21" t="s">
        <v>1005</v>
      </c>
      <c r="E1989" s="81" t="s">
        <v>11842</v>
      </c>
      <c r="F1989" s="74" t="s">
        <v>6024</v>
      </c>
    </row>
    <row r="1990" spans="1:6" s="71" customFormat="1">
      <c r="A1990" s="78">
        <v>1980</v>
      </c>
      <c r="B1990" s="20" t="s">
        <v>13019</v>
      </c>
      <c r="C1990" s="24" t="s">
        <v>13020</v>
      </c>
      <c r="D1990" s="21">
        <v>2349369161</v>
      </c>
      <c r="E1990" s="81" t="s">
        <v>11842</v>
      </c>
      <c r="F1990" s="74" t="s">
        <v>6024</v>
      </c>
    </row>
    <row r="1991" spans="1:6" s="71" customFormat="1">
      <c r="A1991" s="78">
        <v>1981</v>
      </c>
      <c r="B1991" s="20" t="s">
        <v>8475</v>
      </c>
      <c r="C1991" s="24" t="s">
        <v>1006</v>
      </c>
      <c r="D1991" s="21">
        <v>4270489154</v>
      </c>
      <c r="E1991" s="81" t="s">
        <v>11842</v>
      </c>
      <c r="F1991" s="74" t="s">
        <v>6024</v>
      </c>
    </row>
    <row r="1992" spans="1:6" s="71" customFormat="1">
      <c r="A1992" s="78">
        <v>1982</v>
      </c>
      <c r="B1992" s="20" t="s">
        <v>8475</v>
      </c>
      <c r="C1992" s="24" t="s">
        <v>1006</v>
      </c>
      <c r="D1992" s="21">
        <v>4270489154</v>
      </c>
      <c r="E1992" s="81" t="s">
        <v>11842</v>
      </c>
      <c r="F1992" s="74" t="s">
        <v>6024</v>
      </c>
    </row>
    <row r="1993" spans="1:6" s="71" customFormat="1">
      <c r="A1993" s="78">
        <v>1983</v>
      </c>
      <c r="B1993" s="20" t="s">
        <v>13021</v>
      </c>
      <c r="C1993" s="24" t="s">
        <v>13022</v>
      </c>
      <c r="D1993" s="21" t="s">
        <v>13023</v>
      </c>
      <c r="E1993" s="81" t="s">
        <v>11842</v>
      </c>
      <c r="F1993" s="74" t="s">
        <v>6024</v>
      </c>
    </row>
    <row r="1994" spans="1:6" s="71" customFormat="1">
      <c r="A1994" s="78">
        <v>1984</v>
      </c>
      <c r="B1994" s="20" t="s">
        <v>13024</v>
      </c>
      <c r="C1994" s="24" t="s">
        <v>11180</v>
      </c>
      <c r="D1994" s="21">
        <v>4127549165</v>
      </c>
      <c r="E1994" s="81" t="s">
        <v>11842</v>
      </c>
      <c r="F1994" s="74" t="s">
        <v>6024</v>
      </c>
    </row>
    <row r="1995" spans="1:6" s="71" customFormat="1">
      <c r="A1995" s="78">
        <v>1985</v>
      </c>
      <c r="B1995" s="20" t="s">
        <v>13025</v>
      </c>
      <c r="C1995" s="24" t="s">
        <v>13026</v>
      </c>
      <c r="D1995" s="21" t="s">
        <v>13027</v>
      </c>
      <c r="E1995" s="81" t="s">
        <v>11842</v>
      </c>
      <c r="F1995" s="74" t="s">
        <v>6024</v>
      </c>
    </row>
    <row r="1996" spans="1:6" s="71" customFormat="1">
      <c r="A1996" s="78">
        <v>1986</v>
      </c>
      <c r="B1996" s="18" t="s">
        <v>13028</v>
      </c>
      <c r="C1996" s="28" t="s">
        <v>11185</v>
      </c>
      <c r="D1996" s="19">
        <v>2940129150</v>
      </c>
      <c r="E1996" s="81" t="s">
        <v>11842</v>
      </c>
      <c r="F1996" s="74" t="s">
        <v>6024</v>
      </c>
    </row>
    <row r="1997" spans="1:6" s="71" customFormat="1">
      <c r="A1997" s="78">
        <v>1987</v>
      </c>
      <c r="B1997" s="18" t="s">
        <v>11189</v>
      </c>
      <c r="C1997" s="29" t="s">
        <v>11190</v>
      </c>
      <c r="D1997" s="19" t="s">
        <v>13029</v>
      </c>
      <c r="E1997" s="81" t="s">
        <v>11842</v>
      </c>
      <c r="F1997" s="74" t="s">
        <v>6024</v>
      </c>
    </row>
    <row r="1998" spans="1:6" s="71" customFormat="1">
      <c r="A1998" s="78">
        <v>1988</v>
      </c>
      <c r="B1998" s="20" t="s">
        <v>13030</v>
      </c>
      <c r="C1998" s="24" t="s">
        <v>13031</v>
      </c>
      <c r="D1998" s="24" t="s">
        <v>13032</v>
      </c>
      <c r="E1998" s="81" t="s">
        <v>11842</v>
      </c>
      <c r="F1998" s="74" t="s">
        <v>6024</v>
      </c>
    </row>
    <row r="1999" spans="1:6" s="71" customFormat="1">
      <c r="A1999" s="78">
        <v>1989</v>
      </c>
      <c r="B1999" s="20" t="s">
        <v>13030</v>
      </c>
      <c r="C1999" s="24" t="s">
        <v>13031</v>
      </c>
      <c r="D1999" s="21" t="s">
        <v>13032</v>
      </c>
      <c r="E1999" s="81" t="s">
        <v>11842</v>
      </c>
      <c r="F1999" s="74" t="s">
        <v>6024</v>
      </c>
    </row>
    <row r="2000" spans="1:6" s="71" customFormat="1">
      <c r="A2000" s="78">
        <v>1990</v>
      </c>
      <c r="B2000" s="20" t="s">
        <v>13030</v>
      </c>
      <c r="C2000" s="24" t="s">
        <v>13031</v>
      </c>
      <c r="D2000" s="21" t="s">
        <v>13032</v>
      </c>
      <c r="E2000" s="81" t="s">
        <v>11842</v>
      </c>
      <c r="F2000" s="74" t="s">
        <v>6024</v>
      </c>
    </row>
    <row r="2001" spans="1:6" s="71" customFormat="1">
      <c r="A2001" s="78">
        <v>1991</v>
      </c>
      <c r="B2001" s="20" t="s">
        <v>11191</v>
      </c>
      <c r="C2001" s="24" t="s">
        <v>8493</v>
      </c>
      <c r="D2001" s="21">
        <v>4161144156</v>
      </c>
      <c r="E2001" s="81" t="s">
        <v>11842</v>
      </c>
      <c r="F2001" s="74" t="s">
        <v>6024</v>
      </c>
    </row>
    <row r="2002" spans="1:6" s="71" customFormat="1">
      <c r="A2002" s="78">
        <v>1992</v>
      </c>
      <c r="B2002" s="20" t="s">
        <v>13033</v>
      </c>
      <c r="C2002" s="24" t="s">
        <v>13034</v>
      </c>
      <c r="D2002" s="21" t="s">
        <v>13035</v>
      </c>
      <c r="E2002" s="81" t="s">
        <v>11842</v>
      </c>
      <c r="F2002" s="74" t="s">
        <v>6024</v>
      </c>
    </row>
    <row r="2003" spans="1:6" s="71" customFormat="1">
      <c r="A2003" s="78">
        <v>1993</v>
      </c>
      <c r="B2003" s="20" t="s">
        <v>13036</v>
      </c>
      <c r="C2003" s="24" t="s">
        <v>13037</v>
      </c>
      <c r="D2003" s="21" t="s">
        <v>13038</v>
      </c>
      <c r="E2003" s="81" t="s">
        <v>11842</v>
      </c>
      <c r="F2003" s="74" t="s">
        <v>6024</v>
      </c>
    </row>
    <row r="2004" spans="1:6" s="71" customFormat="1">
      <c r="A2004" s="78">
        <v>1994</v>
      </c>
      <c r="B2004" s="18" t="s">
        <v>13039</v>
      </c>
      <c r="C2004" s="28"/>
      <c r="D2004" s="19">
        <v>62629379191</v>
      </c>
      <c r="E2004" s="81" t="s">
        <v>11842</v>
      </c>
      <c r="F2004" s="74" t="s">
        <v>6024</v>
      </c>
    </row>
    <row r="2005" spans="1:6" s="71" customFormat="1">
      <c r="A2005" s="78">
        <v>1995</v>
      </c>
      <c r="B2005" s="23" t="s">
        <v>13040</v>
      </c>
      <c r="C2005" s="24" t="s">
        <v>13041</v>
      </c>
      <c r="D2005" s="21" t="s">
        <v>13042</v>
      </c>
      <c r="E2005" s="81" t="s">
        <v>11842</v>
      </c>
      <c r="F2005" s="74" t="s">
        <v>6024</v>
      </c>
    </row>
    <row r="2006" spans="1:6" s="71" customFormat="1">
      <c r="A2006" s="78">
        <v>1996</v>
      </c>
      <c r="B2006" s="20" t="s">
        <v>11195</v>
      </c>
      <c r="C2006" s="24" t="s">
        <v>11196</v>
      </c>
      <c r="D2006" s="21">
        <v>2194293086</v>
      </c>
      <c r="E2006" s="81" t="s">
        <v>11842</v>
      </c>
      <c r="F2006" s="74" t="s">
        <v>6024</v>
      </c>
    </row>
    <row r="2007" spans="1:6" s="71" customFormat="1">
      <c r="A2007" s="78">
        <v>1997</v>
      </c>
      <c r="B2007" s="18" t="s">
        <v>13043</v>
      </c>
      <c r="C2007" s="29" t="s">
        <v>13044</v>
      </c>
      <c r="D2007" s="19" t="s">
        <v>13045</v>
      </c>
      <c r="E2007" s="81" t="s">
        <v>11842</v>
      </c>
      <c r="F2007" s="74" t="s">
        <v>6024</v>
      </c>
    </row>
    <row r="2008" spans="1:6" s="71" customFormat="1">
      <c r="A2008" s="78">
        <v>1998</v>
      </c>
      <c r="B2008" s="20" t="s">
        <v>13046</v>
      </c>
      <c r="C2008" s="24" t="s">
        <v>13047</v>
      </c>
      <c r="D2008" s="21" t="s">
        <v>13048</v>
      </c>
      <c r="E2008" s="81" t="s">
        <v>11842</v>
      </c>
      <c r="F2008" s="74" t="s">
        <v>6024</v>
      </c>
    </row>
    <row r="2009" spans="1:6" s="71" customFormat="1">
      <c r="A2009" s="78">
        <v>1999</v>
      </c>
      <c r="B2009" s="20" t="s">
        <v>13046</v>
      </c>
      <c r="C2009" s="24" t="s">
        <v>13047</v>
      </c>
      <c r="D2009" s="21" t="s">
        <v>13048</v>
      </c>
      <c r="E2009" s="81" t="s">
        <v>11842</v>
      </c>
      <c r="F2009" s="74" t="s">
        <v>6024</v>
      </c>
    </row>
    <row r="2010" spans="1:6" s="71" customFormat="1">
      <c r="A2010" s="78">
        <v>2000</v>
      </c>
      <c r="B2010" s="20" t="s">
        <v>13049</v>
      </c>
      <c r="C2010" s="24" t="s">
        <v>13050</v>
      </c>
      <c r="D2010" s="21" t="s">
        <v>13051</v>
      </c>
      <c r="E2010" s="81" t="s">
        <v>11842</v>
      </c>
      <c r="F2010" s="74" t="s">
        <v>6024</v>
      </c>
    </row>
    <row r="2011" spans="1:6" s="71" customFormat="1">
      <c r="A2011" s="78">
        <v>2001</v>
      </c>
      <c r="B2011" s="20" t="s">
        <v>11198</v>
      </c>
      <c r="C2011" s="24" t="s">
        <v>11199</v>
      </c>
      <c r="D2011" s="21" t="s">
        <v>11200</v>
      </c>
      <c r="E2011" s="81" t="s">
        <v>11842</v>
      </c>
      <c r="F2011" s="74" t="s">
        <v>6024</v>
      </c>
    </row>
    <row r="2012" spans="1:6" s="71" customFormat="1">
      <c r="A2012" s="78">
        <v>2002</v>
      </c>
      <c r="B2012" s="20" t="s">
        <v>11203</v>
      </c>
      <c r="C2012" s="25" t="s">
        <v>13052</v>
      </c>
      <c r="D2012" s="21" t="s">
        <v>13053</v>
      </c>
      <c r="E2012" s="81" t="s">
        <v>11842</v>
      </c>
      <c r="F2012" s="74" t="s">
        <v>6024</v>
      </c>
    </row>
    <row r="2013" spans="1:6" s="71" customFormat="1">
      <c r="A2013" s="78">
        <v>2003</v>
      </c>
      <c r="B2013" s="20" t="s">
        <v>5076</v>
      </c>
      <c r="C2013" s="24" t="s">
        <v>5077</v>
      </c>
      <c r="D2013" s="21" t="s">
        <v>13054</v>
      </c>
      <c r="E2013" s="81" t="s">
        <v>11842</v>
      </c>
      <c r="F2013" s="74" t="s">
        <v>6024</v>
      </c>
    </row>
    <row r="2014" spans="1:6" s="71" customFormat="1">
      <c r="A2014" s="78">
        <v>2004</v>
      </c>
      <c r="B2014" s="20" t="s">
        <v>11205</v>
      </c>
      <c r="C2014" s="24" t="s">
        <v>11206</v>
      </c>
      <c r="D2014" s="21">
        <v>4954930154</v>
      </c>
      <c r="E2014" s="81" t="s">
        <v>11842</v>
      </c>
      <c r="F2014" s="74" t="s">
        <v>6024</v>
      </c>
    </row>
    <row r="2015" spans="1:6" s="71" customFormat="1">
      <c r="A2015" s="78">
        <v>2005</v>
      </c>
      <c r="B2015" s="20" t="s">
        <v>13055</v>
      </c>
      <c r="C2015" s="24" t="s">
        <v>13056</v>
      </c>
      <c r="D2015" s="21">
        <v>8779826601</v>
      </c>
      <c r="E2015" s="81" t="s">
        <v>11842</v>
      </c>
      <c r="F2015" s="74" t="s">
        <v>6024</v>
      </c>
    </row>
    <row r="2016" spans="1:6" s="71" customFormat="1">
      <c r="A2016" s="78">
        <v>2006</v>
      </c>
      <c r="B2016" s="20" t="s">
        <v>13057</v>
      </c>
      <c r="C2016" s="24" t="s">
        <v>13058</v>
      </c>
      <c r="D2016" s="21">
        <v>1913340147</v>
      </c>
      <c r="E2016" s="81" t="s">
        <v>11842</v>
      </c>
      <c r="F2016" s="74" t="s">
        <v>6024</v>
      </c>
    </row>
    <row r="2017" spans="1:6" s="71" customFormat="1">
      <c r="A2017" s="78">
        <v>2007</v>
      </c>
      <c r="B2017" s="20" t="s">
        <v>13059</v>
      </c>
      <c r="C2017" s="24" t="s">
        <v>13060</v>
      </c>
      <c r="D2017" s="21">
        <v>4232486186</v>
      </c>
      <c r="E2017" s="81" t="s">
        <v>11842</v>
      </c>
      <c r="F2017" s="74" t="s">
        <v>6024</v>
      </c>
    </row>
    <row r="2018" spans="1:6" s="71" customFormat="1">
      <c r="A2018" s="78">
        <v>2008</v>
      </c>
      <c r="B2018" s="20" t="s">
        <v>5086</v>
      </c>
      <c r="C2018" s="24" t="s">
        <v>5087</v>
      </c>
      <c r="D2018" s="21" t="s">
        <v>8552</v>
      </c>
      <c r="E2018" s="81" t="s">
        <v>11842</v>
      </c>
      <c r="F2018" s="74" t="s">
        <v>6024</v>
      </c>
    </row>
    <row r="2019" spans="1:6" s="71" customFormat="1">
      <c r="A2019" s="78">
        <v>2009</v>
      </c>
      <c r="B2019" s="20" t="s">
        <v>11212</v>
      </c>
      <c r="C2019" s="24" t="s">
        <v>11213</v>
      </c>
      <c r="D2019" s="21" t="s">
        <v>13061</v>
      </c>
      <c r="E2019" s="81" t="s">
        <v>11842</v>
      </c>
      <c r="F2019" s="74" t="s">
        <v>6024</v>
      </c>
    </row>
    <row r="2020" spans="1:6" s="71" customFormat="1">
      <c r="A2020" s="78">
        <v>2010</v>
      </c>
      <c r="B2020" s="18" t="s">
        <v>13062</v>
      </c>
      <c r="C2020" s="28" t="s">
        <v>1034</v>
      </c>
      <c r="D2020" s="19">
        <v>3698568136</v>
      </c>
      <c r="E2020" s="81" t="s">
        <v>11842</v>
      </c>
      <c r="F2020" s="74" t="s">
        <v>6024</v>
      </c>
    </row>
    <row r="2021" spans="1:6" s="71" customFormat="1">
      <c r="A2021" s="78">
        <v>2011</v>
      </c>
      <c r="B2021" s="20" t="s">
        <v>13063</v>
      </c>
      <c r="C2021" s="24" t="s">
        <v>13064</v>
      </c>
      <c r="D2021" s="21" t="s">
        <v>13065</v>
      </c>
      <c r="E2021" s="81" t="s">
        <v>11842</v>
      </c>
      <c r="F2021" s="74" t="s">
        <v>6024</v>
      </c>
    </row>
    <row r="2022" spans="1:6" s="71" customFormat="1">
      <c r="A2022" s="78">
        <v>2012</v>
      </c>
      <c r="B2022" s="18" t="s">
        <v>13066</v>
      </c>
      <c r="C2022" s="29" t="s">
        <v>11218</v>
      </c>
      <c r="D2022" s="19">
        <v>5193816100</v>
      </c>
      <c r="E2022" s="81" t="s">
        <v>11842</v>
      </c>
      <c r="F2022" s="74" t="s">
        <v>6024</v>
      </c>
    </row>
    <row r="2023" spans="1:6" s="71" customFormat="1">
      <c r="A2023" s="78">
        <v>2013</v>
      </c>
      <c r="B2023" s="20" t="s">
        <v>11220</v>
      </c>
      <c r="C2023" s="24" t="s">
        <v>11221</v>
      </c>
      <c r="D2023" s="21" t="s">
        <v>13067</v>
      </c>
      <c r="E2023" s="81" t="s">
        <v>11842</v>
      </c>
      <c r="F2023" s="74" t="s">
        <v>6024</v>
      </c>
    </row>
    <row r="2024" spans="1:6" s="71" customFormat="1">
      <c r="A2024" s="78">
        <v>2014</v>
      </c>
      <c r="B2024" s="20" t="s">
        <v>8604</v>
      </c>
      <c r="C2024" s="24" t="s">
        <v>8605</v>
      </c>
      <c r="D2024" s="21" t="s">
        <v>11222</v>
      </c>
      <c r="E2024" s="81" t="s">
        <v>11842</v>
      </c>
      <c r="F2024" s="74" t="s">
        <v>6024</v>
      </c>
    </row>
    <row r="2025" spans="1:6" s="71" customFormat="1">
      <c r="A2025" s="78">
        <v>2015</v>
      </c>
      <c r="B2025" s="20" t="s">
        <v>11225</v>
      </c>
      <c r="C2025" s="24" t="s">
        <v>11226</v>
      </c>
      <c r="D2025" s="21" t="s">
        <v>11227</v>
      </c>
      <c r="E2025" s="81" t="s">
        <v>11842</v>
      </c>
      <c r="F2025" s="74" t="s">
        <v>6024</v>
      </c>
    </row>
    <row r="2026" spans="1:6" s="71" customFormat="1">
      <c r="A2026" s="78">
        <v>2016</v>
      </c>
      <c r="B2026" s="20" t="s">
        <v>13068</v>
      </c>
      <c r="C2026" s="24" t="s">
        <v>13069</v>
      </c>
      <c r="D2026" s="21" t="s">
        <v>13070</v>
      </c>
      <c r="E2026" s="81" t="s">
        <v>11842</v>
      </c>
      <c r="F2026" s="74" t="s">
        <v>6024</v>
      </c>
    </row>
    <row r="2027" spans="1:6" s="71" customFormat="1">
      <c r="A2027" s="78">
        <v>2017</v>
      </c>
      <c r="B2027" s="20" t="s">
        <v>11231</v>
      </c>
      <c r="C2027" s="24" t="s">
        <v>11232</v>
      </c>
      <c r="D2027" s="21" t="s">
        <v>13071</v>
      </c>
      <c r="E2027" s="81" t="s">
        <v>11842</v>
      </c>
      <c r="F2027" s="74" t="s">
        <v>6024</v>
      </c>
    </row>
    <row r="2028" spans="1:6" s="71" customFormat="1">
      <c r="A2028" s="78">
        <v>2018</v>
      </c>
      <c r="B2028" s="18" t="s">
        <v>13072</v>
      </c>
      <c r="C2028" s="28" t="s">
        <v>13073</v>
      </c>
      <c r="D2028" s="19">
        <v>3967304183</v>
      </c>
      <c r="E2028" s="81" t="s">
        <v>11842</v>
      </c>
      <c r="F2028" s="74" t="s">
        <v>6024</v>
      </c>
    </row>
    <row r="2029" spans="1:6" s="71" customFormat="1">
      <c r="A2029" s="78">
        <v>2019</v>
      </c>
      <c r="B2029" s="20" t="s">
        <v>1044</v>
      </c>
      <c r="C2029" s="24" t="s">
        <v>1046</v>
      </c>
      <c r="D2029" s="21" t="s">
        <v>1045</v>
      </c>
      <c r="E2029" s="81" t="s">
        <v>11842</v>
      </c>
      <c r="F2029" s="74" t="s">
        <v>6024</v>
      </c>
    </row>
    <row r="2030" spans="1:6" s="71" customFormat="1">
      <c r="A2030" s="78">
        <v>2020</v>
      </c>
      <c r="B2030" s="20" t="s">
        <v>1647</v>
      </c>
      <c r="C2030" s="24" t="s">
        <v>1649</v>
      </c>
      <c r="D2030" s="21" t="s">
        <v>1648</v>
      </c>
      <c r="E2030" s="81" t="s">
        <v>11842</v>
      </c>
      <c r="F2030" s="74" t="s">
        <v>6024</v>
      </c>
    </row>
    <row r="2031" spans="1:6" s="71" customFormat="1">
      <c r="A2031" s="78">
        <v>2021</v>
      </c>
      <c r="B2031" s="18" t="s">
        <v>13074</v>
      </c>
      <c r="C2031" s="28"/>
      <c r="D2031" s="19">
        <v>52540286291</v>
      </c>
      <c r="E2031" s="81" t="s">
        <v>11842</v>
      </c>
      <c r="F2031" s="74" t="s">
        <v>6024</v>
      </c>
    </row>
    <row r="2032" spans="1:6" s="71" customFormat="1">
      <c r="A2032" s="78">
        <v>2022</v>
      </c>
      <c r="B2032" s="18" t="s">
        <v>13075</v>
      </c>
      <c r="C2032" s="28" t="s">
        <v>13076</v>
      </c>
      <c r="D2032" s="19">
        <v>70487499115</v>
      </c>
      <c r="E2032" s="81" t="s">
        <v>11842</v>
      </c>
      <c r="F2032" s="74" t="s">
        <v>6024</v>
      </c>
    </row>
    <row r="2033" spans="1:6" s="71" customFormat="1">
      <c r="A2033" s="78">
        <v>2023</v>
      </c>
      <c r="B2033" s="20" t="s">
        <v>13077</v>
      </c>
      <c r="C2033" s="24" t="s">
        <v>13078</v>
      </c>
      <c r="D2033" s="21" t="s">
        <v>13079</v>
      </c>
      <c r="E2033" s="81" t="s">
        <v>11842</v>
      </c>
      <c r="F2033" s="74" t="s">
        <v>6024</v>
      </c>
    </row>
    <row r="2034" spans="1:6" s="71" customFormat="1">
      <c r="A2034" s="78">
        <v>2024</v>
      </c>
      <c r="B2034" s="20" t="s">
        <v>13080</v>
      </c>
      <c r="C2034" s="24" t="s">
        <v>13081</v>
      </c>
      <c r="D2034" s="21" t="s">
        <v>13082</v>
      </c>
      <c r="E2034" s="81" t="s">
        <v>11842</v>
      </c>
      <c r="F2034" s="74" t="s">
        <v>6024</v>
      </c>
    </row>
    <row r="2035" spans="1:6" s="71" customFormat="1">
      <c r="A2035" s="78">
        <v>2025</v>
      </c>
      <c r="B2035" s="20" t="s">
        <v>13083</v>
      </c>
      <c r="C2035" s="24" t="s">
        <v>1649</v>
      </c>
      <c r="D2035" s="21" t="s">
        <v>11236</v>
      </c>
      <c r="E2035" s="81" t="s">
        <v>11842</v>
      </c>
      <c r="F2035" s="74" t="s">
        <v>6024</v>
      </c>
    </row>
    <row r="2036" spans="1:6" s="71" customFormat="1">
      <c r="A2036" s="78">
        <v>2026</v>
      </c>
      <c r="B2036" s="20" t="s">
        <v>8625</v>
      </c>
      <c r="C2036" s="24" t="s">
        <v>8626</v>
      </c>
      <c r="D2036" s="21">
        <v>3224499109</v>
      </c>
      <c r="E2036" s="81" t="s">
        <v>11842</v>
      </c>
      <c r="F2036" s="74" t="s">
        <v>6024</v>
      </c>
    </row>
    <row r="2037" spans="1:6" s="71" customFormat="1">
      <c r="A2037" s="78">
        <v>2027</v>
      </c>
      <c r="B2037" s="20" t="s">
        <v>13084</v>
      </c>
      <c r="C2037" s="24" t="s">
        <v>13085</v>
      </c>
      <c r="D2037" s="21" t="s">
        <v>13086</v>
      </c>
      <c r="E2037" s="81" t="s">
        <v>11842</v>
      </c>
      <c r="F2037" s="74" t="s">
        <v>6024</v>
      </c>
    </row>
    <row r="2038" spans="1:6" s="71" customFormat="1">
      <c r="A2038" s="78">
        <v>2028</v>
      </c>
      <c r="B2038" s="18" t="s">
        <v>13087</v>
      </c>
      <c r="C2038" s="28" t="s">
        <v>13088</v>
      </c>
      <c r="D2038" s="19">
        <v>1794178007</v>
      </c>
      <c r="E2038" s="81" t="s">
        <v>11842</v>
      </c>
      <c r="F2038" s="74" t="s">
        <v>6024</v>
      </c>
    </row>
    <row r="2039" spans="1:6" s="71" customFormat="1">
      <c r="A2039" s="78">
        <v>2029</v>
      </c>
      <c r="B2039" s="20" t="s">
        <v>11248</v>
      </c>
      <c r="C2039" s="24" t="s">
        <v>11249</v>
      </c>
      <c r="D2039" s="21" t="s">
        <v>13089</v>
      </c>
      <c r="E2039" s="81" t="s">
        <v>11842</v>
      </c>
      <c r="F2039" s="74" t="s">
        <v>6024</v>
      </c>
    </row>
    <row r="2040" spans="1:6" s="71" customFormat="1">
      <c r="A2040" s="78">
        <v>2030</v>
      </c>
      <c r="B2040" s="20" t="s">
        <v>11255</v>
      </c>
      <c r="C2040" s="24" t="s">
        <v>11256</v>
      </c>
      <c r="D2040" s="21" t="s">
        <v>13090</v>
      </c>
      <c r="E2040" s="81" t="s">
        <v>11842</v>
      </c>
      <c r="F2040" s="74" t="s">
        <v>6024</v>
      </c>
    </row>
    <row r="2041" spans="1:6" s="71" customFormat="1">
      <c r="A2041" s="78">
        <v>2031</v>
      </c>
      <c r="B2041" s="18" t="s">
        <v>11258</v>
      </c>
      <c r="C2041" s="28" t="s">
        <v>13091</v>
      </c>
      <c r="D2041" s="19">
        <v>4745754116</v>
      </c>
      <c r="E2041" s="81" t="s">
        <v>11842</v>
      </c>
      <c r="F2041" s="74" t="s">
        <v>6024</v>
      </c>
    </row>
    <row r="2042" spans="1:6" s="71" customFormat="1">
      <c r="A2042" s="78">
        <v>2032</v>
      </c>
      <c r="B2042" s="20" t="s">
        <v>13092</v>
      </c>
      <c r="C2042" s="24" t="s">
        <v>13093</v>
      </c>
      <c r="D2042" s="21">
        <v>77368100100</v>
      </c>
      <c r="E2042" s="81" t="s">
        <v>11842</v>
      </c>
      <c r="F2042" s="74" t="s">
        <v>6024</v>
      </c>
    </row>
    <row r="2043" spans="1:6" s="71" customFormat="1">
      <c r="A2043" s="78">
        <v>2033</v>
      </c>
      <c r="B2043" s="18" t="s">
        <v>11261</v>
      </c>
      <c r="C2043" s="28" t="s">
        <v>11262</v>
      </c>
      <c r="D2043" s="19">
        <v>4296677101</v>
      </c>
      <c r="E2043" s="81" t="s">
        <v>11842</v>
      </c>
      <c r="F2043" s="74" t="s">
        <v>6024</v>
      </c>
    </row>
    <row r="2044" spans="1:6" s="71" customFormat="1">
      <c r="A2044" s="78">
        <v>2034</v>
      </c>
      <c r="B2044" s="20" t="s">
        <v>11268</v>
      </c>
      <c r="C2044" s="24" t="s">
        <v>11269</v>
      </c>
      <c r="D2044" s="21" t="s">
        <v>13094</v>
      </c>
      <c r="E2044" s="81" t="s">
        <v>11842</v>
      </c>
      <c r="F2044" s="74" t="s">
        <v>6024</v>
      </c>
    </row>
    <row r="2045" spans="1:6" s="71" customFormat="1">
      <c r="A2045" s="78">
        <v>2035</v>
      </c>
      <c r="B2045" s="20" t="s">
        <v>8656</v>
      </c>
      <c r="C2045" s="25" t="s">
        <v>8658</v>
      </c>
      <c r="D2045" s="21" t="s">
        <v>8657</v>
      </c>
      <c r="E2045" s="81" t="s">
        <v>11842</v>
      </c>
      <c r="F2045" s="74" t="s">
        <v>6024</v>
      </c>
    </row>
    <row r="2046" spans="1:6" s="71" customFormat="1">
      <c r="A2046" s="78">
        <v>2036</v>
      </c>
      <c r="B2046" s="20" t="s">
        <v>13095</v>
      </c>
      <c r="C2046" s="24" t="s">
        <v>13096</v>
      </c>
      <c r="D2046" s="21">
        <v>4205382162</v>
      </c>
      <c r="E2046" s="81" t="s">
        <v>11842</v>
      </c>
      <c r="F2046" s="74" t="s">
        <v>6024</v>
      </c>
    </row>
    <row r="2047" spans="1:6" s="71" customFormat="1">
      <c r="A2047" s="78">
        <v>2037</v>
      </c>
      <c r="B2047" s="20" t="s">
        <v>13097</v>
      </c>
      <c r="C2047" s="24" t="s">
        <v>13098</v>
      </c>
      <c r="D2047" s="21" t="s">
        <v>13099</v>
      </c>
      <c r="E2047" s="81" t="s">
        <v>11842</v>
      </c>
      <c r="F2047" s="74" t="s">
        <v>6024</v>
      </c>
    </row>
    <row r="2048" spans="1:6" s="71" customFormat="1">
      <c r="A2048" s="78">
        <v>2038</v>
      </c>
      <c r="B2048" s="20" t="s">
        <v>11272</v>
      </c>
      <c r="C2048" s="24" t="s">
        <v>11273</v>
      </c>
      <c r="D2048" s="21">
        <v>3667268114</v>
      </c>
      <c r="E2048" s="81" t="s">
        <v>11842</v>
      </c>
      <c r="F2048" s="74" t="s">
        <v>6024</v>
      </c>
    </row>
    <row r="2049" spans="1:6" s="71" customFormat="1">
      <c r="A2049" s="78">
        <v>2039</v>
      </c>
      <c r="B2049" s="18" t="s">
        <v>13100</v>
      </c>
      <c r="C2049" s="28" t="s">
        <v>13101</v>
      </c>
      <c r="D2049" s="19">
        <v>2041498196</v>
      </c>
      <c r="E2049" s="81" t="s">
        <v>11842</v>
      </c>
      <c r="F2049" s="74" t="s">
        <v>6024</v>
      </c>
    </row>
    <row r="2050" spans="1:6" s="71" customFormat="1">
      <c r="A2050" s="78">
        <v>2040</v>
      </c>
      <c r="B2050" s="20" t="s">
        <v>13102</v>
      </c>
      <c r="C2050" s="24" t="s">
        <v>13103</v>
      </c>
      <c r="D2050" s="21">
        <v>202471538</v>
      </c>
      <c r="E2050" s="81" t="s">
        <v>11842</v>
      </c>
      <c r="F2050" s="74" t="s">
        <v>6024</v>
      </c>
    </row>
    <row r="2051" spans="1:6" s="71" customFormat="1">
      <c r="A2051" s="78">
        <v>2041</v>
      </c>
      <c r="B2051" s="20" t="s">
        <v>13104</v>
      </c>
      <c r="C2051" s="24" t="s">
        <v>13105</v>
      </c>
      <c r="D2051" s="21" t="s">
        <v>13106</v>
      </c>
      <c r="E2051" s="81" t="s">
        <v>11842</v>
      </c>
      <c r="F2051" s="74" t="s">
        <v>6024</v>
      </c>
    </row>
    <row r="2052" spans="1:6" s="71" customFormat="1">
      <c r="A2052" s="78">
        <v>2042</v>
      </c>
      <c r="B2052" s="18" t="s">
        <v>13104</v>
      </c>
      <c r="C2052" s="28" t="s">
        <v>13105</v>
      </c>
      <c r="D2052" s="19">
        <v>35187816187</v>
      </c>
      <c r="E2052" s="81" t="s">
        <v>11842</v>
      </c>
      <c r="F2052" s="74" t="s">
        <v>6024</v>
      </c>
    </row>
    <row r="2053" spans="1:6" s="71" customFormat="1">
      <c r="A2053" s="78">
        <v>2043</v>
      </c>
      <c r="B2053" s="18" t="s">
        <v>13107</v>
      </c>
      <c r="C2053" s="28" t="s">
        <v>11280</v>
      </c>
      <c r="D2053" s="19">
        <v>33915536527</v>
      </c>
      <c r="E2053" s="81" t="s">
        <v>11842</v>
      </c>
      <c r="F2053" s="74" t="s">
        <v>6024</v>
      </c>
    </row>
    <row r="2054" spans="1:6" s="71" customFormat="1">
      <c r="A2054" s="78">
        <v>2044</v>
      </c>
      <c r="B2054" s="18" t="s">
        <v>13108</v>
      </c>
      <c r="C2054" s="28" t="s">
        <v>13109</v>
      </c>
      <c r="D2054" s="19" t="s">
        <v>13110</v>
      </c>
      <c r="E2054" s="81" t="s">
        <v>11842</v>
      </c>
      <c r="F2054" s="74" t="s">
        <v>6024</v>
      </c>
    </row>
    <row r="2055" spans="1:6" s="71" customFormat="1">
      <c r="A2055" s="78">
        <v>2045</v>
      </c>
      <c r="B2055" s="18" t="s">
        <v>13111</v>
      </c>
      <c r="C2055" s="28" t="s">
        <v>13112</v>
      </c>
      <c r="D2055" s="19">
        <v>5183586152</v>
      </c>
      <c r="E2055" s="81" t="s">
        <v>11842</v>
      </c>
      <c r="F2055" s="74" t="s">
        <v>6024</v>
      </c>
    </row>
    <row r="2056" spans="1:6" s="71" customFormat="1">
      <c r="A2056" s="78">
        <v>2046</v>
      </c>
      <c r="B2056" s="20" t="s">
        <v>11286</v>
      </c>
      <c r="C2056" s="24" t="s">
        <v>11287</v>
      </c>
      <c r="D2056" s="21" t="s">
        <v>11288</v>
      </c>
      <c r="E2056" s="81" t="s">
        <v>11842</v>
      </c>
      <c r="F2056" s="74" t="s">
        <v>6024</v>
      </c>
    </row>
    <row r="2057" spans="1:6" s="71" customFormat="1">
      <c r="A2057" s="78">
        <v>2047</v>
      </c>
      <c r="B2057" s="18" t="s">
        <v>1655</v>
      </c>
      <c r="C2057" s="28" t="s">
        <v>1657</v>
      </c>
      <c r="D2057" s="19">
        <v>3425637185</v>
      </c>
      <c r="E2057" s="81" t="s">
        <v>11842</v>
      </c>
      <c r="F2057" s="74" t="s">
        <v>6024</v>
      </c>
    </row>
    <row r="2058" spans="1:6" s="71" customFormat="1">
      <c r="A2058" s="78">
        <v>2048</v>
      </c>
      <c r="B2058" s="20" t="s">
        <v>178</v>
      </c>
      <c r="C2058" s="24" t="s">
        <v>179</v>
      </c>
      <c r="D2058" s="21" t="s">
        <v>13113</v>
      </c>
      <c r="E2058" s="81" t="s">
        <v>11842</v>
      </c>
      <c r="F2058" s="74" t="s">
        <v>6024</v>
      </c>
    </row>
    <row r="2059" spans="1:6" s="71" customFormat="1">
      <c r="A2059" s="78">
        <v>2049</v>
      </c>
      <c r="B2059" s="20" t="s">
        <v>11297</v>
      </c>
      <c r="C2059" s="24" t="s">
        <v>11298</v>
      </c>
      <c r="D2059" s="21" t="s">
        <v>13114</v>
      </c>
      <c r="E2059" s="81" t="s">
        <v>11842</v>
      </c>
      <c r="F2059" s="74" t="s">
        <v>6024</v>
      </c>
    </row>
    <row r="2060" spans="1:6" s="71" customFormat="1">
      <c r="A2060" s="78">
        <v>2050</v>
      </c>
      <c r="B2060" s="18" t="s">
        <v>1071</v>
      </c>
      <c r="C2060" s="28" t="s">
        <v>1072</v>
      </c>
      <c r="D2060" s="19">
        <v>3693948100</v>
      </c>
      <c r="E2060" s="81" t="s">
        <v>11842</v>
      </c>
      <c r="F2060" s="74" t="s">
        <v>6024</v>
      </c>
    </row>
    <row r="2061" spans="1:6" s="71" customFormat="1">
      <c r="A2061" s="78">
        <v>2051</v>
      </c>
      <c r="B2061" s="18" t="s">
        <v>13115</v>
      </c>
      <c r="C2061" s="28" t="s">
        <v>13116</v>
      </c>
      <c r="D2061" s="19">
        <v>2750461170</v>
      </c>
      <c r="E2061" s="81" t="s">
        <v>11842</v>
      </c>
      <c r="F2061" s="74" t="s">
        <v>6024</v>
      </c>
    </row>
    <row r="2062" spans="1:6" s="71" customFormat="1">
      <c r="A2062" s="78">
        <v>2052</v>
      </c>
      <c r="B2062" s="20" t="s">
        <v>13117</v>
      </c>
      <c r="C2062" s="24" t="s">
        <v>1659</v>
      </c>
      <c r="D2062" s="21">
        <v>4291681100</v>
      </c>
      <c r="E2062" s="81" t="s">
        <v>11842</v>
      </c>
      <c r="F2062" s="74" t="s">
        <v>6024</v>
      </c>
    </row>
    <row r="2063" spans="1:6" s="71" customFormat="1">
      <c r="A2063" s="78">
        <v>2053</v>
      </c>
      <c r="B2063" s="20" t="s">
        <v>13118</v>
      </c>
      <c r="C2063" s="24" t="s">
        <v>13119</v>
      </c>
      <c r="D2063" s="21">
        <v>45015081</v>
      </c>
      <c r="E2063" s="81" t="s">
        <v>11842</v>
      </c>
      <c r="F2063" s="74" t="s">
        <v>6024</v>
      </c>
    </row>
    <row r="2064" spans="1:6" s="71" customFormat="1">
      <c r="A2064" s="78">
        <v>2054</v>
      </c>
      <c r="B2064" s="20" t="s">
        <v>11304</v>
      </c>
      <c r="C2064" s="24" t="s">
        <v>11305</v>
      </c>
      <c r="D2064" s="21" t="s">
        <v>13120</v>
      </c>
      <c r="E2064" s="81" t="s">
        <v>11842</v>
      </c>
      <c r="F2064" s="74" t="s">
        <v>6024</v>
      </c>
    </row>
    <row r="2065" spans="1:6" s="71" customFormat="1">
      <c r="A2065" s="78">
        <v>2055</v>
      </c>
      <c r="B2065" s="20" t="s">
        <v>13121</v>
      </c>
      <c r="C2065" s="24" t="s">
        <v>13122</v>
      </c>
      <c r="D2065" s="21" t="s">
        <v>13123</v>
      </c>
      <c r="E2065" s="81" t="s">
        <v>11842</v>
      </c>
      <c r="F2065" s="74" t="s">
        <v>6024</v>
      </c>
    </row>
    <row r="2066" spans="1:6" s="71" customFormat="1">
      <c r="A2066" s="78">
        <v>2056</v>
      </c>
      <c r="B2066" s="20" t="s">
        <v>1081</v>
      </c>
      <c r="C2066" s="24" t="s">
        <v>1083</v>
      </c>
      <c r="D2066" s="21" t="s">
        <v>1082</v>
      </c>
      <c r="E2066" s="81" t="s">
        <v>11842</v>
      </c>
      <c r="F2066" s="74" t="s">
        <v>6024</v>
      </c>
    </row>
    <row r="2067" spans="1:6" s="71" customFormat="1">
      <c r="A2067" s="78">
        <v>2057</v>
      </c>
      <c r="B2067" s="18" t="s">
        <v>13124</v>
      </c>
      <c r="C2067" s="28" t="s">
        <v>13125</v>
      </c>
      <c r="D2067" s="19">
        <v>2827621169</v>
      </c>
      <c r="E2067" s="81" t="s">
        <v>11842</v>
      </c>
      <c r="F2067" s="74" t="s">
        <v>6024</v>
      </c>
    </row>
    <row r="2068" spans="1:6" s="71" customFormat="1">
      <c r="A2068" s="78">
        <v>2058</v>
      </c>
      <c r="B2068" s="18" t="s">
        <v>13124</v>
      </c>
      <c r="C2068" s="28" t="s">
        <v>13125</v>
      </c>
      <c r="D2068" s="19">
        <v>2827621169</v>
      </c>
      <c r="E2068" s="81" t="s">
        <v>11842</v>
      </c>
      <c r="F2068" s="74" t="s">
        <v>6024</v>
      </c>
    </row>
    <row r="2069" spans="1:6" s="71" customFormat="1">
      <c r="A2069" s="78">
        <v>2059</v>
      </c>
      <c r="B2069" s="20" t="s">
        <v>5229</v>
      </c>
      <c r="C2069" s="24" t="s">
        <v>5230</v>
      </c>
      <c r="D2069" s="21" t="s">
        <v>13126</v>
      </c>
      <c r="E2069" s="81" t="s">
        <v>11842</v>
      </c>
      <c r="F2069" s="74" t="s">
        <v>6024</v>
      </c>
    </row>
    <row r="2070" spans="1:6" s="71" customFormat="1">
      <c r="A2070" s="78">
        <v>2060</v>
      </c>
      <c r="B2070" s="20" t="s">
        <v>13127</v>
      </c>
      <c r="C2070" s="24" t="s">
        <v>13128</v>
      </c>
      <c r="D2070" s="21" t="s">
        <v>13129</v>
      </c>
      <c r="E2070" s="81" t="s">
        <v>11842</v>
      </c>
      <c r="F2070" s="74" t="s">
        <v>6024</v>
      </c>
    </row>
    <row r="2071" spans="1:6" s="71" customFormat="1">
      <c r="A2071" s="78">
        <v>2061</v>
      </c>
      <c r="B2071" s="20" t="s">
        <v>13127</v>
      </c>
      <c r="C2071" s="24" t="s">
        <v>13128</v>
      </c>
      <c r="D2071" s="21" t="s">
        <v>13129</v>
      </c>
      <c r="E2071" s="81" t="s">
        <v>11842</v>
      </c>
      <c r="F2071" s="74" t="s">
        <v>6024</v>
      </c>
    </row>
    <row r="2072" spans="1:6" s="71" customFormat="1">
      <c r="A2072" s="78">
        <v>2062</v>
      </c>
      <c r="B2072" s="20" t="s">
        <v>11306</v>
      </c>
      <c r="C2072" s="24" t="s">
        <v>11307</v>
      </c>
      <c r="D2072" s="21" t="s">
        <v>11308</v>
      </c>
      <c r="E2072" s="81" t="s">
        <v>11842</v>
      </c>
      <c r="F2072" s="74" t="s">
        <v>6024</v>
      </c>
    </row>
    <row r="2073" spans="1:6" s="71" customFormat="1">
      <c r="A2073" s="78">
        <v>2063</v>
      </c>
      <c r="B2073" s="20" t="s">
        <v>1660</v>
      </c>
      <c r="C2073" s="24" t="s">
        <v>1661</v>
      </c>
      <c r="D2073" s="21" t="s">
        <v>13130</v>
      </c>
      <c r="E2073" s="81" t="s">
        <v>11842</v>
      </c>
      <c r="F2073" s="74" t="s">
        <v>6024</v>
      </c>
    </row>
    <row r="2074" spans="1:6" s="71" customFormat="1">
      <c r="A2074" s="78">
        <v>2064</v>
      </c>
      <c r="B2074" s="20" t="s">
        <v>13131</v>
      </c>
      <c r="C2074" s="24" t="s">
        <v>13132</v>
      </c>
      <c r="D2074" s="21" t="s">
        <v>13133</v>
      </c>
      <c r="E2074" s="81" t="s">
        <v>11842</v>
      </c>
      <c r="F2074" s="74" t="s">
        <v>6024</v>
      </c>
    </row>
    <row r="2075" spans="1:6" s="71" customFormat="1">
      <c r="A2075" s="78">
        <v>2065</v>
      </c>
      <c r="B2075" s="20" t="s">
        <v>11313</v>
      </c>
      <c r="C2075" s="24" t="s">
        <v>11314</v>
      </c>
      <c r="D2075" s="21" t="s">
        <v>13134</v>
      </c>
      <c r="E2075" s="81" t="s">
        <v>11842</v>
      </c>
      <c r="F2075" s="74" t="s">
        <v>6024</v>
      </c>
    </row>
    <row r="2076" spans="1:6" s="71" customFormat="1">
      <c r="A2076" s="78">
        <v>2066</v>
      </c>
      <c r="B2076" s="18" t="s">
        <v>1091</v>
      </c>
      <c r="C2076" s="28" t="s">
        <v>1092</v>
      </c>
      <c r="D2076" s="19">
        <v>4181461106</v>
      </c>
      <c r="E2076" s="81" t="s">
        <v>11842</v>
      </c>
      <c r="F2076" s="74" t="s">
        <v>6024</v>
      </c>
    </row>
    <row r="2077" spans="1:6" s="71" customFormat="1">
      <c r="A2077" s="78">
        <v>2067</v>
      </c>
      <c r="B2077" s="20" t="s">
        <v>13135</v>
      </c>
      <c r="C2077" s="24" t="s">
        <v>13136</v>
      </c>
      <c r="D2077" s="21" t="s">
        <v>13137</v>
      </c>
      <c r="E2077" s="81" t="s">
        <v>11842</v>
      </c>
      <c r="F2077" s="74" t="s">
        <v>6024</v>
      </c>
    </row>
    <row r="2078" spans="1:6" s="71" customFormat="1">
      <c r="A2078" s="78">
        <v>2068</v>
      </c>
      <c r="B2078" s="20" t="s">
        <v>13138</v>
      </c>
      <c r="C2078" s="24" t="s">
        <v>13139</v>
      </c>
      <c r="D2078" s="21" t="s">
        <v>13140</v>
      </c>
      <c r="E2078" s="81" t="s">
        <v>11842</v>
      </c>
      <c r="F2078" s="74" t="s">
        <v>6024</v>
      </c>
    </row>
    <row r="2079" spans="1:6" s="71" customFormat="1">
      <c r="A2079" s="78">
        <v>2069</v>
      </c>
      <c r="B2079" s="20" t="s">
        <v>13138</v>
      </c>
      <c r="C2079" s="24" t="s">
        <v>13139</v>
      </c>
      <c r="D2079" s="21" t="s">
        <v>13140</v>
      </c>
      <c r="E2079" s="81" t="s">
        <v>11842</v>
      </c>
      <c r="F2079" s="74" t="s">
        <v>6024</v>
      </c>
    </row>
    <row r="2080" spans="1:6" s="71" customFormat="1">
      <c r="A2080" s="78">
        <v>2070</v>
      </c>
      <c r="B2080" s="20" t="s">
        <v>13141</v>
      </c>
      <c r="C2080" s="24" t="s">
        <v>13142</v>
      </c>
      <c r="D2080" s="21" t="s">
        <v>13143</v>
      </c>
      <c r="E2080" s="81" t="s">
        <v>11842</v>
      </c>
      <c r="F2080" s="74" t="s">
        <v>6024</v>
      </c>
    </row>
    <row r="2081" spans="1:6" s="71" customFormat="1">
      <c r="A2081" s="78">
        <v>2071</v>
      </c>
      <c r="B2081" s="23" t="s">
        <v>13144</v>
      </c>
      <c r="C2081" s="24" t="s">
        <v>13145</v>
      </c>
      <c r="D2081" s="21">
        <v>2420829557</v>
      </c>
      <c r="E2081" s="81" t="s">
        <v>11842</v>
      </c>
      <c r="F2081" s="74" t="s">
        <v>6024</v>
      </c>
    </row>
    <row r="2082" spans="1:6" s="71" customFormat="1">
      <c r="A2082" s="78">
        <v>2072</v>
      </c>
      <c r="B2082" s="20" t="s">
        <v>13146</v>
      </c>
      <c r="C2082" s="24" t="s">
        <v>13147</v>
      </c>
      <c r="D2082" s="21">
        <v>3750110781</v>
      </c>
      <c r="E2082" s="81" t="s">
        <v>11842</v>
      </c>
      <c r="F2082" s="74" t="s">
        <v>6024</v>
      </c>
    </row>
    <row r="2083" spans="1:6" s="71" customFormat="1">
      <c r="A2083" s="78">
        <v>2073</v>
      </c>
      <c r="B2083" s="20" t="s">
        <v>13148</v>
      </c>
      <c r="C2083" s="24" t="s">
        <v>11320</v>
      </c>
      <c r="D2083" s="21" t="s">
        <v>13149</v>
      </c>
      <c r="E2083" s="81" t="s">
        <v>11842</v>
      </c>
      <c r="F2083" s="74" t="s">
        <v>6024</v>
      </c>
    </row>
    <row r="2084" spans="1:6" s="71" customFormat="1">
      <c r="A2084" s="78">
        <v>2074</v>
      </c>
      <c r="B2084" s="18" t="s">
        <v>11321</v>
      </c>
      <c r="C2084" s="28" t="s">
        <v>11322</v>
      </c>
      <c r="D2084" s="19">
        <v>10910579741</v>
      </c>
      <c r="E2084" s="81" t="s">
        <v>11842</v>
      </c>
      <c r="F2084" s="74" t="s">
        <v>6024</v>
      </c>
    </row>
    <row r="2085" spans="1:6" s="71" customFormat="1">
      <c r="A2085" s="78">
        <v>2075</v>
      </c>
      <c r="B2085" s="20" t="s">
        <v>11324</v>
      </c>
      <c r="C2085" s="24" t="s">
        <v>11325</v>
      </c>
      <c r="D2085" s="21" t="s">
        <v>11326</v>
      </c>
      <c r="E2085" s="81" t="s">
        <v>11842</v>
      </c>
      <c r="F2085" s="74" t="s">
        <v>6024</v>
      </c>
    </row>
    <row r="2086" spans="1:6" s="71" customFormat="1">
      <c r="A2086" s="78">
        <v>2076</v>
      </c>
      <c r="B2086" s="18" t="s">
        <v>13150</v>
      </c>
      <c r="C2086" s="29" t="s">
        <v>13151</v>
      </c>
      <c r="D2086" s="19" t="s">
        <v>13152</v>
      </c>
      <c r="E2086" s="81" t="s">
        <v>11842</v>
      </c>
      <c r="F2086" s="74" t="s">
        <v>6024</v>
      </c>
    </row>
    <row r="2087" spans="1:6" s="71" customFormat="1">
      <c r="A2087" s="78">
        <v>2077</v>
      </c>
      <c r="B2087" s="20" t="s">
        <v>13153</v>
      </c>
      <c r="C2087" s="24" t="s">
        <v>13154</v>
      </c>
      <c r="D2087" s="21">
        <v>902775383</v>
      </c>
      <c r="E2087" s="81" t="s">
        <v>11842</v>
      </c>
      <c r="F2087" s="74" t="s">
        <v>6024</v>
      </c>
    </row>
    <row r="2088" spans="1:6" s="71" customFormat="1">
      <c r="A2088" s="78">
        <v>2078</v>
      </c>
      <c r="B2088" s="18" t="s">
        <v>13155</v>
      </c>
      <c r="C2088" s="28" t="s">
        <v>13156</v>
      </c>
      <c r="D2088" s="19">
        <v>95785418720</v>
      </c>
      <c r="E2088" s="81" t="s">
        <v>11842</v>
      </c>
      <c r="F2088" s="74" t="s">
        <v>6024</v>
      </c>
    </row>
    <row r="2089" spans="1:6" s="71" customFormat="1">
      <c r="A2089" s="78">
        <v>2079</v>
      </c>
      <c r="B2089" s="20" t="s">
        <v>13157</v>
      </c>
      <c r="C2089" s="24" t="s">
        <v>13158</v>
      </c>
      <c r="D2089" s="21" t="s">
        <v>13159</v>
      </c>
      <c r="E2089" s="81" t="s">
        <v>11842</v>
      </c>
      <c r="F2089" s="74" t="s">
        <v>6024</v>
      </c>
    </row>
    <row r="2090" spans="1:6" s="71" customFormat="1">
      <c r="A2090" s="78">
        <v>2080</v>
      </c>
      <c r="B2090" s="20" t="s">
        <v>13160</v>
      </c>
      <c r="C2090" s="24" t="s">
        <v>13161</v>
      </c>
      <c r="D2090" s="21" t="s">
        <v>13162</v>
      </c>
      <c r="E2090" s="81" t="s">
        <v>11842</v>
      </c>
      <c r="F2090" s="74" t="s">
        <v>6024</v>
      </c>
    </row>
    <row r="2091" spans="1:6" s="71" customFormat="1">
      <c r="A2091" s="78">
        <v>2081</v>
      </c>
      <c r="B2091" s="18" t="s">
        <v>11334</v>
      </c>
      <c r="C2091" s="28" t="s">
        <v>11335</v>
      </c>
      <c r="D2091" s="19">
        <v>2892544181</v>
      </c>
      <c r="E2091" s="81" t="s">
        <v>11842</v>
      </c>
      <c r="F2091" s="74" t="s">
        <v>6024</v>
      </c>
    </row>
    <row r="2092" spans="1:6" s="71" customFormat="1">
      <c r="A2092" s="78">
        <v>2082</v>
      </c>
      <c r="B2092" s="20" t="s">
        <v>11336</v>
      </c>
      <c r="C2092" s="24" t="s">
        <v>11337</v>
      </c>
      <c r="D2092" s="21">
        <v>57953783134</v>
      </c>
      <c r="E2092" s="81" t="s">
        <v>11842</v>
      </c>
      <c r="F2092" s="74" t="s">
        <v>6024</v>
      </c>
    </row>
    <row r="2093" spans="1:6" s="71" customFormat="1">
      <c r="A2093" s="78">
        <v>2083</v>
      </c>
      <c r="B2093" s="18" t="s">
        <v>13163</v>
      </c>
      <c r="C2093" s="28" t="s">
        <v>13164</v>
      </c>
      <c r="D2093" s="19">
        <v>3265411109</v>
      </c>
      <c r="E2093" s="81" t="s">
        <v>11842</v>
      </c>
      <c r="F2093" s="74" t="s">
        <v>6024</v>
      </c>
    </row>
    <row r="2094" spans="1:6" s="71" customFormat="1">
      <c r="A2094" s="78">
        <v>2084</v>
      </c>
      <c r="B2094" s="20" t="s">
        <v>13165</v>
      </c>
      <c r="C2094" s="24" t="s">
        <v>13166</v>
      </c>
      <c r="D2094" s="21" t="s">
        <v>13167</v>
      </c>
      <c r="E2094" s="81" t="s">
        <v>11842</v>
      </c>
      <c r="F2094" s="74" t="s">
        <v>6024</v>
      </c>
    </row>
    <row r="2095" spans="1:6" s="71" customFormat="1">
      <c r="A2095" s="78">
        <v>2085</v>
      </c>
      <c r="B2095" s="20" t="s">
        <v>13165</v>
      </c>
      <c r="C2095" s="24" t="s">
        <v>13166</v>
      </c>
      <c r="D2095" s="21" t="s">
        <v>13167</v>
      </c>
      <c r="E2095" s="81" t="s">
        <v>11842</v>
      </c>
      <c r="F2095" s="74" t="s">
        <v>6024</v>
      </c>
    </row>
    <row r="2096" spans="1:6" s="71" customFormat="1">
      <c r="A2096" s="78">
        <v>2086</v>
      </c>
      <c r="B2096" s="20" t="s">
        <v>180</v>
      </c>
      <c r="C2096" s="24" t="s">
        <v>181</v>
      </c>
      <c r="D2096" s="21">
        <v>3458791124</v>
      </c>
      <c r="E2096" s="81" t="s">
        <v>11842</v>
      </c>
      <c r="F2096" s="74" t="s">
        <v>6024</v>
      </c>
    </row>
    <row r="2097" spans="1:6" s="71" customFormat="1">
      <c r="A2097" s="78">
        <v>2087</v>
      </c>
      <c r="B2097" s="20" t="s">
        <v>180</v>
      </c>
      <c r="C2097" s="24" t="s">
        <v>181</v>
      </c>
      <c r="D2097" s="21" t="s">
        <v>11346</v>
      </c>
      <c r="E2097" s="81" t="s">
        <v>11842</v>
      </c>
      <c r="F2097" s="74" t="s">
        <v>6024</v>
      </c>
    </row>
    <row r="2098" spans="1:6" s="71" customFormat="1">
      <c r="A2098" s="78">
        <v>2088</v>
      </c>
      <c r="B2098" s="20" t="s">
        <v>13168</v>
      </c>
      <c r="C2098" s="24" t="s">
        <v>13169</v>
      </c>
      <c r="D2098" s="21">
        <v>9020193686</v>
      </c>
      <c r="E2098" s="81" t="s">
        <v>11842</v>
      </c>
      <c r="F2098" s="74" t="s">
        <v>6024</v>
      </c>
    </row>
    <row r="2099" spans="1:6" s="71" customFormat="1">
      <c r="A2099" s="78">
        <v>2089</v>
      </c>
      <c r="B2099" s="20" t="s">
        <v>13168</v>
      </c>
      <c r="C2099" s="24" t="s">
        <v>13169</v>
      </c>
      <c r="D2099" s="21">
        <v>9020193686</v>
      </c>
      <c r="E2099" s="81" t="s">
        <v>11842</v>
      </c>
      <c r="F2099" s="74" t="s">
        <v>6024</v>
      </c>
    </row>
    <row r="2100" spans="1:6" s="71" customFormat="1">
      <c r="A2100" s="78">
        <v>2090</v>
      </c>
      <c r="B2100" s="18" t="s">
        <v>11349</v>
      </c>
      <c r="C2100" s="28" t="s">
        <v>13170</v>
      </c>
      <c r="D2100" s="19">
        <v>4714484192</v>
      </c>
      <c r="E2100" s="81" t="s">
        <v>11842</v>
      </c>
      <c r="F2100" s="74" t="s">
        <v>6024</v>
      </c>
    </row>
    <row r="2101" spans="1:6" s="71" customFormat="1">
      <c r="A2101" s="78">
        <v>2091</v>
      </c>
      <c r="B2101" s="20" t="s">
        <v>13171</v>
      </c>
      <c r="C2101" s="24" t="s">
        <v>13172</v>
      </c>
      <c r="D2101" s="21" t="s">
        <v>13173</v>
      </c>
      <c r="E2101" s="81" t="s">
        <v>11842</v>
      </c>
      <c r="F2101" s="74" t="s">
        <v>6024</v>
      </c>
    </row>
    <row r="2102" spans="1:6" s="71" customFormat="1">
      <c r="A2102" s="78">
        <v>2092</v>
      </c>
      <c r="B2102" s="20" t="s">
        <v>13174</v>
      </c>
      <c r="C2102" s="24" t="s">
        <v>11359</v>
      </c>
      <c r="D2102" s="21" t="s">
        <v>11360</v>
      </c>
      <c r="E2102" s="81" t="s">
        <v>11842</v>
      </c>
      <c r="F2102" s="74" t="s">
        <v>6024</v>
      </c>
    </row>
    <row r="2103" spans="1:6" s="71" customFormat="1">
      <c r="A2103" s="78">
        <v>2093</v>
      </c>
      <c r="B2103" s="18" t="s">
        <v>13175</v>
      </c>
      <c r="C2103" s="29" t="s">
        <v>13176</v>
      </c>
      <c r="D2103" s="19">
        <v>4550426160</v>
      </c>
      <c r="E2103" s="81" t="s">
        <v>11842</v>
      </c>
      <c r="F2103" s="74" t="s">
        <v>6024</v>
      </c>
    </row>
    <row r="2104" spans="1:6" s="71" customFormat="1">
      <c r="A2104" s="78">
        <v>2094</v>
      </c>
      <c r="B2104" s="20" t="s">
        <v>13177</v>
      </c>
      <c r="C2104" s="24" t="s">
        <v>13178</v>
      </c>
      <c r="D2104" s="21">
        <v>1711669148</v>
      </c>
      <c r="E2104" s="81" t="s">
        <v>11842</v>
      </c>
      <c r="F2104" s="74" t="s">
        <v>6024</v>
      </c>
    </row>
    <row r="2105" spans="1:6" s="71" customFormat="1">
      <c r="A2105" s="78">
        <v>2095</v>
      </c>
      <c r="B2105" s="20" t="s">
        <v>11363</v>
      </c>
      <c r="C2105" s="24" t="s">
        <v>11364</v>
      </c>
      <c r="D2105" s="21" t="s">
        <v>13179</v>
      </c>
      <c r="E2105" s="81" t="s">
        <v>11842</v>
      </c>
      <c r="F2105" s="74" t="s">
        <v>6024</v>
      </c>
    </row>
    <row r="2106" spans="1:6" s="71" customFormat="1">
      <c r="A2106" s="78">
        <v>2096</v>
      </c>
      <c r="B2106" s="20" t="s">
        <v>13180</v>
      </c>
      <c r="C2106" s="24" t="s">
        <v>13181</v>
      </c>
      <c r="D2106" s="21">
        <v>4746351120</v>
      </c>
      <c r="E2106" s="81" t="s">
        <v>11842</v>
      </c>
      <c r="F2106" s="74" t="s">
        <v>6024</v>
      </c>
    </row>
    <row r="2107" spans="1:6" s="71" customFormat="1">
      <c r="A2107" s="78">
        <v>2097</v>
      </c>
      <c r="B2107" s="20" t="s">
        <v>13182</v>
      </c>
      <c r="C2107" s="24" t="s">
        <v>13183</v>
      </c>
      <c r="D2107" s="21">
        <v>2726452140</v>
      </c>
      <c r="E2107" s="81" t="s">
        <v>11842</v>
      </c>
      <c r="F2107" s="74" t="s">
        <v>6024</v>
      </c>
    </row>
    <row r="2108" spans="1:6" s="71" customFormat="1">
      <c r="A2108" s="78">
        <v>2098</v>
      </c>
      <c r="B2108" s="20" t="s">
        <v>13184</v>
      </c>
      <c r="C2108" s="24" t="s">
        <v>13185</v>
      </c>
      <c r="D2108" s="21" t="s">
        <v>13186</v>
      </c>
      <c r="E2108" s="81" t="s">
        <v>11842</v>
      </c>
      <c r="F2108" s="74" t="s">
        <v>6024</v>
      </c>
    </row>
    <row r="2109" spans="1:6" s="71" customFormat="1">
      <c r="A2109" s="78">
        <v>2099</v>
      </c>
      <c r="B2109" s="20" t="s">
        <v>13187</v>
      </c>
      <c r="C2109" s="24" t="s">
        <v>13188</v>
      </c>
      <c r="D2109" s="21" t="s">
        <v>13189</v>
      </c>
      <c r="E2109" s="81" t="s">
        <v>11842</v>
      </c>
      <c r="F2109" s="74" t="s">
        <v>6024</v>
      </c>
    </row>
    <row r="2110" spans="1:6" s="71" customFormat="1">
      <c r="A2110" s="78">
        <v>2100</v>
      </c>
      <c r="B2110" s="18" t="s">
        <v>11367</v>
      </c>
      <c r="C2110" s="28" t="s">
        <v>11368</v>
      </c>
      <c r="D2110" s="19">
        <v>5121942117</v>
      </c>
      <c r="E2110" s="81" t="s">
        <v>11842</v>
      </c>
      <c r="F2110" s="74" t="s">
        <v>6024</v>
      </c>
    </row>
    <row r="2111" spans="1:6" s="71" customFormat="1">
      <c r="A2111" s="78">
        <v>2101</v>
      </c>
      <c r="B2111" s="18" t="s">
        <v>13190</v>
      </c>
      <c r="C2111" s="28" t="s">
        <v>11370</v>
      </c>
      <c r="D2111" s="19">
        <v>2593187107</v>
      </c>
      <c r="E2111" s="81" t="s">
        <v>11842</v>
      </c>
      <c r="F2111" s="74" t="s">
        <v>6024</v>
      </c>
    </row>
    <row r="2112" spans="1:6" s="71" customFormat="1">
      <c r="A2112" s="78">
        <v>2102</v>
      </c>
      <c r="B2112" s="20" t="s">
        <v>13191</v>
      </c>
      <c r="C2112" s="24" t="s">
        <v>13192</v>
      </c>
      <c r="D2112" s="21" t="s">
        <v>13193</v>
      </c>
      <c r="E2112" s="81" t="s">
        <v>11842</v>
      </c>
      <c r="F2112" s="74" t="s">
        <v>6024</v>
      </c>
    </row>
    <row r="2113" spans="1:6" s="71" customFormat="1">
      <c r="A2113" s="78">
        <v>2103</v>
      </c>
      <c r="B2113" s="18" t="s">
        <v>13191</v>
      </c>
      <c r="C2113" s="28" t="s">
        <v>13194</v>
      </c>
      <c r="D2113" s="19">
        <v>3997851166</v>
      </c>
      <c r="E2113" s="81" t="s">
        <v>11842</v>
      </c>
      <c r="F2113" s="74" t="s">
        <v>6024</v>
      </c>
    </row>
    <row r="2114" spans="1:6" s="71" customFormat="1">
      <c r="A2114" s="78">
        <v>2104</v>
      </c>
      <c r="B2114" s="20" t="s">
        <v>13191</v>
      </c>
      <c r="C2114" s="24" t="s">
        <v>13192</v>
      </c>
      <c r="D2114" s="21" t="s">
        <v>13193</v>
      </c>
      <c r="E2114" s="81" t="s">
        <v>11842</v>
      </c>
      <c r="F2114" s="74" t="s">
        <v>6024</v>
      </c>
    </row>
    <row r="2115" spans="1:6" s="71" customFormat="1">
      <c r="A2115" s="78">
        <v>2105</v>
      </c>
      <c r="B2115" s="20" t="s">
        <v>13195</v>
      </c>
      <c r="C2115" s="24" t="s">
        <v>11372</v>
      </c>
      <c r="D2115" s="21">
        <v>4547922128</v>
      </c>
      <c r="E2115" s="81" t="s">
        <v>11842</v>
      </c>
      <c r="F2115" s="74" t="s">
        <v>6024</v>
      </c>
    </row>
    <row r="2116" spans="1:6" s="71" customFormat="1">
      <c r="A2116" s="78">
        <v>2106</v>
      </c>
      <c r="B2116" s="18" t="s">
        <v>183</v>
      </c>
      <c r="C2116" s="28" t="s">
        <v>184</v>
      </c>
      <c r="D2116" s="19">
        <v>2801616117</v>
      </c>
      <c r="E2116" s="81" t="s">
        <v>11842</v>
      </c>
      <c r="F2116" s="74" t="s">
        <v>6024</v>
      </c>
    </row>
    <row r="2117" spans="1:6" s="71" customFormat="1">
      <c r="A2117" s="78">
        <v>2107</v>
      </c>
      <c r="B2117" s="18" t="s">
        <v>13196</v>
      </c>
      <c r="C2117" s="28" t="s">
        <v>11009</v>
      </c>
      <c r="D2117" s="19">
        <v>1702740129</v>
      </c>
      <c r="E2117" s="81" t="s">
        <v>11842</v>
      </c>
      <c r="F2117" s="74" t="s">
        <v>6024</v>
      </c>
    </row>
    <row r="2118" spans="1:6" s="71" customFormat="1">
      <c r="A2118" s="78">
        <v>2108</v>
      </c>
      <c r="B2118" s="18" t="s">
        <v>13197</v>
      </c>
      <c r="C2118" s="29" t="s">
        <v>9675</v>
      </c>
      <c r="D2118" s="19">
        <v>4799855107</v>
      </c>
      <c r="E2118" s="81" t="s">
        <v>11842</v>
      </c>
      <c r="F2118" s="74" t="s">
        <v>6024</v>
      </c>
    </row>
    <row r="2119" spans="1:6" s="71" customFormat="1">
      <c r="A2119" s="78">
        <v>2109</v>
      </c>
      <c r="B2119" s="20" t="s">
        <v>11379</v>
      </c>
      <c r="C2119" s="24" t="s">
        <v>11380</v>
      </c>
      <c r="D2119" s="21">
        <v>72650958120</v>
      </c>
      <c r="E2119" s="81" t="s">
        <v>11842</v>
      </c>
      <c r="F2119" s="74" t="s">
        <v>6024</v>
      </c>
    </row>
    <row r="2120" spans="1:6" s="71" customFormat="1">
      <c r="A2120" s="78">
        <v>2110</v>
      </c>
      <c r="B2120" s="18" t="s">
        <v>13198</v>
      </c>
      <c r="C2120" s="28" t="s">
        <v>13199</v>
      </c>
      <c r="D2120" s="19">
        <v>4268736107</v>
      </c>
      <c r="E2120" s="81" t="s">
        <v>11842</v>
      </c>
      <c r="F2120" s="74" t="s">
        <v>6024</v>
      </c>
    </row>
    <row r="2121" spans="1:6" s="71" customFormat="1">
      <c r="A2121" s="78">
        <v>2111</v>
      </c>
      <c r="B2121" s="20" t="s">
        <v>13200</v>
      </c>
      <c r="C2121" s="24" t="s">
        <v>13201</v>
      </c>
      <c r="D2121" s="21" t="s">
        <v>13202</v>
      </c>
      <c r="E2121" s="81" t="s">
        <v>11842</v>
      </c>
      <c r="F2121" s="74" t="s">
        <v>6024</v>
      </c>
    </row>
    <row r="2122" spans="1:6" s="71" customFormat="1">
      <c r="A2122" s="78">
        <v>2112</v>
      </c>
      <c r="B2122" s="18" t="s">
        <v>11388</v>
      </c>
      <c r="C2122" s="28" t="s">
        <v>11389</v>
      </c>
      <c r="D2122" s="19">
        <v>2367514178</v>
      </c>
      <c r="E2122" s="81" t="s">
        <v>11842</v>
      </c>
      <c r="F2122" s="74" t="s">
        <v>6024</v>
      </c>
    </row>
    <row r="2123" spans="1:6" s="71" customFormat="1">
      <c r="A2123" s="78">
        <v>2113</v>
      </c>
      <c r="B2123" s="20" t="s">
        <v>13203</v>
      </c>
      <c r="C2123" s="25" t="s">
        <v>11391</v>
      </c>
      <c r="D2123" s="21">
        <v>2234037174</v>
      </c>
      <c r="E2123" s="81" t="s">
        <v>11842</v>
      </c>
      <c r="F2123" s="74" t="s">
        <v>6024</v>
      </c>
    </row>
    <row r="2124" spans="1:6" s="71" customFormat="1">
      <c r="A2124" s="78">
        <v>2114</v>
      </c>
      <c r="B2124" s="20" t="s">
        <v>8919</v>
      </c>
      <c r="C2124" s="24" t="s">
        <v>8920</v>
      </c>
      <c r="D2124" s="21" t="s">
        <v>13204</v>
      </c>
      <c r="E2124" s="81" t="s">
        <v>11842</v>
      </c>
      <c r="F2124" s="74" t="s">
        <v>6024</v>
      </c>
    </row>
    <row r="2125" spans="1:6" s="71" customFormat="1">
      <c r="A2125" s="78">
        <v>2115</v>
      </c>
      <c r="B2125" s="20" t="s">
        <v>13205</v>
      </c>
      <c r="C2125" s="24" t="s">
        <v>13206</v>
      </c>
      <c r="D2125" s="21">
        <v>6062426198</v>
      </c>
      <c r="E2125" s="81" t="s">
        <v>11842</v>
      </c>
      <c r="F2125" s="74" t="s">
        <v>6024</v>
      </c>
    </row>
    <row r="2126" spans="1:6" s="71" customFormat="1">
      <c r="A2126" s="78">
        <v>2116</v>
      </c>
      <c r="B2126" s="18" t="s">
        <v>13207</v>
      </c>
      <c r="C2126" s="29" t="s">
        <v>13208</v>
      </c>
      <c r="D2126" s="19">
        <v>5110612188</v>
      </c>
      <c r="E2126" s="81" t="s">
        <v>11842</v>
      </c>
      <c r="F2126" s="74" t="s">
        <v>6024</v>
      </c>
    </row>
    <row r="2127" spans="1:6" s="71" customFormat="1">
      <c r="A2127" s="78">
        <v>2117</v>
      </c>
      <c r="B2127" s="20" t="s">
        <v>13209</v>
      </c>
      <c r="C2127" s="24" t="s">
        <v>13210</v>
      </c>
      <c r="D2127" s="21" t="s">
        <v>13211</v>
      </c>
      <c r="E2127" s="81" t="s">
        <v>11842</v>
      </c>
      <c r="F2127" s="74" t="s">
        <v>6024</v>
      </c>
    </row>
    <row r="2128" spans="1:6" s="71" customFormat="1">
      <c r="A2128" s="78">
        <v>2118</v>
      </c>
      <c r="B2128" s="20" t="s">
        <v>11397</v>
      </c>
      <c r="C2128" s="24" t="s">
        <v>11398</v>
      </c>
      <c r="D2128" s="21">
        <v>66506603100</v>
      </c>
      <c r="E2128" s="81" t="s">
        <v>11842</v>
      </c>
      <c r="F2128" s="74" t="s">
        <v>6024</v>
      </c>
    </row>
    <row r="2129" spans="1:6" s="71" customFormat="1">
      <c r="A2129" s="78">
        <v>2119</v>
      </c>
      <c r="B2129" s="20" t="s">
        <v>11399</v>
      </c>
      <c r="C2129" s="24" t="s">
        <v>11400</v>
      </c>
      <c r="D2129" s="21" t="s">
        <v>13212</v>
      </c>
      <c r="E2129" s="81" t="s">
        <v>11842</v>
      </c>
      <c r="F2129" s="74" t="s">
        <v>6024</v>
      </c>
    </row>
    <row r="2130" spans="1:6" s="71" customFormat="1">
      <c r="A2130" s="78">
        <v>2120</v>
      </c>
      <c r="B2130" s="18" t="s">
        <v>5402</v>
      </c>
      <c r="C2130" s="28" t="s">
        <v>5403</v>
      </c>
      <c r="D2130" s="19" t="s">
        <v>11401</v>
      </c>
      <c r="E2130" s="81" t="s">
        <v>11842</v>
      </c>
      <c r="F2130" s="74" t="s">
        <v>6024</v>
      </c>
    </row>
    <row r="2131" spans="1:6" s="71" customFormat="1">
      <c r="A2131" s="78">
        <v>2121</v>
      </c>
      <c r="B2131" s="20" t="s">
        <v>11404</v>
      </c>
      <c r="C2131" s="24" t="s">
        <v>13213</v>
      </c>
      <c r="D2131" s="21"/>
      <c r="E2131" s="81" t="s">
        <v>11842</v>
      </c>
      <c r="F2131" s="74" t="s">
        <v>6024</v>
      </c>
    </row>
    <row r="2132" spans="1:6" s="71" customFormat="1">
      <c r="A2132" s="78">
        <v>2122</v>
      </c>
      <c r="B2132" s="20" t="s">
        <v>13214</v>
      </c>
      <c r="C2132" s="24" t="s">
        <v>13215</v>
      </c>
      <c r="D2132" s="21" t="s">
        <v>13216</v>
      </c>
      <c r="E2132" s="81" t="s">
        <v>11842</v>
      </c>
      <c r="F2132" s="74" t="s">
        <v>6024</v>
      </c>
    </row>
    <row r="2133" spans="1:6" s="71" customFormat="1">
      <c r="A2133" s="78">
        <v>2123</v>
      </c>
      <c r="B2133" s="20" t="s">
        <v>13217</v>
      </c>
      <c r="C2133" s="24" t="s">
        <v>13218</v>
      </c>
      <c r="D2133" s="21" t="s">
        <v>13219</v>
      </c>
      <c r="E2133" s="81" t="s">
        <v>11842</v>
      </c>
      <c r="F2133" s="74" t="s">
        <v>6024</v>
      </c>
    </row>
    <row r="2134" spans="1:6" s="71" customFormat="1">
      <c r="A2134" s="78">
        <v>2124</v>
      </c>
      <c r="B2134" s="20" t="s">
        <v>13220</v>
      </c>
      <c r="C2134" s="24" t="s">
        <v>13221</v>
      </c>
      <c r="D2134" s="21" t="s">
        <v>13222</v>
      </c>
      <c r="E2134" s="81" t="s">
        <v>11842</v>
      </c>
      <c r="F2134" s="74" t="s">
        <v>6024</v>
      </c>
    </row>
    <row r="2135" spans="1:6" s="71" customFormat="1">
      <c r="A2135" s="78">
        <v>2125</v>
      </c>
      <c r="B2135" s="18" t="s">
        <v>13223</v>
      </c>
      <c r="C2135" s="28" t="s">
        <v>13224</v>
      </c>
      <c r="D2135" s="19">
        <v>92873316268</v>
      </c>
      <c r="E2135" s="81" t="s">
        <v>11842</v>
      </c>
      <c r="F2135" s="74" t="s">
        <v>6024</v>
      </c>
    </row>
    <row r="2136" spans="1:6" s="71" customFormat="1">
      <c r="A2136" s="78">
        <v>2126</v>
      </c>
      <c r="B2136" s="20" t="s">
        <v>13225</v>
      </c>
      <c r="C2136" s="24" t="s">
        <v>13226</v>
      </c>
      <c r="D2136" s="21" t="s">
        <v>13227</v>
      </c>
      <c r="E2136" s="81" t="s">
        <v>11842</v>
      </c>
      <c r="F2136" s="74" t="s">
        <v>6024</v>
      </c>
    </row>
    <row r="2137" spans="1:6" s="71" customFormat="1">
      <c r="A2137" s="78">
        <v>2127</v>
      </c>
      <c r="B2137" s="18" t="s">
        <v>13228</v>
      </c>
      <c r="C2137" s="28" t="s">
        <v>13229</v>
      </c>
      <c r="D2137" s="19">
        <v>103465111</v>
      </c>
      <c r="E2137" s="81" t="s">
        <v>11842</v>
      </c>
      <c r="F2137" s="74" t="s">
        <v>6024</v>
      </c>
    </row>
    <row r="2138" spans="1:6" s="71" customFormat="1">
      <c r="A2138" s="78">
        <v>2128</v>
      </c>
      <c r="B2138" s="20" t="s">
        <v>1677</v>
      </c>
      <c r="C2138" s="24"/>
      <c r="D2138" s="21" t="s">
        <v>1678</v>
      </c>
      <c r="E2138" s="81" t="s">
        <v>11842</v>
      </c>
      <c r="F2138" s="74" t="s">
        <v>6024</v>
      </c>
    </row>
    <row r="2139" spans="1:6" s="71" customFormat="1">
      <c r="A2139" s="78">
        <v>2129</v>
      </c>
      <c r="B2139" s="20" t="s">
        <v>1677</v>
      </c>
      <c r="C2139" s="24" t="s">
        <v>1679</v>
      </c>
      <c r="D2139" s="21" t="s">
        <v>1678</v>
      </c>
      <c r="E2139" s="81" t="s">
        <v>11842</v>
      </c>
      <c r="F2139" s="74" t="s">
        <v>6024</v>
      </c>
    </row>
    <row r="2140" spans="1:6" s="71" customFormat="1">
      <c r="A2140" s="78">
        <v>2130</v>
      </c>
      <c r="B2140" s="20" t="s">
        <v>13230</v>
      </c>
      <c r="C2140" s="24" t="s">
        <v>13231</v>
      </c>
      <c r="D2140" s="21" t="s">
        <v>13232</v>
      </c>
      <c r="E2140" s="81" t="s">
        <v>11842</v>
      </c>
      <c r="F2140" s="74" t="s">
        <v>6024</v>
      </c>
    </row>
    <row r="2141" spans="1:6" s="71" customFormat="1">
      <c r="A2141" s="78">
        <v>2131</v>
      </c>
      <c r="B2141" s="20" t="s">
        <v>13233</v>
      </c>
      <c r="C2141" s="24" t="s">
        <v>13234</v>
      </c>
      <c r="D2141" s="21">
        <v>4387379111</v>
      </c>
      <c r="E2141" s="81" t="s">
        <v>11842</v>
      </c>
      <c r="F2141" s="74" t="s">
        <v>6024</v>
      </c>
    </row>
    <row r="2142" spans="1:6" s="71" customFormat="1">
      <c r="A2142" s="78">
        <v>2132</v>
      </c>
      <c r="B2142" s="20" t="s">
        <v>195</v>
      </c>
      <c r="C2142" s="24" t="s">
        <v>196</v>
      </c>
      <c r="D2142" s="21" t="s">
        <v>13235</v>
      </c>
      <c r="E2142" s="81" t="s">
        <v>11842</v>
      </c>
      <c r="F2142" s="74" t="s">
        <v>6024</v>
      </c>
    </row>
    <row r="2143" spans="1:6" s="71" customFormat="1">
      <c r="A2143" s="78">
        <v>2133</v>
      </c>
      <c r="B2143" s="18" t="s">
        <v>195</v>
      </c>
      <c r="C2143" s="28" t="s">
        <v>196</v>
      </c>
      <c r="D2143" s="19">
        <v>4157858123</v>
      </c>
      <c r="E2143" s="81" t="s">
        <v>11842</v>
      </c>
      <c r="F2143" s="74" t="s">
        <v>6024</v>
      </c>
    </row>
    <row r="2144" spans="1:6" s="71" customFormat="1">
      <c r="A2144" s="78">
        <v>2134</v>
      </c>
      <c r="B2144" s="18" t="s">
        <v>195</v>
      </c>
      <c r="C2144" s="28" t="s">
        <v>196</v>
      </c>
      <c r="D2144" s="19">
        <v>4157858123</v>
      </c>
      <c r="E2144" s="81" t="s">
        <v>11842</v>
      </c>
      <c r="F2144" s="74" t="s">
        <v>6024</v>
      </c>
    </row>
    <row r="2145" spans="1:6" s="71" customFormat="1">
      <c r="A2145" s="78">
        <v>2135</v>
      </c>
      <c r="B2145" s="18" t="s">
        <v>195</v>
      </c>
      <c r="C2145" s="28" t="s">
        <v>196</v>
      </c>
      <c r="D2145" s="19">
        <v>4157858123</v>
      </c>
      <c r="E2145" s="81" t="s">
        <v>11842</v>
      </c>
      <c r="F2145" s="74" t="s">
        <v>6024</v>
      </c>
    </row>
    <row r="2146" spans="1:6" s="71" customFormat="1">
      <c r="A2146" s="78">
        <v>2136</v>
      </c>
      <c r="B2146" s="20" t="s">
        <v>11437</v>
      </c>
      <c r="C2146" s="24" t="s">
        <v>11438</v>
      </c>
      <c r="D2146" s="21">
        <v>73342734191</v>
      </c>
      <c r="E2146" s="81" t="s">
        <v>11842</v>
      </c>
      <c r="F2146" s="74" t="s">
        <v>6024</v>
      </c>
    </row>
    <row r="2147" spans="1:6" s="71" customFormat="1">
      <c r="A2147" s="78">
        <v>2137</v>
      </c>
      <c r="B2147" s="20" t="s">
        <v>11440</v>
      </c>
      <c r="C2147" s="24" t="s">
        <v>11443</v>
      </c>
      <c r="D2147" s="21" t="s">
        <v>13236</v>
      </c>
      <c r="E2147" s="81" t="s">
        <v>11842</v>
      </c>
      <c r="F2147" s="74" t="s">
        <v>6024</v>
      </c>
    </row>
    <row r="2148" spans="1:6" s="71" customFormat="1">
      <c r="A2148" s="78">
        <v>2138</v>
      </c>
      <c r="B2148" s="18" t="s">
        <v>199</v>
      </c>
      <c r="C2148" s="28" t="s">
        <v>200</v>
      </c>
      <c r="D2148" s="19">
        <v>5076361122</v>
      </c>
      <c r="E2148" s="81" t="s">
        <v>11842</v>
      </c>
      <c r="F2148" s="74" t="s">
        <v>6024</v>
      </c>
    </row>
    <row r="2149" spans="1:6" s="71" customFormat="1">
      <c r="A2149" s="78">
        <v>2139</v>
      </c>
      <c r="B2149" s="20" t="s">
        <v>13237</v>
      </c>
      <c r="C2149" s="24" t="s">
        <v>13238</v>
      </c>
      <c r="D2149" s="21" t="s">
        <v>13239</v>
      </c>
      <c r="E2149" s="81" t="s">
        <v>11842</v>
      </c>
      <c r="F2149" s="74" t="s">
        <v>6024</v>
      </c>
    </row>
    <row r="2150" spans="1:6" s="71" customFormat="1">
      <c r="A2150" s="78">
        <v>2140</v>
      </c>
      <c r="B2150" s="20" t="s">
        <v>11451</v>
      </c>
      <c r="C2150" s="24" t="s">
        <v>11452</v>
      </c>
      <c r="D2150" s="21">
        <v>5583700122</v>
      </c>
      <c r="E2150" s="81" t="s">
        <v>11842</v>
      </c>
      <c r="F2150" s="74" t="s">
        <v>6024</v>
      </c>
    </row>
    <row r="2151" spans="1:6" s="71" customFormat="1">
      <c r="A2151" s="78">
        <v>2141</v>
      </c>
      <c r="B2151" s="20" t="s">
        <v>13240</v>
      </c>
      <c r="C2151" s="24" t="s">
        <v>13241</v>
      </c>
      <c r="D2151" s="21">
        <v>2403597120</v>
      </c>
      <c r="E2151" s="81" t="s">
        <v>11842</v>
      </c>
      <c r="F2151" s="74" t="s">
        <v>6024</v>
      </c>
    </row>
    <row r="2152" spans="1:6" s="71" customFormat="1">
      <c r="A2152" s="78">
        <v>2142</v>
      </c>
      <c r="B2152" s="20" t="s">
        <v>1688</v>
      </c>
      <c r="C2152" s="24" t="s">
        <v>1689</v>
      </c>
      <c r="D2152" s="21">
        <v>3763091564</v>
      </c>
      <c r="E2152" s="81" t="s">
        <v>11842</v>
      </c>
      <c r="F2152" s="74" t="s">
        <v>6024</v>
      </c>
    </row>
    <row r="2153" spans="1:6" s="71" customFormat="1">
      <c r="A2153" s="78">
        <v>2143</v>
      </c>
      <c r="B2153" s="18" t="s">
        <v>5470</v>
      </c>
      <c r="C2153" s="28" t="s">
        <v>5471</v>
      </c>
      <c r="D2153" s="19">
        <v>4243461171</v>
      </c>
      <c r="E2153" s="81" t="s">
        <v>11842</v>
      </c>
      <c r="F2153" s="74" t="s">
        <v>6024</v>
      </c>
    </row>
    <row r="2154" spans="1:6" s="71" customFormat="1">
      <c r="A2154" s="78">
        <v>2144</v>
      </c>
      <c r="B2154" s="20" t="s">
        <v>13242</v>
      </c>
      <c r="C2154" s="24" t="s">
        <v>13243</v>
      </c>
      <c r="D2154" s="21" t="s">
        <v>13244</v>
      </c>
      <c r="E2154" s="81" t="s">
        <v>11842</v>
      </c>
      <c r="F2154" s="74" t="s">
        <v>6024</v>
      </c>
    </row>
    <row r="2155" spans="1:6" s="71" customFormat="1">
      <c r="A2155" s="78">
        <v>2145</v>
      </c>
      <c r="B2155" s="20" t="s">
        <v>13245</v>
      </c>
      <c r="C2155" s="24" t="s">
        <v>13246</v>
      </c>
      <c r="D2155" s="21" t="s">
        <v>13247</v>
      </c>
      <c r="E2155" s="81" t="s">
        <v>11842</v>
      </c>
      <c r="F2155" s="74" t="s">
        <v>6024</v>
      </c>
    </row>
    <row r="2156" spans="1:6" s="71" customFormat="1">
      <c r="A2156" s="78">
        <v>2146</v>
      </c>
      <c r="B2156" s="18" t="s">
        <v>13248</v>
      </c>
      <c r="C2156" s="28" t="s">
        <v>11550</v>
      </c>
      <c r="D2156" s="19">
        <v>73594644120</v>
      </c>
      <c r="E2156" s="81" t="s">
        <v>11842</v>
      </c>
      <c r="F2156" s="74" t="s">
        <v>6024</v>
      </c>
    </row>
    <row r="2157" spans="1:6" s="71" customFormat="1">
      <c r="A2157" s="78">
        <v>2147</v>
      </c>
      <c r="B2157" s="20" t="s">
        <v>13249</v>
      </c>
      <c r="C2157" s="24" t="s">
        <v>13250</v>
      </c>
      <c r="D2157" s="21" t="s">
        <v>13251</v>
      </c>
      <c r="E2157" s="81" t="s">
        <v>11842</v>
      </c>
      <c r="F2157" s="74" t="s">
        <v>6024</v>
      </c>
    </row>
    <row r="2158" spans="1:6" s="71" customFormat="1">
      <c r="A2158" s="78">
        <v>2148</v>
      </c>
      <c r="B2158" s="20" t="s">
        <v>13252</v>
      </c>
      <c r="C2158" s="24" t="s">
        <v>11868</v>
      </c>
      <c r="D2158" s="21">
        <v>71783911468</v>
      </c>
      <c r="E2158" s="81" t="s">
        <v>11842</v>
      </c>
      <c r="F2158" s="74" t="s">
        <v>6024</v>
      </c>
    </row>
    <row r="2159" spans="1:6" s="71" customFormat="1">
      <c r="A2159" s="78">
        <v>2149</v>
      </c>
      <c r="B2159" s="20" t="s">
        <v>13253</v>
      </c>
      <c r="C2159" s="24" t="s">
        <v>13254</v>
      </c>
      <c r="D2159" s="21" t="s">
        <v>13255</v>
      </c>
      <c r="E2159" s="81" t="s">
        <v>11842</v>
      </c>
      <c r="F2159" s="74" t="s">
        <v>6024</v>
      </c>
    </row>
    <row r="2160" spans="1:6" s="71" customFormat="1">
      <c r="A2160" s="78">
        <v>2150</v>
      </c>
      <c r="B2160" s="18" t="s">
        <v>13253</v>
      </c>
      <c r="C2160" s="28" t="s">
        <v>13254</v>
      </c>
      <c r="D2160" s="19">
        <v>392991128</v>
      </c>
      <c r="E2160" s="81" t="s">
        <v>11842</v>
      </c>
      <c r="F2160" s="74" t="s">
        <v>6024</v>
      </c>
    </row>
    <row r="2161" spans="1:6" s="71" customFormat="1">
      <c r="A2161" s="78">
        <v>2151</v>
      </c>
      <c r="B2161" s="20" t="s">
        <v>13256</v>
      </c>
      <c r="C2161" s="24" t="s">
        <v>5514</v>
      </c>
      <c r="D2161" s="21" t="s">
        <v>13257</v>
      </c>
      <c r="E2161" s="81" t="s">
        <v>11842</v>
      </c>
      <c r="F2161" s="74" t="s">
        <v>6024</v>
      </c>
    </row>
    <row r="2162" spans="1:6" s="71" customFormat="1">
      <c r="A2162" s="78">
        <v>2152</v>
      </c>
      <c r="B2162" s="20" t="s">
        <v>13258</v>
      </c>
      <c r="C2162" s="24" t="s">
        <v>13259</v>
      </c>
      <c r="D2162" s="21" t="s">
        <v>13260</v>
      </c>
      <c r="E2162" s="81" t="s">
        <v>11842</v>
      </c>
      <c r="F2162" s="74" t="s">
        <v>6024</v>
      </c>
    </row>
    <row r="2163" spans="1:6" s="71" customFormat="1">
      <c r="A2163" s="78">
        <v>2153</v>
      </c>
      <c r="B2163" s="20" t="s">
        <v>13261</v>
      </c>
      <c r="C2163" s="24" t="s">
        <v>13262</v>
      </c>
      <c r="D2163" s="21" t="s">
        <v>13263</v>
      </c>
      <c r="E2163" s="81" t="s">
        <v>11842</v>
      </c>
      <c r="F2163" s="74" t="s">
        <v>6024</v>
      </c>
    </row>
    <row r="2164" spans="1:6" s="71" customFormat="1">
      <c r="A2164" s="78">
        <v>2154</v>
      </c>
      <c r="B2164" s="20" t="s">
        <v>13264</v>
      </c>
      <c r="C2164" s="24" t="s">
        <v>13265</v>
      </c>
      <c r="D2164" s="21" t="s">
        <v>13266</v>
      </c>
      <c r="E2164" s="81" t="s">
        <v>11842</v>
      </c>
      <c r="F2164" s="74" t="s">
        <v>6024</v>
      </c>
    </row>
    <row r="2165" spans="1:6" s="71" customFormat="1">
      <c r="A2165" s="78">
        <v>2155</v>
      </c>
      <c r="B2165" s="20" t="s">
        <v>13264</v>
      </c>
      <c r="C2165" s="24" t="s">
        <v>13265</v>
      </c>
      <c r="D2165" s="21" t="s">
        <v>13266</v>
      </c>
      <c r="E2165" s="81" t="s">
        <v>11842</v>
      </c>
      <c r="F2165" s="74" t="s">
        <v>6024</v>
      </c>
    </row>
    <row r="2166" spans="1:6" s="71" customFormat="1">
      <c r="A2166" s="78">
        <v>2156</v>
      </c>
      <c r="B2166" s="18" t="s">
        <v>11481</v>
      </c>
      <c r="C2166" s="29">
        <v>42244</v>
      </c>
      <c r="D2166" s="19">
        <v>4302283173</v>
      </c>
      <c r="E2166" s="81" t="s">
        <v>11842</v>
      </c>
      <c r="F2166" s="74" t="s">
        <v>6024</v>
      </c>
    </row>
    <row r="2167" spans="1:6" s="71" customFormat="1">
      <c r="A2167" s="78">
        <v>2157</v>
      </c>
      <c r="B2167" s="20" t="s">
        <v>13267</v>
      </c>
      <c r="C2167" s="24" t="s">
        <v>13268</v>
      </c>
      <c r="D2167" s="21" t="s">
        <v>13269</v>
      </c>
      <c r="E2167" s="81" t="s">
        <v>11842</v>
      </c>
      <c r="F2167" s="74" t="s">
        <v>6024</v>
      </c>
    </row>
    <row r="2168" spans="1:6" s="71" customFormat="1">
      <c r="A2168" s="78">
        <v>2158</v>
      </c>
      <c r="B2168" s="18" t="s">
        <v>13270</v>
      </c>
      <c r="C2168" s="28" t="s">
        <v>13271</v>
      </c>
      <c r="D2168" s="19">
        <v>1845999118</v>
      </c>
      <c r="E2168" s="81" t="s">
        <v>11842</v>
      </c>
      <c r="F2168" s="74" t="s">
        <v>6024</v>
      </c>
    </row>
    <row r="2169" spans="1:6" s="71" customFormat="1">
      <c r="A2169" s="78">
        <v>2159</v>
      </c>
      <c r="B2169" s="18" t="s">
        <v>13272</v>
      </c>
      <c r="C2169" s="28" t="s">
        <v>13271</v>
      </c>
      <c r="D2169" s="19">
        <v>1845999118</v>
      </c>
      <c r="E2169" s="81" t="s">
        <v>11842</v>
      </c>
      <c r="F2169" s="74" t="s">
        <v>6024</v>
      </c>
    </row>
    <row r="2170" spans="1:6" s="71" customFormat="1">
      <c r="A2170" s="78">
        <v>2160</v>
      </c>
      <c r="B2170" s="20" t="s">
        <v>11486</v>
      </c>
      <c r="C2170" s="24" t="s">
        <v>11487</v>
      </c>
      <c r="D2170" s="21" t="s">
        <v>11488</v>
      </c>
      <c r="E2170" s="81" t="s">
        <v>11842</v>
      </c>
      <c r="F2170" s="74" t="s">
        <v>6024</v>
      </c>
    </row>
    <row r="2171" spans="1:6" s="71" customFormat="1">
      <c r="A2171" s="78">
        <v>2161</v>
      </c>
      <c r="B2171" s="20" t="s">
        <v>13273</v>
      </c>
      <c r="C2171" s="24" t="s">
        <v>13274</v>
      </c>
      <c r="D2171" s="21" t="s">
        <v>13275</v>
      </c>
      <c r="E2171" s="81" t="s">
        <v>11842</v>
      </c>
      <c r="F2171" s="74" t="s">
        <v>6024</v>
      </c>
    </row>
    <row r="2172" spans="1:6" s="71" customFormat="1">
      <c r="A2172" s="78">
        <v>2162</v>
      </c>
      <c r="B2172" s="20" t="s">
        <v>13276</v>
      </c>
      <c r="C2172" s="24" t="s">
        <v>13277</v>
      </c>
      <c r="D2172" s="21">
        <v>70405948904</v>
      </c>
      <c r="E2172" s="81" t="s">
        <v>11842</v>
      </c>
      <c r="F2172" s="74" t="s">
        <v>6024</v>
      </c>
    </row>
    <row r="2173" spans="1:6" s="71" customFormat="1">
      <c r="A2173" s="78">
        <v>2163</v>
      </c>
      <c r="B2173" s="20" t="s">
        <v>11499</v>
      </c>
      <c r="C2173" s="24" t="s">
        <v>11500</v>
      </c>
      <c r="D2173" s="21">
        <v>3627793170</v>
      </c>
      <c r="E2173" s="81" t="s">
        <v>11842</v>
      </c>
      <c r="F2173" s="74" t="s">
        <v>6024</v>
      </c>
    </row>
    <row r="2174" spans="1:6" s="71" customFormat="1">
      <c r="A2174" s="78">
        <v>2164</v>
      </c>
      <c r="B2174" s="18" t="s">
        <v>13278</v>
      </c>
      <c r="C2174" s="29" t="s">
        <v>11505</v>
      </c>
      <c r="D2174" s="19" t="s">
        <v>11506</v>
      </c>
      <c r="E2174" s="81" t="s">
        <v>11842</v>
      </c>
      <c r="F2174" s="74" t="s">
        <v>6024</v>
      </c>
    </row>
    <row r="2175" spans="1:6" s="71" customFormat="1">
      <c r="A2175" s="78">
        <v>2165</v>
      </c>
      <c r="B2175" s="20" t="s">
        <v>13279</v>
      </c>
      <c r="C2175" s="24" t="s">
        <v>13280</v>
      </c>
      <c r="D2175" s="21">
        <v>4287023170</v>
      </c>
      <c r="E2175" s="81" t="s">
        <v>11842</v>
      </c>
      <c r="F2175" s="74" t="s">
        <v>6024</v>
      </c>
    </row>
    <row r="2176" spans="1:6" s="71" customFormat="1">
      <c r="A2176" s="78">
        <v>2166</v>
      </c>
      <c r="B2176" s="20" t="s">
        <v>13281</v>
      </c>
      <c r="C2176" s="24" t="s">
        <v>13282</v>
      </c>
      <c r="D2176" s="21" t="s">
        <v>13283</v>
      </c>
      <c r="E2176" s="81" t="s">
        <v>11842</v>
      </c>
      <c r="F2176" s="74" t="s">
        <v>6024</v>
      </c>
    </row>
    <row r="2177" spans="1:6" s="71" customFormat="1">
      <c r="A2177" s="78">
        <v>2167</v>
      </c>
      <c r="B2177" s="20" t="s">
        <v>11518</v>
      </c>
      <c r="C2177" s="24" t="s">
        <v>11519</v>
      </c>
      <c r="D2177" s="21">
        <v>4162193908</v>
      </c>
      <c r="E2177" s="81" t="s">
        <v>11842</v>
      </c>
      <c r="F2177" s="74" t="s">
        <v>6024</v>
      </c>
    </row>
    <row r="2178" spans="1:6" s="71" customFormat="1">
      <c r="A2178" s="78">
        <v>2168</v>
      </c>
      <c r="B2178" s="20" t="s">
        <v>13284</v>
      </c>
      <c r="C2178" s="24" t="s">
        <v>13285</v>
      </c>
      <c r="D2178" s="21" t="s">
        <v>13286</v>
      </c>
      <c r="E2178" s="81" t="s">
        <v>11842</v>
      </c>
      <c r="F2178" s="74" t="s">
        <v>6024</v>
      </c>
    </row>
    <row r="2179" spans="1:6" s="71" customFormat="1">
      <c r="A2179" s="78">
        <v>2169</v>
      </c>
      <c r="B2179" s="20" t="s">
        <v>13287</v>
      </c>
      <c r="C2179" s="24" t="s">
        <v>11511</v>
      </c>
      <c r="D2179" s="21" t="s">
        <v>13288</v>
      </c>
      <c r="E2179" s="81" t="s">
        <v>11842</v>
      </c>
      <c r="F2179" s="74" t="s">
        <v>6024</v>
      </c>
    </row>
    <row r="2180" spans="1:6" s="71" customFormat="1">
      <c r="A2180" s="78">
        <v>2170</v>
      </c>
      <c r="B2180" s="20" t="s">
        <v>13289</v>
      </c>
      <c r="C2180" s="24" t="s">
        <v>11522</v>
      </c>
      <c r="D2180" s="21" t="s">
        <v>11523</v>
      </c>
      <c r="E2180" s="81" t="s">
        <v>11842</v>
      </c>
      <c r="F2180" s="74" t="s">
        <v>6024</v>
      </c>
    </row>
    <row r="2181" spans="1:6" s="71" customFormat="1">
      <c r="A2181" s="78">
        <v>2171</v>
      </c>
      <c r="B2181" s="20" t="s">
        <v>13290</v>
      </c>
      <c r="C2181" s="24" t="s">
        <v>13291</v>
      </c>
      <c r="D2181" s="21">
        <v>74963376172</v>
      </c>
      <c r="E2181" s="81" t="s">
        <v>11842</v>
      </c>
      <c r="F2181" s="74" t="s">
        <v>6024</v>
      </c>
    </row>
    <row r="2182" spans="1:6" s="71" customFormat="1">
      <c r="A2182" s="78">
        <v>2172</v>
      </c>
      <c r="B2182" s="20" t="s">
        <v>13292</v>
      </c>
      <c r="C2182" s="24" t="s">
        <v>13293</v>
      </c>
      <c r="D2182" s="21">
        <v>3849819175</v>
      </c>
      <c r="E2182" s="81" t="s">
        <v>11842</v>
      </c>
      <c r="F2182" s="74" t="s">
        <v>6024</v>
      </c>
    </row>
    <row r="2183" spans="1:6" s="71" customFormat="1">
      <c r="A2183" s="78">
        <v>2173</v>
      </c>
      <c r="B2183" s="20" t="s">
        <v>1209</v>
      </c>
      <c r="C2183" s="24" t="s">
        <v>1211</v>
      </c>
      <c r="D2183" s="21" t="s">
        <v>1210</v>
      </c>
      <c r="E2183" s="81" t="s">
        <v>11842</v>
      </c>
      <c r="F2183" s="74" t="s">
        <v>6024</v>
      </c>
    </row>
    <row r="2184" spans="1:6" s="71" customFormat="1">
      <c r="A2184" s="78">
        <v>2174</v>
      </c>
      <c r="B2184" s="20" t="s">
        <v>13294</v>
      </c>
      <c r="C2184" s="24" t="s">
        <v>13295</v>
      </c>
      <c r="D2184" s="21" t="s">
        <v>13296</v>
      </c>
      <c r="E2184" s="81" t="s">
        <v>11842</v>
      </c>
      <c r="F2184" s="74" t="s">
        <v>6024</v>
      </c>
    </row>
    <row r="2185" spans="1:6" s="71" customFormat="1">
      <c r="A2185" s="78">
        <v>2175</v>
      </c>
      <c r="B2185" s="20" t="s">
        <v>13297</v>
      </c>
      <c r="C2185" s="24" t="s">
        <v>13298</v>
      </c>
      <c r="D2185" s="21" t="s">
        <v>13299</v>
      </c>
      <c r="E2185" s="81" t="s">
        <v>11842</v>
      </c>
      <c r="F2185" s="74" t="s">
        <v>6024</v>
      </c>
    </row>
    <row r="2186" spans="1:6" s="71" customFormat="1">
      <c r="A2186" s="78">
        <v>2176</v>
      </c>
      <c r="B2186" s="20" t="s">
        <v>13300</v>
      </c>
      <c r="C2186" s="24" t="s">
        <v>13301</v>
      </c>
      <c r="D2186" s="21" t="s">
        <v>13302</v>
      </c>
      <c r="E2186" s="81" t="s">
        <v>11842</v>
      </c>
      <c r="F2186" s="74" t="s">
        <v>6024</v>
      </c>
    </row>
    <row r="2187" spans="1:6" s="71" customFormat="1">
      <c r="A2187" s="78">
        <v>2177</v>
      </c>
      <c r="B2187" s="20" t="s">
        <v>11530</v>
      </c>
      <c r="C2187" s="24" t="s">
        <v>11531</v>
      </c>
      <c r="D2187" s="21">
        <v>27899918200</v>
      </c>
      <c r="E2187" s="81" t="s">
        <v>11842</v>
      </c>
      <c r="F2187" s="74" t="s">
        <v>6024</v>
      </c>
    </row>
    <row r="2188" spans="1:6" s="71" customFormat="1">
      <c r="A2188" s="78">
        <v>2178</v>
      </c>
      <c r="B2188" s="18" t="s">
        <v>13303</v>
      </c>
      <c r="C2188" s="28" t="s">
        <v>13304</v>
      </c>
      <c r="D2188" s="19">
        <v>12962429602</v>
      </c>
      <c r="E2188" s="81" t="s">
        <v>11842</v>
      </c>
      <c r="F2188" s="74" t="s">
        <v>6024</v>
      </c>
    </row>
    <row r="2189" spans="1:6" s="71" customFormat="1">
      <c r="A2189" s="78">
        <v>2179</v>
      </c>
      <c r="B2189" s="20" t="s">
        <v>13305</v>
      </c>
      <c r="C2189" s="24" t="s">
        <v>13306</v>
      </c>
      <c r="D2189" s="21" t="s">
        <v>13307</v>
      </c>
      <c r="E2189" s="81" t="s">
        <v>11842</v>
      </c>
      <c r="F2189" s="74" t="s">
        <v>6024</v>
      </c>
    </row>
    <row r="2190" spans="1:6" s="71" customFormat="1">
      <c r="A2190" s="78">
        <v>2180</v>
      </c>
      <c r="B2190" s="18" t="s">
        <v>11538</v>
      </c>
      <c r="C2190" s="28" t="s">
        <v>11539</v>
      </c>
      <c r="D2190" s="19">
        <v>1772984132</v>
      </c>
      <c r="E2190" s="81" t="s">
        <v>11842</v>
      </c>
      <c r="F2190" s="74" t="s">
        <v>6024</v>
      </c>
    </row>
    <row r="2191" spans="1:6" s="71" customFormat="1">
      <c r="A2191" s="78">
        <v>2181</v>
      </c>
      <c r="B2191" s="20" t="s">
        <v>11541</v>
      </c>
      <c r="C2191" s="24" t="s">
        <v>11542</v>
      </c>
      <c r="D2191" s="21" t="s">
        <v>13308</v>
      </c>
      <c r="E2191" s="81" t="s">
        <v>11842</v>
      </c>
      <c r="F2191" s="74" t="s">
        <v>6024</v>
      </c>
    </row>
    <row r="2192" spans="1:6" s="71" customFormat="1">
      <c r="A2192" s="78">
        <v>2182</v>
      </c>
      <c r="B2192" s="20" t="s">
        <v>13309</v>
      </c>
      <c r="C2192" s="24" t="s">
        <v>13310</v>
      </c>
      <c r="D2192" s="21" t="s">
        <v>13311</v>
      </c>
      <c r="E2192" s="81" t="s">
        <v>11842</v>
      </c>
      <c r="F2192" s="74" t="s">
        <v>6024</v>
      </c>
    </row>
    <row r="2193" spans="1:6" s="71" customFormat="1">
      <c r="A2193" s="78">
        <v>2183</v>
      </c>
      <c r="B2193" s="20" t="s">
        <v>11544</v>
      </c>
      <c r="C2193" s="24" t="s">
        <v>341</v>
      </c>
      <c r="D2193" s="21" t="s">
        <v>13312</v>
      </c>
      <c r="E2193" s="81" t="s">
        <v>11842</v>
      </c>
      <c r="F2193" s="74" t="s">
        <v>6024</v>
      </c>
    </row>
    <row r="2194" spans="1:6" s="71" customFormat="1">
      <c r="A2194" s="78">
        <v>2184</v>
      </c>
      <c r="B2194" s="20" t="s">
        <v>5603</v>
      </c>
      <c r="C2194" s="24" t="s">
        <v>13313</v>
      </c>
      <c r="D2194" s="21" t="s">
        <v>13314</v>
      </c>
      <c r="E2194" s="81" t="s">
        <v>11842</v>
      </c>
      <c r="F2194" s="74" t="s">
        <v>6024</v>
      </c>
    </row>
    <row r="2195" spans="1:6" s="71" customFormat="1">
      <c r="A2195" s="78">
        <v>2185</v>
      </c>
      <c r="B2195" s="20" t="s">
        <v>13315</v>
      </c>
      <c r="C2195" s="24" t="s">
        <v>13316</v>
      </c>
      <c r="D2195" s="21" t="s">
        <v>13317</v>
      </c>
      <c r="E2195" s="81" t="s">
        <v>11842</v>
      </c>
      <c r="F2195" s="74" t="s">
        <v>6024</v>
      </c>
    </row>
    <row r="2196" spans="1:6" s="71" customFormat="1">
      <c r="A2196" s="78">
        <v>2186</v>
      </c>
      <c r="B2196" s="20" t="s">
        <v>13318</v>
      </c>
      <c r="C2196" s="24" t="s">
        <v>13319</v>
      </c>
      <c r="D2196" s="21">
        <v>2100542425</v>
      </c>
      <c r="E2196" s="81" t="s">
        <v>11842</v>
      </c>
      <c r="F2196" s="74" t="s">
        <v>6024</v>
      </c>
    </row>
    <row r="2197" spans="1:6" s="71" customFormat="1">
      <c r="A2197" s="78">
        <v>2187</v>
      </c>
      <c r="B2197" s="20" t="s">
        <v>13320</v>
      </c>
      <c r="C2197" s="24" t="s">
        <v>13321</v>
      </c>
      <c r="D2197" s="21" t="s">
        <v>13322</v>
      </c>
      <c r="E2197" s="81" t="s">
        <v>11842</v>
      </c>
      <c r="F2197" s="74" t="s">
        <v>6024</v>
      </c>
    </row>
    <row r="2198" spans="1:6" s="71" customFormat="1">
      <c r="A2198" s="78">
        <v>2188</v>
      </c>
      <c r="B2198" s="20" t="s">
        <v>11555</v>
      </c>
      <c r="C2198" s="24" t="s">
        <v>11556</v>
      </c>
      <c r="D2198" s="21" t="s">
        <v>13323</v>
      </c>
      <c r="E2198" s="81" t="s">
        <v>11842</v>
      </c>
      <c r="F2198" s="74" t="s">
        <v>6024</v>
      </c>
    </row>
    <row r="2199" spans="1:6" s="71" customFormat="1">
      <c r="A2199" s="78">
        <v>2189</v>
      </c>
      <c r="B2199" s="20" t="s">
        <v>13324</v>
      </c>
      <c r="C2199" s="24" t="s">
        <v>11553</v>
      </c>
      <c r="D2199" s="21" t="s">
        <v>13325</v>
      </c>
      <c r="E2199" s="81" t="s">
        <v>11842</v>
      </c>
      <c r="F2199" s="74" t="s">
        <v>6024</v>
      </c>
    </row>
    <row r="2200" spans="1:6" s="71" customFormat="1">
      <c r="A2200" s="78">
        <v>2190</v>
      </c>
      <c r="B2200" s="20" t="s">
        <v>11557</v>
      </c>
      <c r="C2200" s="24" t="s">
        <v>11558</v>
      </c>
      <c r="D2200" s="21">
        <v>4481357100</v>
      </c>
      <c r="E2200" s="81" t="s">
        <v>11842</v>
      </c>
      <c r="F2200" s="74" t="s">
        <v>6024</v>
      </c>
    </row>
    <row r="2201" spans="1:6" s="71" customFormat="1">
      <c r="A2201" s="78">
        <v>2191</v>
      </c>
      <c r="B2201" s="20" t="s">
        <v>13326</v>
      </c>
      <c r="C2201" s="24" t="s">
        <v>13327</v>
      </c>
      <c r="D2201" s="21" t="s">
        <v>13328</v>
      </c>
      <c r="E2201" s="81" t="s">
        <v>11842</v>
      </c>
      <c r="F2201" s="74" t="s">
        <v>6024</v>
      </c>
    </row>
    <row r="2202" spans="1:6" s="71" customFormat="1">
      <c r="A2202" s="78">
        <v>2192</v>
      </c>
      <c r="B2202" s="18" t="s">
        <v>13329</v>
      </c>
      <c r="C2202" s="28" t="s">
        <v>13330</v>
      </c>
      <c r="D2202" s="19">
        <v>4179699109</v>
      </c>
      <c r="E2202" s="81" t="s">
        <v>11842</v>
      </c>
      <c r="F2202" s="74" t="s">
        <v>6024</v>
      </c>
    </row>
    <row r="2203" spans="1:6" s="71" customFormat="1">
      <c r="A2203" s="78">
        <v>2193</v>
      </c>
      <c r="B2203" s="20" t="s">
        <v>11565</v>
      </c>
      <c r="C2203" s="24" t="s">
        <v>11566</v>
      </c>
      <c r="D2203" s="21" t="s">
        <v>13331</v>
      </c>
      <c r="E2203" s="81" t="s">
        <v>11842</v>
      </c>
      <c r="F2203" s="74" t="s">
        <v>6024</v>
      </c>
    </row>
    <row r="2204" spans="1:6" s="71" customFormat="1">
      <c r="A2204" s="78">
        <v>2194</v>
      </c>
      <c r="B2204" s="20" t="s">
        <v>11567</v>
      </c>
      <c r="C2204" s="24" t="s">
        <v>11568</v>
      </c>
      <c r="D2204" s="21">
        <v>4445858188</v>
      </c>
      <c r="E2204" s="81" t="s">
        <v>11842</v>
      </c>
      <c r="F2204" s="74" t="s">
        <v>6024</v>
      </c>
    </row>
    <row r="2205" spans="1:6" s="71" customFormat="1">
      <c r="A2205" s="78">
        <v>2195</v>
      </c>
      <c r="B2205" s="20" t="s">
        <v>13332</v>
      </c>
      <c r="C2205" s="25" t="s">
        <v>13333</v>
      </c>
      <c r="D2205" s="21" t="s">
        <v>13334</v>
      </c>
      <c r="E2205" s="81" t="s">
        <v>11842</v>
      </c>
      <c r="F2205" s="74" t="s">
        <v>6024</v>
      </c>
    </row>
    <row r="2206" spans="1:6" s="71" customFormat="1">
      <c r="A2206" s="78">
        <v>2196</v>
      </c>
      <c r="B2206" s="18" t="s">
        <v>13335</v>
      </c>
      <c r="C2206" s="28" t="s">
        <v>13336</v>
      </c>
      <c r="D2206" s="19">
        <v>3659299138</v>
      </c>
      <c r="E2206" s="81" t="s">
        <v>11842</v>
      </c>
      <c r="F2206" s="74" t="s">
        <v>6024</v>
      </c>
    </row>
    <row r="2207" spans="1:6" s="71" customFormat="1">
      <c r="A2207" s="78">
        <v>2197</v>
      </c>
      <c r="B2207" s="18" t="s">
        <v>13337</v>
      </c>
      <c r="C2207" s="28" t="s">
        <v>13338</v>
      </c>
      <c r="D2207" s="19">
        <v>1450666736</v>
      </c>
      <c r="E2207" s="81" t="s">
        <v>11842</v>
      </c>
      <c r="F2207" s="74" t="s">
        <v>6024</v>
      </c>
    </row>
    <row r="2208" spans="1:6" s="71" customFormat="1">
      <c r="A2208" s="78">
        <v>2198</v>
      </c>
      <c r="B2208" s="20" t="s">
        <v>11569</v>
      </c>
      <c r="C2208" s="24" t="s">
        <v>13339</v>
      </c>
      <c r="D2208" s="21" t="s">
        <v>13340</v>
      </c>
      <c r="E2208" s="81" t="s">
        <v>11842</v>
      </c>
      <c r="F2208" s="74" t="s">
        <v>6024</v>
      </c>
    </row>
    <row r="2209" spans="1:6" s="71" customFormat="1">
      <c r="A2209" s="78">
        <v>2199</v>
      </c>
      <c r="B2209" s="18" t="s">
        <v>11571</v>
      </c>
      <c r="C2209" s="28" t="s">
        <v>11572</v>
      </c>
      <c r="D2209" s="19">
        <v>4950831194</v>
      </c>
      <c r="E2209" s="81" t="s">
        <v>11842</v>
      </c>
      <c r="F2209" s="74" t="s">
        <v>6024</v>
      </c>
    </row>
    <row r="2210" spans="1:6" s="71" customFormat="1">
      <c r="A2210" s="78">
        <v>2200</v>
      </c>
      <c r="B2210" s="20" t="s">
        <v>1231</v>
      </c>
      <c r="C2210" s="24" t="s">
        <v>1232</v>
      </c>
      <c r="D2210" s="21">
        <v>230186238</v>
      </c>
      <c r="E2210" s="81" t="s">
        <v>11842</v>
      </c>
      <c r="F2210" s="74" t="s">
        <v>6024</v>
      </c>
    </row>
    <row r="2211" spans="1:6" s="71" customFormat="1">
      <c r="A2211" s="78">
        <v>2201</v>
      </c>
      <c r="B2211" s="20" t="s">
        <v>5650</v>
      </c>
      <c r="C2211" s="24" t="s">
        <v>5651</v>
      </c>
      <c r="D2211" s="21" t="s">
        <v>13341</v>
      </c>
      <c r="E2211" s="81" t="s">
        <v>11842</v>
      </c>
      <c r="F2211" s="74" t="s">
        <v>6024</v>
      </c>
    </row>
    <row r="2212" spans="1:6" s="71" customFormat="1">
      <c r="A2212" s="78">
        <v>2202</v>
      </c>
      <c r="B2212" s="20" t="s">
        <v>13342</v>
      </c>
      <c r="C2212" s="24" t="s">
        <v>13343</v>
      </c>
      <c r="D2212" s="21" t="s">
        <v>13344</v>
      </c>
      <c r="E2212" s="81" t="s">
        <v>11842</v>
      </c>
      <c r="F2212" s="74" t="s">
        <v>6024</v>
      </c>
    </row>
    <row r="2213" spans="1:6" s="71" customFormat="1">
      <c r="A2213" s="78">
        <v>2203</v>
      </c>
      <c r="B2213" s="20" t="s">
        <v>13345</v>
      </c>
      <c r="C2213" s="24" t="s">
        <v>13346</v>
      </c>
      <c r="D2213" s="21" t="s">
        <v>13347</v>
      </c>
      <c r="E2213" s="81" t="s">
        <v>11842</v>
      </c>
      <c r="F2213" s="74" t="s">
        <v>6024</v>
      </c>
    </row>
    <row r="2214" spans="1:6" s="71" customFormat="1">
      <c r="A2214" s="78">
        <v>2204</v>
      </c>
      <c r="B2214" s="20" t="s">
        <v>13348</v>
      </c>
      <c r="C2214" s="24" t="s">
        <v>13349</v>
      </c>
      <c r="D2214" s="21" t="s">
        <v>13350</v>
      </c>
      <c r="E2214" s="81" t="s">
        <v>11842</v>
      </c>
      <c r="F2214" s="74" t="s">
        <v>6024</v>
      </c>
    </row>
    <row r="2215" spans="1:6" s="71" customFormat="1">
      <c r="A2215" s="78">
        <v>2205</v>
      </c>
      <c r="B2215" s="20" t="s">
        <v>13351</v>
      </c>
      <c r="C2215" s="24" t="s">
        <v>13352</v>
      </c>
      <c r="D2215" s="21" t="s">
        <v>13353</v>
      </c>
      <c r="E2215" s="81" t="s">
        <v>11842</v>
      </c>
      <c r="F2215" s="74" t="s">
        <v>6024</v>
      </c>
    </row>
    <row r="2216" spans="1:6" s="71" customFormat="1">
      <c r="A2216" s="78">
        <v>2206</v>
      </c>
      <c r="B2216" s="20" t="s">
        <v>13354</v>
      </c>
      <c r="C2216" s="24" t="s">
        <v>1245</v>
      </c>
      <c r="D2216" s="21">
        <v>4708648189</v>
      </c>
      <c r="E2216" s="81" t="s">
        <v>11842</v>
      </c>
      <c r="F2216" s="74" t="s">
        <v>6024</v>
      </c>
    </row>
    <row r="2217" spans="1:6" s="71" customFormat="1">
      <c r="A2217" s="78">
        <v>2207</v>
      </c>
      <c r="B2217" s="20" t="s">
        <v>9275</v>
      </c>
      <c r="C2217" s="24" t="s">
        <v>9277</v>
      </c>
      <c r="D2217" s="21">
        <v>4511314101</v>
      </c>
      <c r="E2217" s="81" t="s">
        <v>11842</v>
      </c>
      <c r="F2217" s="74" t="s">
        <v>6024</v>
      </c>
    </row>
    <row r="2218" spans="1:6" s="71" customFormat="1">
      <c r="A2218" s="78">
        <v>2208</v>
      </c>
      <c r="B2218" s="18" t="s">
        <v>13355</v>
      </c>
      <c r="C2218" s="28" t="s">
        <v>13356</v>
      </c>
      <c r="D2218" s="19">
        <v>4711482105</v>
      </c>
      <c r="E2218" s="81" t="s">
        <v>11842</v>
      </c>
      <c r="F2218" s="74" t="s">
        <v>6024</v>
      </c>
    </row>
    <row r="2219" spans="1:6" s="71" customFormat="1">
      <c r="A2219" s="78">
        <v>2209</v>
      </c>
      <c r="B2219" s="20" t="s">
        <v>13357</v>
      </c>
      <c r="C2219" s="24" t="s">
        <v>13358</v>
      </c>
      <c r="D2219" s="21">
        <v>3891731183</v>
      </c>
      <c r="E2219" s="81" t="s">
        <v>11842</v>
      </c>
      <c r="F2219" s="74" t="s">
        <v>6024</v>
      </c>
    </row>
    <row r="2220" spans="1:6" s="71" customFormat="1">
      <c r="A2220" s="78">
        <v>2210</v>
      </c>
      <c r="B2220" s="18" t="s">
        <v>13359</v>
      </c>
      <c r="C2220" s="28" t="s">
        <v>13360</v>
      </c>
      <c r="D2220" s="19">
        <v>5187041142</v>
      </c>
      <c r="E2220" s="81" t="s">
        <v>11842</v>
      </c>
      <c r="F2220" s="74" t="s">
        <v>6024</v>
      </c>
    </row>
    <row r="2221" spans="1:6" s="71" customFormat="1">
      <c r="A2221" s="78">
        <v>2211</v>
      </c>
      <c r="B2221" s="20" t="s">
        <v>13361</v>
      </c>
      <c r="C2221" s="24" t="s">
        <v>13362</v>
      </c>
      <c r="D2221" s="21">
        <v>3442404100</v>
      </c>
      <c r="E2221" s="81" t="s">
        <v>11842</v>
      </c>
      <c r="F2221" s="74" t="s">
        <v>6024</v>
      </c>
    </row>
    <row r="2222" spans="1:6" s="71" customFormat="1">
      <c r="A2222" s="78">
        <v>2212</v>
      </c>
      <c r="B2222" s="20" t="s">
        <v>13363</v>
      </c>
      <c r="C2222" s="24" t="s">
        <v>11585</v>
      </c>
      <c r="D2222" s="21" t="s">
        <v>11586</v>
      </c>
      <c r="E2222" s="81" t="s">
        <v>11842</v>
      </c>
      <c r="F2222" s="74" t="s">
        <v>6024</v>
      </c>
    </row>
    <row r="2223" spans="1:6" s="71" customFormat="1">
      <c r="A2223" s="78">
        <v>2213</v>
      </c>
      <c r="B2223" s="20" t="s">
        <v>13364</v>
      </c>
      <c r="C2223" s="24" t="s">
        <v>13365</v>
      </c>
      <c r="D2223" s="21" t="s">
        <v>13366</v>
      </c>
      <c r="E2223" s="81" t="s">
        <v>11842</v>
      </c>
      <c r="F2223" s="74" t="s">
        <v>6024</v>
      </c>
    </row>
    <row r="2224" spans="1:6" s="71" customFormat="1">
      <c r="A2224" s="78">
        <v>2214</v>
      </c>
      <c r="B2224" s="18" t="s">
        <v>13367</v>
      </c>
      <c r="C2224" s="28" t="s">
        <v>13368</v>
      </c>
      <c r="D2224" s="19">
        <v>3699504107</v>
      </c>
      <c r="E2224" s="81" t="s">
        <v>11842</v>
      </c>
      <c r="F2224" s="74" t="s">
        <v>6024</v>
      </c>
    </row>
    <row r="2225" spans="1:6" s="71" customFormat="1">
      <c r="A2225" s="78">
        <v>2215</v>
      </c>
      <c r="B2225" s="20" t="s">
        <v>13369</v>
      </c>
      <c r="C2225" s="24" t="s">
        <v>13370</v>
      </c>
      <c r="D2225" s="21">
        <v>87109212220</v>
      </c>
      <c r="E2225" s="81" t="s">
        <v>11842</v>
      </c>
      <c r="F2225" s="74" t="s">
        <v>6024</v>
      </c>
    </row>
    <row r="2226" spans="1:6" s="71" customFormat="1">
      <c r="A2226" s="78">
        <v>2216</v>
      </c>
      <c r="B2226" s="20" t="s">
        <v>13371</v>
      </c>
      <c r="C2226" s="24" t="s">
        <v>13372</v>
      </c>
      <c r="D2226" s="21" t="s">
        <v>13373</v>
      </c>
      <c r="E2226" s="81" t="s">
        <v>11842</v>
      </c>
      <c r="F2226" s="74" t="s">
        <v>6024</v>
      </c>
    </row>
    <row r="2227" spans="1:6" s="71" customFormat="1">
      <c r="A2227" s="78">
        <v>2217</v>
      </c>
      <c r="B2227" s="20" t="s">
        <v>11594</v>
      </c>
      <c r="C2227" s="24" t="s">
        <v>11595</v>
      </c>
      <c r="D2227" s="21" t="s">
        <v>11596</v>
      </c>
      <c r="E2227" s="81" t="s">
        <v>11842</v>
      </c>
      <c r="F2227" s="74" t="s">
        <v>6024</v>
      </c>
    </row>
    <row r="2228" spans="1:6" s="71" customFormat="1">
      <c r="A2228" s="78">
        <v>2218</v>
      </c>
      <c r="B2228" s="18" t="s">
        <v>13374</v>
      </c>
      <c r="C2228" s="28" t="s">
        <v>13375</v>
      </c>
      <c r="D2228" s="19">
        <v>72677074320</v>
      </c>
      <c r="E2228" s="81" t="s">
        <v>11842</v>
      </c>
      <c r="F2228" s="74" t="s">
        <v>6024</v>
      </c>
    </row>
    <row r="2229" spans="1:6" s="71" customFormat="1">
      <c r="A2229" s="78">
        <v>2219</v>
      </c>
      <c r="B2229" s="18" t="s">
        <v>13376</v>
      </c>
      <c r="C2229" s="28" t="s">
        <v>13377</v>
      </c>
      <c r="D2229" s="19">
        <v>3505488623</v>
      </c>
      <c r="E2229" s="81" t="s">
        <v>11842</v>
      </c>
      <c r="F2229" s="74" t="s">
        <v>6024</v>
      </c>
    </row>
    <row r="2230" spans="1:6" s="71" customFormat="1">
      <c r="A2230" s="78">
        <v>2220</v>
      </c>
      <c r="B2230" s="20" t="s">
        <v>13378</v>
      </c>
      <c r="C2230" s="24" t="s">
        <v>13379</v>
      </c>
      <c r="D2230" s="21" t="s">
        <v>13380</v>
      </c>
      <c r="E2230" s="81" t="s">
        <v>11842</v>
      </c>
      <c r="F2230" s="74" t="s">
        <v>6024</v>
      </c>
    </row>
    <row r="2231" spans="1:6" s="71" customFormat="1">
      <c r="A2231" s="78">
        <v>2221</v>
      </c>
      <c r="B2231" s="18" t="s">
        <v>13381</v>
      </c>
      <c r="C2231" s="28"/>
      <c r="D2231" s="19">
        <v>51548631272</v>
      </c>
      <c r="E2231" s="81" t="s">
        <v>11842</v>
      </c>
      <c r="F2231" s="74" t="s">
        <v>6024</v>
      </c>
    </row>
    <row r="2232" spans="1:6" s="71" customFormat="1">
      <c r="A2232" s="78">
        <v>2222</v>
      </c>
      <c r="B2232" s="23" t="s">
        <v>11605</v>
      </c>
      <c r="C2232" s="24" t="s">
        <v>11606</v>
      </c>
      <c r="D2232" s="21">
        <v>2545672157</v>
      </c>
      <c r="E2232" s="81" t="s">
        <v>11842</v>
      </c>
      <c r="F2232" s="74" t="s">
        <v>6024</v>
      </c>
    </row>
    <row r="2233" spans="1:6" s="71" customFormat="1">
      <c r="A2233" s="78">
        <v>2223</v>
      </c>
      <c r="B2233" s="20" t="s">
        <v>11608</v>
      </c>
      <c r="C2233" s="24" t="s">
        <v>11609</v>
      </c>
      <c r="D2233" s="21">
        <v>4394847150</v>
      </c>
      <c r="E2233" s="81" t="s">
        <v>11842</v>
      </c>
      <c r="F2233" s="74" t="s">
        <v>6024</v>
      </c>
    </row>
    <row r="2234" spans="1:6" s="71" customFormat="1">
      <c r="A2234" s="78">
        <v>2224</v>
      </c>
      <c r="B2234" s="20" t="s">
        <v>11608</v>
      </c>
      <c r="C2234" s="24" t="s">
        <v>11609</v>
      </c>
      <c r="D2234" s="21">
        <v>4394847150</v>
      </c>
      <c r="E2234" s="81" t="s">
        <v>11842</v>
      </c>
      <c r="F2234" s="74" t="s">
        <v>6024</v>
      </c>
    </row>
    <row r="2235" spans="1:6" s="71" customFormat="1">
      <c r="A2235" s="78">
        <v>2225</v>
      </c>
      <c r="B2235" s="20" t="s">
        <v>13382</v>
      </c>
      <c r="C2235" s="24" t="s">
        <v>13383</v>
      </c>
      <c r="D2235" s="21">
        <v>5193262104</v>
      </c>
      <c r="E2235" s="81" t="s">
        <v>11842</v>
      </c>
      <c r="F2235" s="74" t="s">
        <v>6024</v>
      </c>
    </row>
    <row r="2236" spans="1:6" s="71" customFormat="1">
      <c r="A2236" s="78">
        <v>2226</v>
      </c>
      <c r="B2236" s="20" t="s">
        <v>13384</v>
      </c>
      <c r="C2236" s="24" t="s">
        <v>11616</v>
      </c>
      <c r="D2236" s="21" t="s">
        <v>11617</v>
      </c>
      <c r="E2236" s="81" t="s">
        <v>11842</v>
      </c>
      <c r="F2236" s="74" t="s">
        <v>6024</v>
      </c>
    </row>
    <row r="2237" spans="1:6" s="71" customFormat="1">
      <c r="A2237" s="78">
        <v>2227</v>
      </c>
      <c r="B2237" s="20" t="s">
        <v>11618</v>
      </c>
      <c r="C2237" s="24" t="s">
        <v>11619</v>
      </c>
      <c r="D2237" s="21" t="s">
        <v>13385</v>
      </c>
      <c r="E2237" s="81" t="s">
        <v>11842</v>
      </c>
      <c r="F2237" s="74" t="s">
        <v>6024</v>
      </c>
    </row>
    <row r="2238" spans="1:6" s="71" customFormat="1">
      <c r="A2238" s="78">
        <v>2228</v>
      </c>
      <c r="B2238" s="20" t="s">
        <v>13386</v>
      </c>
      <c r="C2238" s="24" t="s">
        <v>13387</v>
      </c>
      <c r="D2238" s="21" t="s">
        <v>13388</v>
      </c>
      <c r="E2238" s="81" t="s">
        <v>11842</v>
      </c>
      <c r="F2238" s="74" t="s">
        <v>6024</v>
      </c>
    </row>
    <row r="2239" spans="1:6" s="71" customFormat="1">
      <c r="A2239" s="78">
        <v>2229</v>
      </c>
      <c r="B2239" s="20" t="s">
        <v>211</v>
      </c>
      <c r="C2239" s="24" t="s">
        <v>212</v>
      </c>
      <c r="D2239" s="21" t="s">
        <v>11620</v>
      </c>
      <c r="E2239" s="81" t="s">
        <v>11842</v>
      </c>
      <c r="F2239" s="74" t="s">
        <v>6024</v>
      </c>
    </row>
    <row r="2240" spans="1:6" s="71" customFormat="1">
      <c r="A2240" s="78">
        <v>2230</v>
      </c>
      <c r="B2240" s="18" t="s">
        <v>13389</v>
      </c>
      <c r="C2240" s="28" t="s">
        <v>13390</v>
      </c>
      <c r="D2240" s="19">
        <v>3609217103</v>
      </c>
      <c r="E2240" s="81" t="s">
        <v>11842</v>
      </c>
      <c r="F2240" s="74" t="s">
        <v>6024</v>
      </c>
    </row>
    <row r="2241" spans="1:6" s="71" customFormat="1">
      <c r="A2241" s="78">
        <v>2231</v>
      </c>
      <c r="B2241" s="20" t="s">
        <v>13391</v>
      </c>
      <c r="C2241" s="24" t="s">
        <v>13392</v>
      </c>
      <c r="D2241" s="21" t="s">
        <v>13393</v>
      </c>
      <c r="E2241" s="81" t="s">
        <v>11842</v>
      </c>
      <c r="F2241" s="74" t="s">
        <v>6024</v>
      </c>
    </row>
    <row r="2242" spans="1:6" s="71" customFormat="1">
      <c r="A2242" s="78">
        <v>2232</v>
      </c>
      <c r="B2242" s="20" t="s">
        <v>13394</v>
      </c>
      <c r="C2242" s="24" t="s">
        <v>13395</v>
      </c>
      <c r="D2242" s="21">
        <v>4708174101</v>
      </c>
      <c r="E2242" s="81" t="s">
        <v>11842</v>
      </c>
      <c r="F2242" s="74" t="s">
        <v>6024</v>
      </c>
    </row>
    <row r="2243" spans="1:6" s="71" customFormat="1">
      <c r="A2243" s="78">
        <v>2233</v>
      </c>
      <c r="B2243" s="18" t="s">
        <v>9327</v>
      </c>
      <c r="C2243" s="28" t="s">
        <v>9329</v>
      </c>
      <c r="D2243" s="19" t="s">
        <v>9328</v>
      </c>
      <c r="E2243" s="81" t="s">
        <v>11842</v>
      </c>
      <c r="F2243" s="74" t="s">
        <v>6024</v>
      </c>
    </row>
    <row r="2244" spans="1:6" s="71" customFormat="1">
      <c r="A2244" s="78">
        <v>2234</v>
      </c>
      <c r="B2244" s="20" t="s">
        <v>13396</v>
      </c>
      <c r="C2244" s="24" t="s">
        <v>13397</v>
      </c>
      <c r="D2244" s="21">
        <v>2661424199</v>
      </c>
      <c r="E2244" s="81" t="s">
        <v>11842</v>
      </c>
      <c r="F2244" s="74" t="s">
        <v>6024</v>
      </c>
    </row>
    <row r="2245" spans="1:6" s="71" customFormat="1">
      <c r="A2245" s="78">
        <v>2235</v>
      </c>
      <c r="B2245" s="18" t="s">
        <v>13398</v>
      </c>
      <c r="C2245" s="28" t="s">
        <v>11624</v>
      </c>
      <c r="D2245" s="19">
        <v>5283435300</v>
      </c>
      <c r="E2245" s="81" t="s">
        <v>11842</v>
      </c>
      <c r="F2245" s="74" t="s">
        <v>6024</v>
      </c>
    </row>
    <row r="2246" spans="1:6" s="71" customFormat="1">
      <c r="A2246" s="78">
        <v>2236</v>
      </c>
      <c r="B2246" s="20" t="s">
        <v>11625</v>
      </c>
      <c r="C2246" s="24" t="s">
        <v>11626</v>
      </c>
      <c r="D2246" s="21" t="s">
        <v>11627</v>
      </c>
      <c r="E2246" s="81" t="s">
        <v>11842</v>
      </c>
      <c r="F2246" s="74" t="s">
        <v>6024</v>
      </c>
    </row>
    <row r="2247" spans="1:6" s="71" customFormat="1">
      <c r="A2247" s="78">
        <v>2237</v>
      </c>
      <c r="B2247" s="20" t="s">
        <v>13399</v>
      </c>
      <c r="C2247" s="24" t="s">
        <v>13400</v>
      </c>
      <c r="D2247" s="21" t="s">
        <v>13401</v>
      </c>
      <c r="E2247" s="81" t="s">
        <v>11842</v>
      </c>
      <c r="F2247" s="74" t="s">
        <v>6024</v>
      </c>
    </row>
    <row r="2248" spans="1:6" s="71" customFormat="1">
      <c r="A2248" s="78">
        <v>2238</v>
      </c>
      <c r="B2248" s="18" t="s">
        <v>13402</v>
      </c>
      <c r="C2248" s="28" t="s">
        <v>13403</v>
      </c>
      <c r="D2248" s="19">
        <v>4718193109</v>
      </c>
      <c r="E2248" s="81" t="s">
        <v>11842</v>
      </c>
      <c r="F2248" s="74" t="s">
        <v>6024</v>
      </c>
    </row>
    <row r="2249" spans="1:6" s="71" customFormat="1">
      <c r="A2249" s="78">
        <v>2239</v>
      </c>
      <c r="B2249" s="20" t="s">
        <v>13404</v>
      </c>
      <c r="C2249" s="24" t="s">
        <v>13405</v>
      </c>
      <c r="D2249" s="21" t="s">
        <v>13406</v>
      </c>
      <c r="E2249" s="81" t="s">
        <v>11842</v>
      </c>
      <c r="F2249" s="74" t="s">
        <v>6024</v>
      </c>
    </row>
    <row r="2250" spans="1:6" s="71" customFormat="1">
      <c r="A2250" s="78">
        <v>2240</v>
      </c>
      <c r="B2250" s="18" t="s">
        <v>13404</v>
      </c>
      <c r="C2250" s="29" t="s">
        <v>13405</v>
      </c>
      <c r="D2250" s="19">
        <v>5776380502</v>
      </c>
      <c r="E2250" s="81" t="s">
        <v>11842</v>
      </c>
      <c r="F2250" s="74" t="s">
        <v>6024</v>
      </c>
    </row>
    <row r="2251" spans="1:6" s="71" customFormat="1">
      <c r="A2251" s="78">
        <v>2241</v>
      </c>
      <c r="B2251" s="20" t="s">
        <v>13404</v>
      </c>
      <c r="C2251" s="24" t="s">
        <v>13405</v>
      </c>
      <c r="D2251" s="21" t="s">
        <v>13406</v>
      </c>
      <c r="E2251" s="81" t="s">
        <v>11842</v>
      </c>
      <c r="F2251" s="74" t="s">
        <v>6024</v>
      </c>
    </row>
    <row r="2252" spans="1:6" s="71" customFormat="1">
      <c r="A2252" s="78">
        <v>2242</v>
      </c>
      <c r="B2252" s="18" t="s">
        <v>13407</v>
      </c>
      <c r="C2252" s="28" t="s">
        <v>13408</v>
      </c>
      <c r="D2252" s="19" t="s">
        <v>13409</v>
      </c>
      <c r="E2252" s="81" t="s">
        <v>11842</v>
      </c>
      <c r="F2252" s="74" t="s">
        <v>6024</v>
      </c>
    </row>
    <row r="2253" spans="1:6" s="71" customFormat="1">
      <c r="A2253" s="78">
        <v>2243</v>
      </c>
      <c r="B2253" s="20" t="s">
        <v>13410</v>
      </c>
      <c r="C2253" s="24" t="s">
        <v>13411</v>
      </c>
      <c r="D2253" s="21" t="s">
        <v>13412</v>
      </c>
      <c r="E2253" s="81" t="s">
        <v>11842</v>
      </c>
      <c r="F2253" s="74" t="s">
        <v>6024</v>
      </c>
    </row>
    <row r="2254" spans="1:6" s="71" customFormat="1">
      <c r="A2254" s="78">
        <v>2244</v>
      </c>
      <c r="B2254" s="20" t="s">
        <v>13413</v>
      </c>
      <c r="C2254" s="24" t="s">
        <v>11635</v>
      </c>
      <c r="D2254" s="21">
        <v>2517026181</v>
      </c>
      <c r="E2254" s="81" t="s">
        <v>11842</v>
      </c>
      <c r="F2254" s="74" t="s">
        <v>6024</v>
      </c>
    </row>
    <row r="2255" spans="1:6" s="71" customFormat="1">
      <c r="A2255" s="78">
        <v>2245</v>
      </c>
      <c r="B2255" s="20" t="s">
        <v>13414</v>
      </c>
      <c r="C2255" s="24" t="s">
        <v>13415</v>
      </c>
      <c r="D2255" s="21">
        <v>2876084252</v>
      </c>
      <c r="E2255" s="81" t="s">
        <v>11842</v>
      </c>
      <c r="F2255" s="74" t="s">
        <v>6024</v>
      </c>
    </row>
    <row r="2256" spans="1:6" s="71" customFormat="1">
      <c r="A2256" s="78">
        <v>2246</v>
      </c>
      <c r="B2256" s="20" t="s">
        <v>13416</v>
      </c>
      <c r="C2256" s="24" t="s">
        <v>13417</v>
      </c>
      <c r="D2256" s="21" t="s">
        <v>13418</v>
      </c>
      <c r="E2256" s="81" t="s">
        <v>11842</v>
      </c>
      <c r="F2256" s="74" t="s">
        <v>6024</v>
      </c>
    </row>
    <row r="2257" spans="1:6" s="71" customFormat="1">
      <c r="A2257" s="78">
        <v>2247</v>
      </c>
      <c r="B2257" s="18" t="s">
        <v>11639</v>
      </c>
      <c r="C2257" s="28" t="s">
        <v>13419</v>
      </c>
      <c r="D2257" s="19">
        <v>23689277</v>
      </c>
      <c r="E2257" s="81" t="s">
        <v>11842</v>
      </c>
      <c r="F2257" s="74" t="s">
        <v>6024</v>
      </c>
    </row>
    <row r="2258" spans="1:6" s="71" customFormat="1">
      <c r="A2258" s="78">
        <v>2248</v>
      </c>
      <c r="B2258" s="20" t="s">
        <v>13420</v>
      </c>
      <c r="C2258" s="24" t="s">
        <v>13421</v>
      </c>
      <c r="D2258" s="21" t="s">
        <v>13422</v>
      </c>
      <c r="E2258" s="81" t="s">
        <v>11842</v>
      </c>
      <c r="F2258" s="74" t="s">
        <v>6024</v>
      </c>
    </row>
    <row r="2259" spans="1:6" s="71" customFormat="1">
      <c r="A2259" s="78">
        <v>2249</v>
      </c>
      <c r="B2259" s="23" t="s">
        <v>13423</v>
      </c>
      <c r="C2259" s="24" t="s">
        <v>13421</v>
      </c>
      <c r="D2259" s="21" t="s">
        <v>13422</v>
      </c>
      <c r="E2259" s="81" t="s">
        <v>11842</v>
      </c>
      <c r="F2259" s="74" t="s">
        <v>6024</v>
      </c>
    </row>
    <row r="2260" spans="1:6" s="71" customFormat="1">
      <c r="A2260" s="78">
        <v>2250</v>
      </c>
      <c r="B2260" s="18" t="s">
        <v>11645</v>
      </c>
      <c r="C2260" s="28" t="s">
        <v>11646</v>
      </c>
      <c r="D2260" s="19">
        <v>5155102111</v>
      </c>
      <c r="E2260" s="81" t="s">
        <v>11842</v>
      </c>
      <c r="F2260" s="74" t="s">
        <v>6024</v>
      </c>
    </row>
    <row r="2261" spans="1:6" s="71" customFormat="1">
      <c r="A2261" s="78">
        <v>2251</v>
      </c>
      <c r="B2261" s="20" t="s">
        <v>13424</v>
      </c>
      <c r="C2261" s="24" t="s">
        <v>13425</v>
      </c>
      <c r="D2261" s="21">
        <v>5176435101</v>
      </c>
      <c r="E2261" s="81" t="s">
        <v>11842</v>
      </c>
      <c r="F2261" s="74" t="s">
        <v>6024</v>
      </c>
    </row>
    <row r="2262" spans="1:6" s="71" customFormat="1">
      <c r="A2262" s="78">
        <v>2252</v>
      </c>
      <c r="B2262" s="20" t="s">
        <v>13426</v>
      </c>
      <c r="C2262" s="24" t="s">
        <v>13427</v>
      </c>
      <c r="D2262" s="21" t="s">
        <v>13428</v>
      </c>
      <c r="E2262" s="81" t="s">
        <v>11842</v>
      </c>
      <c r="F2262" s="74" t="s">
        <v>6024</v>
      </c>
    </row>
    <row r="2263" spans="1:6" s="71" customFormat="1">
      <c r="A2263" s="78">
        <v>2253</v>
      </c>
      <c r="B2263" s="18" t="s">
        <v>13429</v>
      </c>
      <c r="C2263" s="28"/>
      <c r="D2263" s="19">
        <v>52003817204</v>
      </c>
      <c r="E2263" s="81" t="s">
        <v>11842</v>
      </c>
      <c r="F2263" s="74" t="s">
        <v>6024</v>
      </c>
    </row>
    <row r="2264" spans="1:6" s="71" customFormat="1">
      <c r="A2264" s="78">
        <v>2254</v>
      </c>
      <c r="B2264" s="18" t="s">
        <v>5761</v>
      </c>
      <c r="C2264" s="28" t="s">
        <v>5762</v>
      </c>
      <c r="D2264" s="19" t="s">
        <v>13430</v>
      </c>
      <c r="E2264" s="81" t="s">
        <v>11842</v>
      </c>
      <c r="F2264" s="74" t="s">
        <v>6024</v>
      </c>
    </row>
    <row r="2265" spans="1:6" s="71" customFormat="1">
      <c r="A2265" s="78">
        <v>2255</v>
      </c>
      <c r="B2265" s="20" t="s">
        <v>13431</v>
      </c>
      <c r="C2265" s="24" t="s">
        <v>13432</v>
      </c>
      <c r="D2265" s="21" t="s">
        <v>13433</v>
      </c>
      <c r="E2265" s="81" t="s">
        <v>11842</v>
      </c>
      <c r="F2265" s="74" t="s">
        <v>6024</v>
      </c>
    </row>
    <row r="2266" spans="1:6" s="71" customFormat="1">
      <c r="A2266" s="78">
        <v>2256</v>
      </c>
      <c r="B2266" s="20" t="s">
        <v>13434</v>
      </c>
      <c r="C2266" s="24" t="s">
        <v>11656</v>
      </c>
      <c r="D2266" s="21" t="s">
        <v>11657</v>
      </c>
      <c r="E2266" s="81" t="s">
        <v>11842</v>
      </c>
      <c r="F2266" s="74" t="s">
        <v>6024</v>
      </c>
    </row>
    <row r="2267" spans="1:6" s="71" customFormat="1">
      <c r="A2267" s="78">
        <v>2257</v>
      </c>
      <c r="B2267" s="20" t="s">
        <v>5787</v>
      </c>
      <c r="C2267" s="24" t="s">
        <v>5788</v>
      </c>
      <c r="D2267" s="21" t="s">
        <v>13435</v>
      </c>
      <c r="E2267" s="81" t="s">
        <v>11842</v>
      </c>
      <c r="F2267" s="74" t="s">
        <v>6024</v>
      </c>
    </row>
    <row r="2268" spans="1:6" s="71" customFormat="1">
      <c r="A2268" s="78">
        <v>2258</v>
      </c>
      <c r="B2268" s="20" t="s">
        <v>13436</v>
      </c>
      <c r="C2268" s="24" t="s">
        <v>13437</v>
      </c>
      <c r="D2268" s="21">
        <v>4269206195</v>
      </c>
      <c r="E2268" s="81" t="s">
        <v>11842</v>
      </c>
      <c r="F2268" s="74" t="s">
        <v>6024</v>
      </c>
    </row>
    <row r="2269" spans="1:6" s="71" customFormat="1">
      <c r="A2269" s="78">
        <v>2259</v>
      </c>
      <c r="B2269" s="20" t="s">
        <v>13438</v>
      </c>
      <c r="C2269" s="24" t="s">
        <v>11662</v>
      </c>
      <c r="D2269" s="21" t="s">
        <v>11663</v>
      </c>
      <c r="E2269" s="81" t="s">
        <v>11842</v>
      </c>
      <c r="F2269" s="74" t="s">
        <v>6024</v>
      </c>
    </row>
    <row r="2270" spans="1:6" s="71" customFormat="1">
      <c r="A2270" s="78">
        <v>2260</v>
      </c>
      <c r="B2270" s="18" t="s">
        <v>1714</v>
      </c>
      <c r="C2270" s="28" t="s">
        <v>13439</v>
      </c>
      <c r="D2270" s="19">
        <v>5178376170</v>
      </c>
      <c r="E2270" s="81" t="s">
        <v>11842</v>
      </c>
      <c r="F2270" s="74" t="s">
        <v>6024</v>
      </c>
    </row>
    <row r="2271" spans="1:6" s="71" customFormat="1">
      <c r="A2271" s="78">
        <v>2261</v>
      </c>
      <c r="B2271" s="20" t="s">
        <v>13440</v>
      </c>
      <c r="C2271" s="24" t="s">
        <v>13441</v>
      </c>
      <c r="D2271" s="21">
        <v>4485540111</v>
      </c>
      <c r="E2271" s="81" t="s">
        <v>11842</v>
      </c>
      <c r="F2271" s="74" t="s">
        <v>6024</v>
      </c>
    </row>
    <row r="2272" spans="1:6" s="71" customFormat="1">
      <c r="A2272" s="78">
        <v>2262</v>
      </c>
      <c r="B2272" s="20" t="s">
        <v>11664</v>
      </c>
      <c r="C2272" s="24" t="s">
        <v>11665</v>
      </c>
      <c r="D2272" s="21" t="s">
        <v>13442</v>
      </c>
      <c r="E2272" s="81" t="s">
        <v>11842</v>
      </c>
      <c r="F2272" s="74" t="s">
        <v>6024</v>
      </c>
    </row>
    <row r="2273" spans="1:6" s="71" customFormat="1">
      <c r="A2273" s="78">
        <v>2263</v>
      </c>
      <c r="B2273" s="20" t="s">
        <v>13443</v>
      </c>
      <c r="C2273" s="24" t="s">
        <v>13444</v>
      </c>
      <c r="D2273" s="21" t="s">
        <v>13445</v>
      </c>
      <c r="E2273" s="81" t="s">
        <v>11842</v>
      </c>
      <c r="F2273" s="74" t="s">
        <v>6024</v>
      </c>
    </row>
    <row r="2274" spans="1:6" s="71" customFormat="1">
      <c r="A2274" s="78">
        <v>2264</v>
      </c>
      <c r="B2274" s="18" t="s">
        <v>13446</v>
      </c>
      <c r="C2274" s="29" t="s">
        <v>13447</v>
      </c>
      <c r="D2274" s="19" t="s">
        <v>13448</v>
      </c>
      <c r="E2274" s="81" t="s">
        <v>11842</v>
      </c>
      <c r="F2274" s="74" t="s">
        <v>6024</v>
      </c>
    </row>
    <row r="2275" spans="1:6" s="71" customFormat="1">
      <c r="A2275" s="78">
        <v>2265</v>
      </c>
      <c r="B2275" s="18" t="s">
        <v>13449</v>
      </c>
      <c r="C2275" s="29" t="s">
        <v>11670</v>
      </c>
      <c r="D2275" s="19" t="s">
        <v>11671</v>
      </c>
      <c r="E2275" s="81" t="s">
        <v>11842</v>
      </c>
      <c r="F2275" s="74" t="s">
        <v>6024</v>
      </c>
    </row>
    <row r="2276" spans="1:6" s="71" customFormat="1">
      <c r="A2276" s="78">
        <v>2266</v>
      </c>
      <c r="B2276" s="20" t="s">
        <v>11679</v>
      </c>
      <c r="C2276" s="24" t="s">
        <v>11680</v>
      </c>
      <c r="D2276" s="21">
        <v>69703825168</v>
      </c>
      <c r="E2276" s="81" t="s">
        <v>11842</v>
      </c>
      <c r="F2276" s="74" t="s">
        <v>6024</v>
      </c>
    </row>
    <row r="2277" spans="1:6" s="71" customFormat="1">
      <c r="A2277" s="78">
        <v>2267</v>
      </c>
      <c r="B2277" s="20" t="s">
        <v>13450</v>
      </c>
      <c r="C2277" s="24" t="s">
        <v>9457</v>
      </c>
      <c r="D2277" s="21" t="s">
        <v>11682</v>
      </c>
      <c r="E2277" s="81" t="s">
        <v>11842</v>
      </c>
      <c r="F2277" s="74" t="s">
        <v>6024</v>
      </c>
    </row>
    <row r="2278" spans="1:6" s="71" customFormat="1">
      <c r="A2278" s="78">
        <v>2268</v>
      </c>
      <c r="B2278" s="20" t="s">
        <v>13451</v>
      </c>
      <c r="C2278" s="24" t="s">
        <v>1715</v>
      </c>
      <c r="D2278" s="21">
        <v>3861922193</v>
      </c>
      <c r="E2278" s="81" t="s">
        <v>11842</v>
      </c>
      <c r="F2278" s="74" t="s">
        <v>6024</v>
      </c>
    </row>
    <row r="2279" spans="1:6" s="71" customFormat="1">
      <c r="A2279" s="78">
        <v>2269</v>
      </c>
      <c r="B2279" s="18" t="s">
        <v>13452</v>
      </c>
      <c r="C2279" s="28" t="s">
        <v>13453</v>
      </c>
      <c r="D2279" s="19">
        <v>3631086105</v>
      </c>
      <c r="E2279" s="81" t="s">
        <v>11842</v>
      </c>
      <c r="F2279" s="74" t="s">
        <v>6024</v>
      </c>
    </row>
    <row r="2280" spans="1:6" s="71" customFormat="1">
      <c r="A2280" s="78">
        <v>2270</v>
      </c>
      <c r="B2280" s="18" t="s">
        <v>11687</v>
      </c>
      <c r="C2280" s="28" t="s">
        <v>11688</v>
      </c>
      <c r="D2280" s="19">
        <v>7158550699</v>
      </c>
      <c r="E2280" s="81" t="s">
        <v>11842</v>
      </c>
      <c r="F2280" s="74" t="s">
        <v>6024</v>
      </c>
    </row>
    <row r="2281" spans="1:6" s="71" customFormat="1">
      <c r="A2281" s="78">
        <v>2271</v>
      </c>
      <c r="B2281" s="18" t="s">
        <v>13454</v>
      </c>
      <c r="C2281" s="28" t="s">
        <v>1512</v>
      </c>
      <c r="D2281" s="19">
        <v>9298930102</v>
      </c>
      <c r="E2281" s="81" t="s">
        <v>11842</v>
      </c>
      <c r="F2281" s="74" t="s">
        <v>6024</v>
      </c>
    </row>
    <row r="2282" spans="1:6" s="71" customFormat="1">
      <c r="A2282" s="78">
        <v>2272</v>
      </c>
      <c r="B2282" s="20" t="s">
        <v>13455</v>
      </c>
      <c r="C2282" s="24" t="s">
        <v>13456</v>
      </c>
      <c r="D2282" s="21" t="s">
        <v>13457</v>
      </c>
      <c r="E2282" s="81" t="s">
        <v>11842</v>
      </c>
      <c r="F2282" s="74" t="s">
        <v>6024</v>
      </c>
    </row>
    <row r="2283" spans="1:6" s="71" customFormat="1">
      <c r="A2283" s="78">
        <v>2273</v>
      </c>
      <c r="B2283" s="18" t="s">
        <v>13458</v>
      </c>
      <c r="C2283" s="28" t="s">
        <v>13459</v>
      </c>
      <c r="D2283" s="19">
        <v>4443745157</v>
      </c>
      <c r="E2283" s="81" t="s">
        <v>11842</v>
      </c>
      <c r="F2283" s="74" t="s">
        <v>6024</v>
      </c>
    </row>
    <row r="2284" spans="1:6" s="71" customFormat="1">
      <c r="A2284" s="78">
        <v>2274</v>
      </c>
      <c r="B2284" s="23" t="s">
        <v>13460</v>
      </c>
      <c r="C2284" s="24" t="s">
        <v>13461</v>
      </c>
      <c r="D2284" s="21">
        <v>3408056170</v>
      </c>
      <c r="E2284" s="81" t="s">
        <v>11842</v>
      </c>
      <c r="F2284" s="74" t="s">
        <v>6024</v>
      </c>
    </row>
    <row r="2285" spans="1:6" s="71" customFormat="1">
      <c r="A2285" s="78">
        <v>2275</v>
      </c>
      <c r="B2285" s="20" t="s">
        <v>11690</v>
      </c>
      <c r="C2285" s="24" t="s">
        <v>11691</v>
      </c>
      <c r="D2285" s="21" t="s">
        <v>11692</v>
      </c>
      <c r="E2285" s="81" t="s">
        <v>11842</v>
      </c>
      <c r="F2285" s="74" t="s">
        <v>6024</v>
      </c>
    </row>
    <row r="2286" spans="1:6" s="71" customFormat="1">
      <c r="A2286" s="78">
        <v>2276</v>
      </c>
      <c r="B2286" s="18" t="s">
        <v>13462</v>
      </c>
      <c r="C2286" s="28" t="s">
        <v>13463</v>
      </c>
      <c r="D2286" s="19">
        <v>4262053164</v>
      </c>
      <c r="E2286" s="81" t="s">
        <v>11842</v>
      </c>
      <c r="F2286" s="74" t="s">
        <v>6024</v>
      </c>
    </row>
    <row r="2287" spans="1:6" s="71" customFormat="1">
      <c r="A2287" s="78">
        <v>2277</v>
      </c>
      <c r="B2287" s="18" t="s">
        <v>5848</v>
      </c>
      <c r="C2287" s="28" t="s">
        <v>5849</v>
      </c>
      <c r="D2287" s="19">
        <v>3175355102</v>
      </c>
      <c r="E2287" s="81" t="s">
        <v>11842</v>
      </c>
      <c r="F2287" s="74" t="s">
        <v>6024</v>
      </c>
    </row>
    <row r="2288" spans="1:6" s="71" customFormat="1">
      <c r="A2288" s="78">
        <v>2278</v>
      </c>
      <c r="B2288" s="20" t="s">
        <v>11693</v>
      </c>
      <c r="C2288" s="24" t="s">
        <v>11694</v>
      </c>
      <c r="D2288" s="21">
        <v>988848163</v>
      </c>
      <c r="E2288" s="81" t="s">
        <v>11842</v>
      </c>
      <c r="F2288" s="74" t="s">
        <v>6024</v>
      </c>
    </row>
    <row r="2289" spans="1:6" s="71" customFormat="1">
      <c r="A2289" s="78">
        <v>2279</v>
      </c>
      <c r="B2289" s="18" t="s">
        <v>11696</v>
      </c>
      <c r="C2289" s="28" t="s">
        <v>13464</v>
      </c>
      <c r="D2289" s="19">
        <v>22569463809</v>
      </c>
      <c r="E2289" s="81" t="s">
        <v>11842</v>
      </c>
      <c r="F2289" s="74" t="s">
        <v>6024</v>
      </c>
    </row>
    <row r="2290" spans="1:6" s="71" customFormat="1">
      <c r="A2290" s="78">
        <v>2280</v>
      </c>
      <c r="B2290" s="18" t="s">
        <v>13465</v>
      </c>
      <c r="C2290" s="28" t="s">
        <v>13466</v>
      </c>
      <c r="D2290" s="19">
        <v>2306001154</v>
      </c>
      <c r="E2290" s="81" t="s">
        <v>11842</v>
      </c>
      <c r="F2290" s="74" t="s">
        <v>6024</v>
      </c>
    </row>
    <row r="2291" spans="1:6" s="71" customFormat="1">
      <c r="A2291" s="78">
        <v>2281</v>
      </c>
      <c r="B2291" s="20" t="s">
        <v>13467</v>
      </c>
      <c r="C2291" s="24" t="s">
        <v>13468</v>
      </c>
      <c r="D2291" s="21" t="s">
        <v>13469</v>
      </c>
      <c r="E2291" s="81" t="s">
        <v>11842</v>
      </c>
      <c r="F2291" s="74" t="s">
        <v>6024</v>
      </c>
    </row>
    <row r="2292" spans="1:6" s="71" customFormat="1">
      <c r="A2292" s="78">
        <v>2282</v>
      </c>
      <c r="B2292" s="20" t="s">
        <v>13470</v>
      </c>
      <c r="C2292" s="24" t="s">
        <v>13471</v>
      </c>
      <c r="D2292" s="21" t="s">
        <v>1294</v>
      </c>
      <c r="E2292" s="81" t="s">
        <v>11842</v>
      </c>
      <c r="F2292" s="74" t="s">
        <v>6024</v>
      </c>
    </row>
    <row r="2293" spans="1:6" s="71" customFormat="1">
      <c r="A2293" s="78">
        <v>2283</v>
      </c>
      <c r="B2293" s="20" t="s">
        <v>13472</v>
      </c>
      <c r="C2293" s="24" t="s">
        <v>13473</v>
      </c>
      <c r="D2293" s="21">
        <v>77944275172</v>
      </c>
      <c r="E2293" s="81" t="s">
        <v>11842</v>
      </c>
      <c r="F2293" s="74" t="s">
        <v>6024</v>
      </c>
    </row>
    <row r="2294" spans="1:6" s="71" customFormat="1">
      <c r="A2294" s="78">
        <v>2284</v>
      </c>
      <c r="B2294" s="20" t="s">
        <v>11710</v>
      </c>
      <c r="C2294" s="24" t="s">
        <v>11708</v>
      </c>
      <c r="D2294" s="21">
        <v>347774156</v>
      </c>
      <c r="E2294" s="81" t="s">
        <v>11842</v>
      </c>
      <c r="F2294" s="74" t="s">
        <v>6024</v>
      </c>
    </row>
    <row r="2295" spans="1:6" s="71" customFormat="1">
      <c r="A2295" s="78">
        <v>2285</v>
      </c>
      <c r="B2295" s="20" t="s">
        <v>13474</v>
      </c>
      <c r="C2295" s="24" t="s">
        <v>13475</v>
      </c>
      <c r="D2295" s="21">
        <v>82447250878</v>
      </c>
      <c r="E2295" s="81" t="s">
        <v>11842</v>
      </c>
      <c r="F2295" s="74" t="s">
        <v>6024</v>
      </c>
    </row>
    <row r="2296" spans="1:6" s="71" customFormat="1">
      <c r="A2296" s="78">
        <v>2286</v>
      </c>
      <c r="B2296" s="20" t="s">
        <v>13476</v>
      </c>
      <c r="C2296" s="24" t="s">
        <v>13477</v>
      </c>
      <c r="D2296" s="21" t="s">
        <v>13478</v>
      </c>
      <c r="E2296" s="81" t="s">
        <v>11842</v>
      </c>
      <c r="F2296" s="74" t="s">
        <v>6024</v>
      </c>
    </row>
    <row r="2297" spans="1:6" s="71" customFormat="1">
      <c r="A2297" s="78">
        <v>2287</v>
      </c>
      <c r="B2297" s="20" t="s">
        <v>11714</v>
      </c>
      <c r="C2297" s="24" t="s">
        <v>11715</v>
      </c>
      <c r="D2297" s="21" t="s">
        <v>13479</v>
      </c>
      <c r="E2297" s="81" t="s">
        <v>11842</v>
      </c>
      <c r="F2297" s="74" t="s">
        <v>6024</v>
      </c>
    </row>
    <row r="2298" spans="1:6" s="71" customFormat="1">
      <c r="A2298" s="78">
        <v>2288</v>
      </c>
      <c r="B2298" s="18" t="s">
        <v>11716</v>
      </c>
      <c r="C2298" s="29" t="s">
        <v>13480</v>
      </c>
      <c r="D2298" s="19" t="s">
        <v>11718</v>
      </c>
      <c r="E2298" s="81" t="s">
        <v>11842</v>
      </c>
      <c r="F2298" s="74" t="s">
        <v>6024</v>
      </c>
    </row>
    <row r="2299" spans="1:6" s="71" customFormat="1">
      <c r="A2299" s="78">
        <v>2289</v>
      </c>
      <c r="B2299" s="20" t="s">
        <v>11719</v>
      </c>
      <c r="C2299" s="24" t="s">
        <v>11720</v>
      </c>
      <c r="D2299" s="21" t="s">
        <v>13481</v>
      </c>
      <c r="E2299" s="81" t="s">
        <v>11842</v>
      </c>
      <c r="F2299" s="74" t="s">
        <v>6024</v>
      </c>
    </row>
    <row r="2300" spans="1:6" s="71" customFormat="1">
      <c r="A2300" s="78">
        <v>2290</v>
      </c>
      <c r="B2300" s="20" t="s">
        <v>13482</v>
      </c>
      <c r="C2300" s="24" t="s">
        <v>13483</v>
      </c>
      <c r="D2300" s="21">
        <v>3703013150</v>
      </c>
      <c r="E2300" s="81" t="s">
        <v>11842</v>
      </c>
      <c r="F2300" s="74" t="s">
        <v>6024</v>
      </c>
    </row>
    <row r="2301" spans="1:6" s="71" customFormat="1">
      <c r="A2301" s="78">
        <v>2291</v>
      </c>
      <c r="B2301" s="20" t="s">
        <v>13484</v>
      </c>
      <c r="C2301" s="24" t="s">
        <v>13485</v>
      </c>
      <c r="D2301" s="21" t="s">
        <v>13486</v>
      </c>
      <c r="E2301" s="81" t="s">
        <v>11842</v>
      </c>
      <c r="F2301" s="74" t="s">
        <v>6024</v>
      </c>
    </row>
    <row r="2302" spans="1:6" s="71" customFormat="1">
      <c r="A2302" s="78">
        <v>2292</v>
      </c>
      <c r="B2302" s="18" t="s">
        <v>13487</v>
      </c>
      <c r="C2302" s="28" t="s">
        <v>13488</v>
      </c>
      <c r="D2302" s="19" t="s">
        <v>13489</v>
      </c>
      <c r="E2302" s="81" t="s">
        <v>11842</v>
      </c>
      <c r="F2302" s="74" t="s">
        <v>6024</v>
      </c>
    </row>
    <row r="2303" spans="1:6" s="71" customFormat="1">
      <c r="A2303" s="78">
        <v>2293</v>
      </c>
      <c r="B2303" s="18" t="s">
        <v>13490</v>
      </c>
      <c r="C2303" s="28" t="s">
        <v>13491</v>
      </c>
      <c r="D2303" s="19" t="s">
        <v>13492</v>
      </c>
      <c r="E2303" s="81" t="s">
        <v>11842</v>
      </c>
      <c r="F2303" s="74" t="s">
        <v>6024</v>
      </c>
    </row>
    <row r="2304" spans="1:6" s="71" customFormat="1">
      <c r="A2304" s="78">
        <v>2294</v>
      </c>
      <c r="B2304" s="18" t="s">
        <v>13493</v>
      </c>
      <c r="C2304" s="28" t="s">
        <v>13494</v>
      </c>
      <c r="D2304" s="19">
        <v>4710353190</v>
      </c>
      <c r="E2304" s="81" t="s">
        <v>11842</v>
      </c>
      <c r="F2304" s="74" t="s">
        <v>6024</v>
      </c>
    </row>
    <row r="2305" spans="1:6" s="71" customFormat="1">
      <c r="A2305" s="78">
        <v>2295</v>
      </c>
      <c r="B2305" s="18" t="s">
        <v>13495</v>
      </c>
      <c r="C2305" s="28" t="s">
        <v>11727</v>
      </c>
      <c r="D2305" s="19">
        <v>19907783803</v>
      </c>
      <c r="E2305" s="81" t="s">
        <v>11842</v>
      </c>
      <c r="F2305" s="74" t="s">
        <v>6024</v>
      </c>
    </row>
    <row r="2306" spans="1:6" s="71" customFormat="1">
      <c r="A2306" s="78">
        <v>2296</v>
      </c>
      <c r="B2306" s="20" t="s">
        <v>13496</v>
      </c>
      <c r="C2306" s="24" t="s">
        <v>13497</v>
      </c>
      <c r="D2306" s="21" t="s">
        <v>13498</v>
      </c>
      <c r="E2306" s="81" t="s">
        <v>11842</v>
      </c>
      <c r="F2306" s="74" t="s">
        <v>6024</v>
      </c>
    </row>
    <row r="2307" spans="1:6" s="71" customFormat="1">
      <c r="A2307" s="78">
        <v>2297</v>
      </c>
      <c r="B2307" s="18" t="s">
        <v>13499</v>
      </c>
      <c r="C2307" s="28" t="s">
        <v>1301</v>
      </c>
      <c r="D2307" s="19">
        <v>4274248100</v>
      </c>
      <c r="E2307" s="81" t="s">
        <v>11842</v>
      </c>
      <c r="F2307" s="74" t="s">
        <v>6024</v>
      </c>
    </row>
    <row r="2308" spans="1:6" s="71" customFormat="1">
      <c r="A2308" s="78">
        <v>2298</v>
      </c>
      <c r="B2308" s="18" t="s">
        <v>13500</v>
      </c>
      <c r="C2308" s="28" t="s">
        <v>13501</v>
      </c>
      <c r="D2308" s="19"/>
      <c r="E2308" s="81" t="s">
        <v>11842</v>
      </c>
      <c r="F2308" s="74" t="s">
        <v>6024</v>
      </c>
    </row>
    <row r="2309" spans="1:6" s="71" customFormat="1">
      <c r="A2309" s="78">
        <v>2299</v>
      </c>
      <c r="B2309" s="20" t="s">
        <v>13502</v>
      </c>
      <c r="C2309" s="24" t="s">
        <v>13503</v>
      </c>
      <c r="D2309" s="21">
        <v>2100784137</v>
      </c>
      <c r="E2309" s="81" t="s">
        <v>11842</v>
      </c>
      <c r="F2309" s="74" t="s">
        <v>6024</v>
      </c>
    </row>
    <row r="2310" spans="1:6" s="71" customFormat="1">
      <c r="A2310" s="78">
        <v>2300</v>
      </c>
      <c r="B2310" s="20" t="s">
        <v>1309</v>
      </c>
      <c r="C2310" s="24" t="s">
        <v>1310</v>
      </c>
      <c r="D2310" s="21">
        <v>4748299100</v>
      </c>
      <c r="E2310" s="81" t="s">
        <v>11842</v>
      </c>
      <c r="F2310" s="74" t="s">
        <v>6024</v>
      </c>
    </row>
    <row r="2311" spans="1:6" s="71" customFormat="1">
      <c r="A2311" s="78">
        <v>2301</v>
      </c>
      <c r="B2311" s="20" t="s">
        <v>13504</v>
      </c>
      <c r="C2311" s="24" t="s">
        <v>13505</v>
      </c>
      <c r="D2311" s="21" t="s">
        <v>13506</v>
      </c>
      <c r="E2311" s="81" t="s">
        <v>11842</v>
      </c>
      <c r="F2311" s="74" t="s">
        <v>6024</v>
      </c>
    </row>
    <row r="2312" spans="1:6" s="71" customFormat="1">
      <c r="A2312" s="78">
        <v>2302</v>
      </c>
      <c r="B2312" s="18" t="s">
        <v>13507</v>
      </c>
      <c r="C2312" s="28" t="s">
        <v>9517</v>
      </c>
      <c r="D2312" s="19">
        <v>11694278719</v>
      </c>
      <c r="E2312" s="81" t="s">
        <v>11842</v>
      </c>
      <c r="F2312" s="74" t="s">
        <v>6024</v>
      </c>
    </row>
    <row r="2313" spans="1:6" s="71" customFormat="1">
      <c r="A2313" s="78">
        <v>2303</v>
      </c>
      <c r="B2313" s="18" t="s">
        <v>11735</v>
      </c>
      <c r="C2313" s="28" t="s">
        <v>11736</v>
      </c>
      <c r="D2313" s="19">
        <v>5015894123</v>
      </c>
      <c r="E2313" s="81" t="s">
        <v>11842</v>
      </c>
      <c r="F2313" s="74" t="s">
        <v>6024</v>
      </c>
    </row>
    <row r="2314" spans="1:6" s="71" customFormat="1">
      <c r="A2314" s="78">
        <v>2304</v>
      </c>
      <c r="B2314" s="20" t="s">
        <v>13508</v>
      </c>
      <c r="C2314" s="24" t="s">
        <v>13509</v>
      </c>
      <c r="D2314" s="21" t="s">
        <v>13510</v>
      </c>
      <c r="E2314" s="81" t="s">
        <v>11842</v>
      </c>
      <c r="F2314" s="74" t="s">
        <v>6024</v>
      </c>
    </row>
    <row r="2315" spans="1:6" s="71" customFormat="1">
      <c r="A2315" s="78">
        <v>2305</v>
      </c>
      <c r="B2315" s="20" t="s">
        <v>11737</v>
      </c>
      <c r="C2315" s="24" t="s">
        <v>11738</v>
      </c>
      <c r="D2315" s="21" t="s">
        <v>13511</v>
      </c>
      <c r="E2315" s="81" t="s">
        <v>11842</v>
      </c>
      <c r="F2315" s="74" t="s">
        <v>6024</v>
      </c>
    </row>
    <row r="2316" spans="1:6" s="71" customFormat="1">
      <c r="A2316" s="78">
        <v>2306</v>
      </c>
      <c r="B2316" s="20" t="s">
        <v>13512</v>
      </c>
      <c r="C2316" s="24" t="s">
        <v>13513</v>
      </c>
      <c r="D2316" s="21">
        <v>1699608113</v>
      </c>
      <c r="E2316" s="81" t="s">
        <v>11842</v>
      </c>
      <c r="F2316" s="74" t="s">
        <v>6024</v>
      </c>
    </row>
    <row r="2317" spans="1:6" s="71" customFormat="1">
      <c r="A2317" s="78">
        <v>2307</v>
      </c>
      <c r="B2317" s="20" t="s">
        <v>13514</v>
      </c>
      <c r="C2317" s="24" t="s">
        <v>13515</v>
      </c>
      <c r="D2317" s="21">
        <v>81116080125</v>
      </c>
      <c r="E2317" s="81" t="s">
        <v>11842</v>
      </c>
      <c r="F2317" s="74" t="s">
        <v>6024</v>
      </c>
    </row>
    <row r="2318" spans="1:6" s="71" customFormat="1">
      <c r="A2318" s="78">
        <v>2308</v>
      </c>
      <c r="B2318" s="20" t="s">
        <v>11742</v>
      </c>
      <c r="C2318" s="24" t="s">
        <v>11743</v>
      </c>
      <c r="D2318" s="21">
        <v>87233789649</v>
      </c>
      <c r="E2318" s="81" t="s">
        <v>11842</v>
      </c>
      <c r="F2318" s="74" t="s">
        <v>6024</v>
      </c>
    </row>
    <row r="2319" spans="1:6" s="71" customFormat="1">
      <c r="A2319" s="78">
        <v>2309</v>
      </c>
      <c r="B2319" s="18" t="s">
        <v>13516</v>
      </c>
      <c r="C2319" s="28" t="s">
        <v>11746</v>
      </c>
      <c r="D2319" s="19" t="s">
        <v>13517</v>
      </c>
      <c r="E2319" s="81" t="s">
        <v>11842</v>
      </c>
      <c r="F2319" s="74" t="s">
        <v>6024</v>
      </c>
    </row>
    <row r="2320" spans="1:6" s="71" customFormat="1">
      <c r="A2320" s="78">
        <v>2310</v>
      </c>
      <c r="B2320" s="20" t="s">
        <v>13518</v>
      </c>
      <c r="C2320" s="24" t="s">
        <v>13519</v>
      </c>
      <c r="D2320" s="21" t="s">
        <v>13520</v>
      </c>
      <c r="E2320" s="81" t="s">
        <v>11842</v>
      </c>
      <c r="F2320" s="74" t="s">
        <v>6024</v>
      </c>
    </row>
    <row r="2321" spans="1:6" s="71" customFormat="1">
      <c r="A2321" s="78">
        <v>2311</v>
      </c>
      <c r="B2321" s="23" t="s">
        <v>13521</v>
      </c>
      <c r="C2321" s="24" t="s">
        <v>13522</v>
      </c>
      <c r="D2321" s="21" t="s">
        <v>13523</v>
      </c>
      <c r="E2321" s="81" t="s">
        <v>11842</v>
      </c>
      <c r="F2321" s="74" t="s">
        <v>6024</v>
      </c>
    </row>
    <row r="2322" spans="1:6" s="71" customFormat="1">
      <c r="A2322" s="78">
        <v>2312</v>
      </c>
      <c r="B2322" s="20" t="s">
        <v>11752</v>
      </c>
      <c r="C2322" s="25" t="s">
        <v>11753</v>
      </c>
      <c r="D2322" s="21" t="s">
        <v>13524</v>
      </c>
      <c r="E2322" s="81" t="s">
        <v>11842</v>
      </c>
      <c r="F2322" s="74" t="s">
        <v>6024</v>
      </c>
    </row>
    <row r="2323" spans="1:6" s="71" customFormat="1">
      <c r="A2323" s="78">
        <v>2313</v>
      </c>
      <c r="B2323" s="20" t="s">
        <v>13525</v>
      </c>
      <c r="C2323" s="24" t="s">
        <v>13526</v>
      </c>
      <c r="D2323" s="21">
        <v>5181754139</v>
      </c>
      <c r="E2323" s="81" t="s">
        <v>11842</v>
      </c>
      <c r="F2323" s="74" t="s">
        <v>6024</v>
      </c>
    </row>
    <row r="2324" spans="1:6" s="71" customFormat="1">
      <c r="A2324" s="78">
        <v>2314</v>
      </c>
      <c r="B2324" s="20" t="s">
        <v>11754</v>
      </c>
      <c r="C2324" s="24" t="s">
        <v>11755</v>
      </c>
      <c r="D2324" s="21" t="s">
        <v>11756</v>
      </c>
      <c r="E2324" s="81" t="s">
        <v>11842</v>
      </c>
      <c r="F2324" s="74" t="s">
        <v>6024</v>
      </c>
    </row>
    <row r="2325" spans="1:6" s="71" customFormat="1">
      <c r="A2325" s="78">
        <v>2315</v>
      </c>
      <c r="B2325" s="20" t="s">
        <v>11754</v>
      </c>
      <c r="C2325" s="24" t="s">
        <v>11755</v>
      </c>
      <c r="D2325" s="21" t="s">
        <v>11756</v>
      </c>
      <c r="E2325" s="81" t="s">
        <v>11842</v>
      </c>
      <c r="F2325" s="74" t="s">
        <v>6024</v>
      </c>
    </row>
    <row r="2326" spans="1:6" s="71" customFormat="1">
      <c r="A2326" s="78">
        <v>2316</v>
      </c>
      <c r="B2326" s="20" t="s">
        <v>13527</v>
      </c>
      <c r="C2326" s="24" t="s">
        <v>13528</v>
      </c>
      <c r="D2326" s="21">
        <v>3132288179</v>
      </c>
      <c r="E2326" s="81" t="s">
        <v>11842</v>
      </c>
      <c r="F2326" s="74" t="s">
        <v>6024</v>
      </c>
    </row>
    <row r="2327" spans="1:6" s="71" customFormat="1">
      <c r="A2327" s="78">
        <v>2317</v>
      </c>
      <c r="B2327" s="20" t="s">
        <v>13529</v>
      </c>
      <c r="C2327" s="24" t="s">
        <v>13530</v>
      </c>
      <c r="D2327" s="21">
        <v>3490519337</v>
      </c>
      <c r="E2327" s="81" t="s">
        <v>11842</v>
      </c>
      <c r="F2327" s="74" t="s">
        <v>6024</v>
      </c>
    </row>
    <row r="2328" spans="1:6" s="71" customFormat="1">
      <c r="A2328" s="78">
        <v>2318</v>
      </c>
      <c r="B2328" s="23" t="s">
        <v>11764</v>
      </c>
      <c r="C2328" s="24" t="s">
        <v>11765</v>
      </c>
      <c r="D2328" s="21">
        <v>4291555148</v>
      </c>
      <c r="E2328" s="81" t="s">
        <v>11842</v>
      </c>
      <c r="F2328" s="74" t="s">
        <v>6024</v>
      </c>
    </row>
    <row r="2329" spans="1:6" s="71" customFormat="1">
      <c r="A2329" s="78">
        <v>2319</v>
      </c>
      <c r="B2329" s="18" t="s">
        <v>11768</v>
      </c>
      <c r="C2329" s="28" t="s">
        <v>11769</v>
      </c>
      <c r="D2329" s="19">
        <v>3612750135</v>
      </c>
      <c r="E2329" s="81" t="s">
        <v>11842</v>
      </c>
      <c r="F2329" s="74" t="s">
        <v>6024</v>
      </c>
    </row>
    <row r="2330" spans="1:6" s="71" customFormat="1">
      <c r="A2330" s="78">
        <v>2320</v>
      </c>
      <c r="B2330" s="20" t="s">
        <v>13531</v>
      </c>
      <c r="C2330" s="24" t="s">
        <v>13532</v>
      </c>
      <c r="D2330" s="21">
        <v>1312828161</v>
      </c>
      <c r="E2330" s="81" t="s">
        <v>11842</v>
      </c>
      <c r="F2330" s="74" t="s">
        <v>6024</v>
      </c>
    </row>
    <row r="2331" spans="1:6" s="71" customFormat="1">
      <c r="A2331" s="78">
        <v>2321</v>
      </c>
      <c r="B2331" s="20" t="s">
        <v>13533</v>
      </c>
      <c r="C2331" s="24" t="s">
        <v>9606</v>
      </c>
      <c r="D2331" s="21" t="s">
        <v>13534</v>
      </c>
      <c r="E2331" s="81" t="s">
        <v>11842</v>
      </c>
      <c r="F2331" s="74" t="s">
        <v>6024</v>
      </c>
    </row>
    <row r="2332" spans="1:6" s="71" customFormat="1">
      <c r="A2332" s="78">
        <v>2322</v>
      </c>
      <c r="B2332" s="20" t="s">
        <v>11776</v>
      </c>
      <c r="C2332" s="24" t="s">
        <v>11777</v>
      </c>
      <c r="D2332" s="21">
        <v>477935117</v>
      </c>
      <c r="E2332" s="81" t="s">
        <v>11842</v>
      </c>
      <c r="F2332" s="74" t="s">
        <v>6024</v>
      </c>
    </row>
    <row r="2333" spans="1:6" s="71" customFormat="1">
      <c r="A2333" s="78">
        <v>2323</v>
      </c>
      <c r="B2333" s="20" t="s">
        <v>13535</v>
      </c>
      <c r="C2333" s="24" t="s">
        <v>13536</v>
      </c>
      <c r="D2333" s="21" t="s">
        <v>13537</v>
      </c>
      <c r="E2333" s="81" t="s">
        <v>11842</v>
      </c>
      <c r="F2333" s="74" t="s">
        <v>6024</v>
      </c>
    </row>
    <row r="2334" spans="1:6" s="71" customFormat="1">
      <c r="A2334" s="78">
        <v>2324</v>
      </c>
      <c r="B2334" s="20" t="s">
        <v>13538</v>
      </c>
      <c r="C2334" s="24" t="s">
        <v>13539</v>
      </c>
      <c r="D2334" s="21" t="s">
        <v>13540</v>
      </c>
      <c r="E2334" s="81" t="s">
        <v>11842</v>
      </c>
      <c r="F2334" s="74" t="s">
        <v>6024</v>
      </c>
    </row>
    <row r="2335" spans="1:6" s="71" customFormat="1">
      <c r="A2335" s="78">
        <v>2325</v>
      </c>
      <c r="B2335" s="20" t="s">
        <v>13541</v>
      </c>
      <c r="C2335" s="24" t="s">
        <v>13542</v>
      </c>
      <c r="D2335" s="21">
        <v>98428209120</v>
      </c>
      <c r="E2335" s="81" t="s">
        <v>11842</v>
      </c>
      <c r="F2335" s="74" t="s">
        <v>6024</v>
      </c>
    </row>
    <row r="2336" spans="1:6" s="71" customFormat="1">
      <c r="A2336" s="78">
        <v>2326</v>
      </c>
      <c r="B2336" s="18" t="s">
        <v>13543</v>
      </c>
      <c r="C2336" s="28" t="s">
        <v>13544</v>
      </c>
      <c r="D2336" s="19">
        <v>4898428100</v>
      </c>
      <c r="E2336" s="81" t="s">
        <v>11842</v>
      </c>
      <c r="F2336" s="74" t="s">
        <v>6024</v>
      </c>
    </row>
    <row r="2337" spans="1:6" s="71" customFormat="1">
      <c r="A2337" s="78">
        <v>2327</v>
      </c>
      <c r="B2337" s="18" t="s">
        <v>13545</v>
      </c>
      <c r="C2337" s="28" t="s">
        <v>13546</v>
      </c>
      <c r="D2337" s="19">
        <v>60335556191</v>
      </c>
      <c r="E2337" s="81" t="s">
        <v>11842</v>
      </c>
      <c r="F2337" s="74" t="s">
        <v>6024</v>
      </c>
    </row>
    <row r="2338" spans="1:6" s="71" customFormat="1">
      <c r="A2338" s="78">
        <v>2328</v>
      </c>
      <c r="B2338" s="20" t="s">
        <v>13547</v>
      </c>
      <c r="C2338" s="24" t="s">
        <v>13548</v>
      </c>
      <c r="D2338" s="21">
        <v>3490306180</v>
      </c>
      <c r="E2338" s="81" t="s">
        <v>11842</v>
      </c>
      <c r="F2338" s="74" t="s">
        <v>6024</v>
      </c>
    </row>
    <row r="2339" spans="1:6" s="71" customFormat="1">
      <c r="A2339" s="78">
        <v>2329</v>
      </c>
      <c r="B2339" s="20" t="s">
        <v>1340</v>
      </c>
      <c r="C2339" s="24" t="s">
        <v>1341</v>
      </c>
      <c r="D2339" s="21">
        <v>4732479170</v>
      </c>
      <c r="E2339" s="81" t="s">
        <v>11842</v>
      </c>
      <c r="F2339" s="74" t="s">
        <v>6024</v>
      </c>
    </row>
    <row r="2340" spans="1:6" s="71" customFormat="1">
      <c r="A2340" s="78">
        <v>2330</v>
      </c>
      <c r="B2340" s="20" t="s">
        <v>11782</v>
      </c>
      <c r="C2340" s="24" t="s">
        <v>11783</v>
      </c>
      <c r="D2340" s="21">
        <v>51276810130</v>
      </c>
      <c r="E2340" s="81" t="s">
        <v>11842</v>
      </c>
      <c r="F2340" s="74" t="s">
        <v>6024</v>
      </c>
    </row>
    <row r="2341" spans="1:6" s="71" customFormat="1">
      <c r="A2341" s="78">
        <v>2331</v>
      </c>
      <c r="B2341" s="20" t="s">
        <v>13549</v>
      </c>
      <c r="C2341" s="24" t="s">
        <v>11785</v>
      </c>
      <c r="D2341" s="21">
        <v>4737304131</v>
      </c>
      <c r="E2341" s="81" t="s">
        <v>11842</v>
      </c>
      <c r="F2341" s="74" t="s">
        <v>6024</v>
      </c>
    </row>
    <row r="2342" spans="1:6" s="71" customFormat="1">
      <c r="A2342" s="78">
        <v>2332</v>
      </c>
      <c r="B2342" s="18" t="s">
        <v>13550</v>
      </c>
      <c r="C2342" s="28" t="s">
        <v>13551</v>
      </c>
      <c r="D2342" s="19">
        <v>4313873112</v>
      </c>
      <c r="E2342" s="81" t="s">
        <v>11842</v>
      </c>
      <c r="F2342" s="74" t="s">
        <v>6024</v>
      </c>
    </row>
    <row r="2343" spans="1:6" s="71" customFormat="1">
      <c r="A2343" s="78">
        <v>2333</v>
      </c>
      <c r="B2343" s="18" t="s">
        <v>13552</v>
      </c>
      <c r="C2343" s="28" t="s">
        <v>13553</v>
      </c>
      <c r="D2343" s="19">
        <v>3666162185</v>
      </c>
      <c r="E2343" s="81" t="s">
        <v>11842</v>
      </c>
      <c r="F2343" s="74" t="s">
        <v>6024</v>
      </c>
    </row>
    <row r="2344" spans="1:6" s="71" customFormat="1">
      <c r="A2344" s="78">
        <v>2334</v>
      </c>
      <c r="B2344" s="20" t="s">
        <v>13554</v>
      </c>
      <c r="C2344" s="24" t="s">
        <v>13555</v>
      </c>
      <c r="D2344" s="21" t="s">
        <v>13556</v>
      </c>
      <c r="E2344" s="81" t="s">
        <v>11842</v>
      </c>
      <c r="F2344" s="74" t="s">
        <v>6024</v>
      </c>
    </row>
    <row r="2345" spans="1:6" s="71" customFormat="1">
      <c r="A2345" s="78">
        <v>2335</v>
      </c>
      <c r="B2345" s="20" t="s">
        <v>11795</v>
      </c>
      <c r="C2345" s="24" t="s">
        <v>11796</v>
      </c>
      <c r="D2345" s="21">
        <v>5258864197</v>
      </c>
      <c r="E2345" s="81" t="s">
        <v>11842</v>
      </c>
      <c r="F2345" s="74" t="s">
        <v>6024</v>
      </c>
    </row>
    <row r="2346" spans="1:6" s="71" customFormat="1">
      <c r="A2346" s="78">
        <v>2336</v>
      </c>
      <c r="B2346" s="20" t="s">
        <v>13557</v>
      </c>
      <c r="C2346" s="24" t="s">
        <v>11801</v>
      </c>
      <c r="D2346" s="21" t="s">
        <v>11802</v>
      </c>
      <c r="E2346" s="81" t="s">
        <v>11842</v>
      </c>
      <c r="F2346" s="74" t="s">
        <v>6024</v>
      </c>
    </row>
    <row r="2347" spans="1:6" s="71" customFormat="1">
      <c r="A2347" s="78">
        <v>2337</v>
      </c>
      <c r="B2347" s="20" t="s">
        <v>11798</v>
      </c>
      <c r="C2347" s="24" t="s">
        <v>11799</v>
      </c>
      <c r="D2347" s="21" t="s">
        <v>13558</v>
      </c>
      <c r="E2347" s="81" t="s">
        <v>11842</v>
      </c>
      <c r="F2347" s="74" t="s">
        <v>6024</v>
      </c>
    </row>
    <row r="2348" spans="1:6" s="71" customFormat="1">
      <c r="A2348" s="78">
        <v>2338</v>
      </c>
      <c r="B2348" s="20" t="s">
        <v>13559</v>
      </c>
      <c r="C2348" s="24" t="s">
        <v>13560</v>
      </c>
      <c r="D2348" s="21" t="s">
        <v>13561</v>
      </c>
      <c r="E2348" s="81" t="s">
        <v>11842</v>
      </c>
      <c r="F2348" s="74" t="s">
        <v>6024</v>
      </c>
    </row>
    <row r="2349" spans="1:6" s="71" customFormat="1">
      <c r="A2349" s="78">
        <v>2339</v>
      </c>
      <c r="B2349" s="20" t="s">
        <v>11803</v>
      </c>
      <c r="C2349" s="24" t="s">
        <v>11804</v>
      </c>
      <c r="D2349" s="21">
        <v>3623472123</v>
      </c>
      <c r="E2349" s="81" t="s">
        <v>11842</v>
      </c>
      <c r="F2349" s="74" t="s">
        <v>6024</v>
      </c>
    </row>
    <row r="2350" spans="1:6" s="71" customFormat="1">
      <c r="A2350" s="78">
        <v>2340</v>
      </c>
      <c r="B2350" s="20" t="s">
        <v>13562</v>
      </c>
      <c r="C2350" s="24" t="s">
        <v>13563</v>
      </c>
      <c r="D2350" s="21" t="s">
        <v>13564</v>
      </c>
      <c r="E2350" s="81" t="s">
        <v>11842</v>
      </c>
      <c r="F2350" s="74" t="s">
        <v>6024</v>
      </c>
    </row>
    <row r="2351" spans="1:6" s="71" customFormat="1">
      <c r="A2351" s="78">
        <v>2341</v>
      </c>
      <c r="B2351" s="20" t="s">
        <v>13565</v>
      </c>
      <c r="C2351" s="24" t="s">
        <v>13566</v>
      </c>
      <c r="D2351" s="21" t="s">
        <v>13567</v>
      </c>
      <c r="E2351" s="81" t="s">
        <v>11842</v>
      </c>
      <c r="F2351" s="74" t="s">
        <v>6024</v>
      </c>
    </row>
    <row r="2352" spans="1:6" s="71" customFormat="1">
      <c r="A2352" s="78">
        <v>2342</v>
      </c>
      <c r="B2352" s="20" t="s">
        <v>13568</v>
      </c>
      <c r="C2352" s="24" t="s">
        <v>11818</v>
      </c>
      <c r="D2352" s="21" t="s">
        <v>13569</v>
      </c>
      <c r="E2352" s="81" t="s">
        <v>11842</v>
      </c>
      <c r="F2352" s="74" t="s">
        <v>6024</v>
      </c>
    </row>
    <row r="2353" spans="1:6" s="71" customFormat="1">
      <c r="A2353" s="78">
        <v>2343</v>
      </c>
      <c r="B2353" s="20" t="s">
        <v>1735</v>
      </c>
      <c r="C2353" s="24" t="s">
        <v>1737</v>
      </c>
      <c r="D2353" s="21" t="s">
        <v>1736</v>
      </c>
      <c r="E2353" s="81" t="s">
        <v>11842</v>
      </c>
      <c r="F2353" s="74" t="s">
        <v>6024</v>
      </c>
    </row>
    <row r="2354" spans="1:6" s="71" customFormat="1">
      <c r="A2354" s="78">
        <v>2344</v>
      </c>
      <c r="B2354" s="20" t="s">
        <v>13570</v>
      </c>
      <c r="C2354" s="24" t="s">
        <v>11816</v>
      </c>
      <c r="D2354" s="21" t="s">
        <v>13571</v>
      </c>
      <c r="E2354" s="81" t="s">
        <v>11842</v>
      </c>
      <c r="F2354" s="74" t="s">
        <v>6024</v>
      </c>
    </row>
    <row r="2355" spans="1:6" s="71" customFormat="1">
      <c r="A2355" s="78">
        <v>2345</v>
      </c>
      <c r="B2355" s="18" t="s">
        <v>1347</v>
      </c>
      <c r="C2355" s="28" t="s">
        <v>1348</v>
      </c>
      <c r="D2355" s="19">
        <v>4493718161</v>
      </c>
      <c r="E2355" s="81" t="s">
        <v>11842</v>
      </c>
      <c r="F2355" s="74" t="s">
        <v>6024</v>
      </c>
    </row>
    <row r="2356" spans="1:6" s="71" customFormat="1">
      <c r="A2356" s="78">
        <v>2346</v>
      </c>
      <c r="B2356" s="20" t="s">
        <v>13572</v>
      </c>
      <c r="C2356" s="24" t="s">
        <v>13573</v>
      </c>
      <c r="D2356" s="21">
        <v>3649899124</v>
      </c>
      <c r="E2356" s="81" t="s">
        <v>11842</v>
      </c>
      <c r="F2356" s="74" t="s">
        <v>6024</v>
      </c>
    </row>
    <row r="2357" spans="1:6" s="71" customFormat="1">
      <c r="A2357" s="78">
        <v>2347</v>
      </c>
      <c r="B2357" s="20" t="s">
        <v>1349</v>
      </c>
      <c r="C2357" s="24" t="s">
        <v>1351</v>
      </c>
      <c r="D2357" s="21" t="s">
        <v>1350</v>
      </c>
      <c r="E2357" s="81" t="s">
        <v>11842</v>
      </c>
      <c r="F2357" s="74" t="s">
        <v>6024</v>
      </c>
    </row>
    <row r="2358" spans="1:6" s="71" customFormat="1">
      <c r="A2358" s="78">
        <v>2348</v>
      </c>
      <c r="B2358" s="18" t="s">
        <v>13574</v>
      </c>
      <c r="C2358" s="28" t="s">
        <v>13575</v>
      </c>
      <c r="D2358" s="19">
        <v>2281062147</v>
      </c>
      <c r="E2358" s="81" t="s">
        <v>11842</v>
      </c>
      <c r="F2358" s="74" t="s">
        <v>6024</v>
      </c>
    </row>
    <row r="2359" spans="1:6" s="71" customFormat="1">
      <c r="A2359" s="78">
        <v>2349</v>
      </c>
      <c r="B2359" s="18" t="s">
        <v>11826</v>
      </c>
      <c r="C2359" s="28" t="s">
        <v>11827</v>
      </c>
      <c r="D2359" s="19">
        <v>4409113119</v>
      </c>
      <c r="E2359" s="81" t="s">
        <v>11842</v>
      </c>
      <c r="F2359" s="74" t="s">
        <v>6024</v>
      </c>
    </row>
    <row r="2360" spans="1:6" s="71" customFormat="1">
      <c r="A2360" s="78">
        <v>2350</v>
      </c>
      <c r="B2360" s="20" t="s">
        <v>11837</v>
      </c>
      <c r="C2360" s="24" t="s">
        <v>11838</v>
      </c>
      <c r="D2360" s="21" t="s">
        <v>13576</v>
      </c>
      <c r="E2360" s="81" t="s">
        <v>11842</v>
      </c>
      <c r="F2360" s="74" t="s">
        <v>6024</v>
      </c>
    </row>
  </sheetData>
  <mergeCells count="5">
    <mergeCell ref="B2:C2"/>
    <mergeCell ref="B3:C3"/>
    <mergeCell ref="A5:F5"/>
    <mergeCell ref="A6:F6"/>
    <mergeCell ref="A9:F9"/>
  </mergeCells>
  <conditionalFormatting sqref="B1830">
    <cfRule type="duplicateValues" dxfId="0" priority="1"/>
  </conditionalFormatting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G395"/>
  <sheetViews>
    <sheetView topLeftCell="A184" zoomScaleNormal="100" workbookViewId="0">
      <selection activeCell="E200" sqref="E200"/>
    </sheetView>
  </sheetViews>
  <sheetFormatPr defaultRowHeight="15"/>
  <cols>
    <col min="1" max="1" width="44" style="173" bestFit="1" customWidth="1"/>
    <col min="2" max="2" width="36.7109375" style="196" customWidth="1"/>
    <col min="3" max="3" width="18.140625" style="13" customWidth="1"/>
    <col min="4" max="4" width="46.140625" style="196" customWidth="1"/>
    <col min="5" max="5" width="18" style="13" customWidth="1"/>
    <col min="6" max="6" width="18.42578125" style="13" customWidth="1"/>
    <col min="7" max="7" width="12.5703125" style="13" bestFit="1" customWidth="1"/>
  </cols>
  <sheetData>
    <row r="1" spans="1:7">
      <c r="A1" s="192"/>
      <c r="B1" s="194"/>
      <c r="C1" s="37"/>
      <c r="D1" s="194"/>
      <c r="E1" s="37"/>
      <c r="F1" s="37"/>
      <c r="G1" s="37"/>
    </row>
    <row r="2" spans="1:7">
      <c r="A2" s="192"/>
      <c r="B2" s="223" t="s">
        <v>9</v>
      </c>
      <c r="C2" s="223"/>
      <c r="D2" s="194"/>
      <c r="E2" s="37"/>
      <c r="F2" s="37"/>
      <c r="G2" s="37"/>
    </row>
    <row r="3" spans="1:7">
      <c r="A3" s="192"/>
      <c r="B3" s="223" t="s">
        <v>14241</v>
      </c>
      <c r="C3" s="223"/>
      <c r="D3" s="194"/>
      <c r="E3" s="37"/>
      <c r="F3" s="37"/>
      <c r="G3" s="37"/>
    </row>
    <row r="4" spans="1:7">
      <c r="A4" s="192"/>
      <c r="B4" s="194"/>
      <c r="C4" s="37"/>
      <c r="D4" s="194"/>
      <c r="E4" s="37"/>
      <c r="F4" s="37"/>
      <c r="G4" s="37"/>
    </row>
    <row r="5" spans="1:7" ht="15" customHeight="1">
      <c r="A5" s="222" t="s">
        <v>13577</v>
      </c>
      <c r="B5" s="222"/>
      <c r="C5" s="222"/>
      <c r="D5" s="222"/>
      <c r="E5" s="222"/>
      <c r="F5" s="222"/>
      <c r="G5" s="222"/>
    </row>
    <row r="6" spans="1:7" ht="15" customHeight="1">
      <c r="A6" s="222" t="s">
        <v>5</v>
      </c>
      <c r="B6" s="222"/>
      <c r="C6" s="222"/>
      <c r="D6" s="222"/>
      <c r="E6" s="222"/>
      <c r="F6" s="222"/>
      <c r="G6" s="222"/>
    </row>
    <row r="7" spans="1:7">
      <c r="A7" s="192" t="s">
        <v>14246</v>
      </c>
      <c r="B7" s="194"/>
      <c r="C7" s="37"/>
      <c r="D7" s="194"/>
      <c r="E7" s="37"/>
      <c r="F7" s="37"/>
      <c r="G7" s="37"/>
    </row>
    <row r="8" spans="1:7">
      <c r="A8" s="192"/>
      <c r="B8" s="194"/>
      <c r="C8" s="37"/>
      <c r="D8" s="194"/>
      <c r="E8" s="37"/>
      <c r="F8" s="37"/>
      <c r="G8" s="37"/>
    </row>
    <row r="9" spans="1:7" ht="15.75">
      <c r="A9" s="221" t="s">
        <v>13607</v>
      </c>
      <c r="B9" s="221"/>
      <c r="C9" s="221"/>
      <c r="D9" s="221"/>
      <c r="E9" s="221"/>
      <c r="F9" s="221"/>
      <c r="G9" s="221"/>
    </row>
    <row r="10" spans="1:7">
      <c r="A10" s="171" t="s">
        <v>0</v>
      </c>
      <c r="B10" s="3" t="s">
        <v>1</v>
      </c>
      <c r="C10" s="168" t="s">
        <v>2</v>
      </c>
      <c r="D10" s="3" t="s">
        <v>3</v>
      </c>
      <c r="E10" s="168" t="s">
        <v>8</v>
      </c>
      <c r="F10" s="1" t="s">
        <v>4</v>
      </c>
      <c r="G10" s="2" t="s">
        <v>6</v>
      </c>
    </row>
    <row r="11" spans="1:7">
      <c r="A11" s="172" t="s">
        <v>14946</v>
      </c>
      <c r="B11" s="195" t="s">
        <v>14947</v>
      </c>
      <c r="C11" s="169" t="s">
        <v>14948</v>
      </c>
      <c r="D11" s="195" t="s">
        <v>14949</v>
      </c>
      <c r="E11" s="169" t="s">
        <v>14945</v>
      </c>
      <c r="F11" s="169" t="s">
        <v>14151</v>
      </c>
      <c r="G11" s="5"/>
    </row>
    <row r="12" spans="1:7">
      <c r="A12" s="172" t="s">
        <v>14950</v>
      </c>
      <c r="B12" s="195" t="s">
        <v>14951</v>
      </c>
      <c r="C12" s="169" t="s">
        <v>14952</v>
      </c>
      <c r="D12" s="195" t="s">
        <v>14949</v>
      </c>
      <c r="E12" s="169" t="s">
        <v>14945</v>
      </c>
      <c r="F12" s="169" t="s">
        <v>14151</v>
      </c>
      <c r="G12" s="5"/>
    </row>
    <row r="13" spans="1:7">
      <c r="A13" s="172" t="s">
        <v>14953</v>
      </c>
      <c r="B13" s="195" t="s">
        <v>14954</v>
      </c>
      <c r="C13" s="169" t="s">
        <v>14955</v>
      </c>
      <c r="D13" s="195" t="s">
        <v>14949</v>
      </c>
      <c r="E13" s="169" t="s">
        <v>14945</v>
      </c>
      <c r="F13" s="169" t="s">
        <v>14151</v>
      </c>
      <c r="G13" s="5"/>
    </row>
    <row r="14" spans="1:7">
      <c r="A14" s="172" t="s">
        <v>14956</v>
      </c>
      <c r="B14" s="195" t="s">
        <v>14957</v>
      </c>
      <c r="C14" s="169" t="s">
        <v>14958</v>
      </c>
      <c r="D14" s="195" t="s">
        <v>14949</v>
      </c>
      <c r="E14" s="169" t="s">
        <v>14945</v>
      </c>
      <c r="F14" s="169" t="s">
        <v>14151</v>
      </c>
      <c r="G14" s="5"/>
    </row>
    <row r="15" spans="1:7">
      <c r="A15" s="172" t="s">
        <v>14959</v>
      </c>
      <c r="B15" s="195" t="s">
        <v>14960</v>
      </c>
      <c r="C15" s="169" t="s">
        <v>14961</v>
      </c>
      <c r="D15" s="195" t="s">
        <v>14949</v>
      </c>
      <c r="E15" s="169" t="s">
        <v>14945</v>
      </c>
      <c r="F15" s="169" t="s">
        <v>14151</v>
      </c>
      <c r="G15" s="5"/>
    </row>
    <row r="16" spans="1:7" ht="18" customHeight="1">
      <c r="A16" s="172" t="s">
        <v>14962</v>
      </c>
      <c r="B16" s="195" t="s">
        <v>14963</v>
      </c>
      <c r="C16" s="169" t="s">
        <v>14964</v>
      </c>
      <c r="D16" s="195" t="s">
        <v>14949</v>
      </c>
      <c r="E16" s="169" t="s">
        <v>14945</v>
      </c>
      <c r="F16" s="169" t="s">
        <v>14151</v>
      </c>
      <c r="G16" s="5"/>
    </row>
    <row r="17" spans="1:7">
      <c r="A17" s="172" t="s">
        <v>14965</v>
      </c>
      <c r="B17" s="195" t="s">
        <v>14966</v>
      </c>
      <c r="C17" s="169" t="s">
        <v>14967</v>
      </c>
      <c r="D17" s="195" t="s">
        <v>14949</v>
      </c>
      <c r="E17" s="169" t="s">
        <v>14945</v>
      </c>
      <c r="F17" s="169" t="s">
        <v>14151</v>
      </c>
      <c r="G17" s="5"/>
    </row>
    <row r="18" spans="1:7">
      <c r="A18" s="172" t="s">
        <v>14968</v>
      </c>
      <c r="B18" s="195" t="s">
        <v>14969</v>
      </c>
      <c r="C18" s="169" t="s">
        <v>14970</v>
      </c>
      <c r="D18" s="195" t="s">
        <v>14949</v>
      </c>
      <c r="E18" s="169" t="s">
        <v>14945</v>
      </c>
      <c r="F18" s="169" t="s">
        <v>14151</v>
      </c>
      <c r="G18" s="5"/>
    </row>
    <row r="19" spans="1:7">
      <c r="A19" s="172" t="s">
        <v>14971</v>
      </c>
      <c r="B19" s="195" t="s">
        <v>14972</v>
      </c>
      <c r="C19" s="169" t="s">
        <v>14973</v>
      </c>
      <c r="D19" s="195" t="s">
        <v>14949</v>
      </c>
      <c r="E19" s="169" t="s">
        <v>14945</v>
      </c>
      <c r="F19" s="169" t="s">
        <v>14151</v>
      </c>
      <c r="G19" s="5"/>
    </row>
    <row r="20" spans="1:7">
      <c r="A20" s="172" t="s">
        <v>14974</v>
      </c>
      <c r="B20" s="195" t="s">
        <v>14975</v>
      </c>
      <c r="C20" s="169" t="s">
        <v>14976</v>
      </c>
      <c r="D20" s="195" t="s">
        <v>14949</v>
      </c>
      <c r="E20" s="169" t="s">
        <v>14945</v>
      </c>
      <c r="F20" s="169" t="s">
        <v>14151</v>
      </c>
      <c r="G20" s="5"/>
    </row>
    <row r="21" spans="1:7">
      <c r="A21" s="172" t="s">
        <v>14977</v>
      </c>
      <c r="B21" s="195" t="s">
        <v>14978</v>
      </c>
      <c r="C21" s="169" t="s">
        <v>14979</v>
      </c>
      <c r="D21" s="195" t="s">
        <v>14949</v>
      </c>
      <c r="E21" s="169" t="s">
        <v>14945</v>
      </c>
      <c r="F21" s="169" t="s">
        <v>14980</v>
      </c>
      <c r="G21" s="5"/>
    </row>
    <row r="22" spans="1:7">
      <c r="A22" s="172" t="s">
        <v>14981</v>
      </c>
      <c r="B22" s="195" t="s">
        <v>3510</v>
      </c>
      <c r="C22" s="169" t="s">
        <v>14982</v>
      </c>
      <c r="D22" s="195" t="s">
        <v>14949</v>
      </c>
      <c r="E22" s="169" t="s">
        <v>14945</v>
      </c>
      <c r="F22" s="169" t="s">
        <v>14151</v>
      </c>
      <c r="G22" s="5"/>
    </row>
    <row r="23" spans="1:7">
      <c r="A23" s="172" t="s">
        <v>14983</v>
      </c>
      <c r="B23" s="195" t="s">
        <v>14984</v>
      </c>
      <c r="C23" s="169" t="s">
        <v>14985</v>
      </c>
      <c r="D23" s="195" t="s">
        <v>14949</v>
      </c>
      <c r="E23" s="169" t="s">
        <v>14945</v>
      </c>
      <c r="F23" s="169" t="s">
        <v>14151</v>
      </c>
      <c r="G23" s="5"/>
    </row>
    <row r="24" spans="1:7">
      <c r="A24" s="172" t="s">
        <v>14986</v>
      </c>
      <c r="B24" s="195" t="s">
        <v>14987</v>
      </c>
      <c r="C24" s="169" t="s">
        <v>14988</v>
      </c>
      <c r="D24" s="195" t="s">
        <v>14949</v>
      </c>
      <c r="E24" s="169" t="s">
        <v>14945</v>
      </c>
      <c r="F24" s="169" t="s">
        <v>14989</v>
      </c>
      <c r="G24" s="5"/>
    </row>
    <row r="25" spans="1:7" s="12" customFormat="1">
      <c r="A25" s="13" t="s">
        <v>14990</v>
      </c>
      <c r="B25" s="196" t="s">
        <v>14991</v>
      </c>
      <c r="C25" s="13" t="s">
        <v>14992</v>
      </c>
      <c r="D25" s="196" t="s">
        <v>14993</v>
      </c>
      <c r="E25" s="13" t="s">
        <v>15026</v>
      </c>
      <c r="F25" s="13" t="s">
        <v>14994</v>
      </c>
      <c r="G25" s="13"/>
    </row>
    <row r="26" spans="1:7" s="12" customFormat="1">
      <c r="A26" s="13" t="s">
        <v>14995</v>
      </c>
      <c r="B26" s="196" t="s">
        <v>14996</v>
      </c>
      <c r="C26" s="13" t="s">
        <v>14997</v>
      </c>
      <c r="D26" s="196" t="s">
        <v>14993</v>
      </c>
      <c r="E26" s="13" t="s">
        <v>14945</v>
      </c>
      <c r="F26" s="13" t="s">
        <v>14998</v>
      </c>
      <c r="G26" s="13"/>
    </row>
    <row r="27" spans="1:7" s="12" customFormat="1">
      <c r="A27" s="13" t="s">
        <v>14999</v>
      </c>
      <c r="B27" s="196" t="s">
        <v>15000</v>
      </c>
      <c r="C27" s="13" t="s">
        <v>15001</v>
      </c>
      <c r="D27" s="196" t="s">
        <v>14993</v>
      </c>
      <c r="E27" s="13" t="s">
        <v>14945</v>
      </c>
      <c r="F27" s="13" t="s">
        <v>14998</v>
      </c>
      <c r="G27" s="13"/>
    </row>
    <row r="28" spans="1:7" s="12" customFormat="1">
      <c r="A28" s="13" t="s">
        <v>15002</v>
      </c>
      <c r="B28" s="196" t="s">
        <v>15003</v>
      </c>
      <c r="C28" s="13" t="s">
        <v>15004</v>
      </c>
      <c r="D28" s="196" t="s">
        <v>14993</v>
      </c>
      <c r="E28" s="13" t="s">
        <v>14945</v>
      </c>
      <c r="F28" s="13" t="s">
        <v>14998</v>
      </c>
      <c r="G28" s="13"/>
    </row>
    <row r="29" spans="1:7" s="12" customFormat="1">
      <c r="A29" s="13" t="s">
        <v>15005</v>
      </c>
      <c r="B29" s="196"/>
      <c r="C29" s="13" t="s">
        <v>15006</v>
      </c>
      <c r="D29" s="196" t="s">
        <v>14993</v>
      </c>
      <c r="E29" s="13" t="s">
        <v>15026</v>
      </c>
      <c r="F29" s="13" t="s">
        <v>14998</v>
      </c>
      <c r="G29" s="13"/>
    </row>
    <row r="30" spans="1:7" s="12" customFormat="1">
      <c r="A30" s="13" t="s">
        <v>15007</v>
      </c>
      <c r="B30" s="196" t="s">
        <v>15008</v>
      </c>
      <c r="C30" s="13" t="s">
        <v>15009</v>
      </c>
      <c r="D30" s="196" t="s">
        <v>14993</v>
      </c>
      <c r="E30" s="13" t="s">
        <v>15026</v>
      </c>
      <c r="F30" s="13" t="s">
        <v>14998</v>
      </c>
      <c r="G30" s="13"/>
    </row>
    <row r="31" spans="1:7" s="12" customFormat="1" ht="18" customHeight="1">
      <c r="A31" s="13" t="s">
        <v>15010</v>
      </c>
      <c r="B31" s="196">
        <v>140147993</v>
      </c>
      <c r="C31" s="13" t="s">
        <v>15011</v>
      </c>
      <c r="D31" s="196" t="s">
        <v>14993</v>
      </c>
      <c r="E31" s="13" t="s">
        <v>14945</v>
      </c>
      <c r="F31" s="13" t="s">
        <v>14998</v>
      </c>
      <c r="G31" s="13"/>
    </row>
    <row r="32" spans="1:7" s="12" customFormat="1">
      <c r="A32" s="13" t="s">
        <v>15012</v>
      </c>
      <c r="B32" s="196" t="s">
        <v>15013</v>
      </c>
      <c r="C32" s="13" t="s">
        <v>15014</v>
      </c>
      <c r="D32" s="196" t="s">
        <v>14993</v>
      </c>
      <c r="E32" s="13" t="s">
        <v>14945</v>
      </c>
      <c r="F32" s="13" t="s">
        <v>14998</v>
      </c>
      <c r="G32" s="13"/>
    </row>
    <row r="33" spans="1:7" s="12" customFormat="1">
      <c r="A33" s="13" t="s">
        <v>15015</v>
      </c>
      <c r="B33" s="196" t="s">
        <v>15016</v>
      </c>
      <c r="C33" s="13" t="s">
        <v>15017</v>
      </c>
      <c r="D33" s="196" t="s">
        <v>14993</v>
      </c>
      <c r="E33" s="13" t="s">
        <v>15026</v>
      </c>
      <c r="F33" s="13" t="s">
        <v>14998</v>
      </c>
      <c r="G33" s="13"/>
    </row>
    <row r="34" spans="1:7" s="12" customFormat="1">
      <c r="A34" s="13" t="s">
        <v>15018</v>
      </c>
      <c r="B34" s="196" t="s">
        <v>15019</v>
      </c>
      <c r="C34" s="13" t="s">
        <v>15020</v>
      </c>
      <c r="D34" s="196" t="s">
        <v>14993</v>
      </c>
      <c r="E34" s="13" t="s">
        <v>15026</v>
      </c>
      <c r="F34" s="13" t="s">
        <v>14998</v>
      </c>
      <c r="G34" s="13"/>
    </row>
    <row r="35" spans="1:7" s="12" customFormat="1">
      <c r="A35" s="13" t="s">
        <v>15021</v>
      </c>
      <c r="B35" s="196" t="s">
        <v>15022</v>
      </c>
      <c r="C35" s="13" t="s">
        <v>15023</v>
      </c>
      <c r="D35" s="196" t="s">
        <v>14993</v>
      </c>
      <c r="E35" s="13" t="s">
        <v>15026</v>
      </c>
      <c r="F35" s="13" t="s">
        <v>14998</v>
      </c>
      <c r="G35" s="13"/>
    </row>
    <row r="36" spans="1:7" s="12" customFormat="1">
      <c r="A36" s="13" t="s">
        <v>15024</v>
      </c>
      <c r="B36" s="196"/>
      <c r="C36" s="13" t="s">
        <v>15025</v>
      </c>
      <c r="D36" s="196" t="s">
        <v>14993</v>
      </c>
      <c r="E36" s="13" t="s">
        <v>15026</v>
      </c>
      <c r="F36" s="13" t="s">
        <v>14998</v>
      </c>
      <c r="G36" s="13"/>
    </row>
    <row r="37" spans="1:7">
      <c r="A37" s="176" t="s">
        <v>15027</v>
      </c>
      <c r="B37" s="197" t="s">
        <v>15028</v>
      </c>
      <c r="C37" s="177" t="s">
        <v>15029</v>
      </c>
      <c r="D37" s="197" t="s">
        <v>15030</v>
      </c>
      <c r="E37" s="177" t="s">
        <v>14945</v>
      </c>
      <c r="F37" s="177" t="s">
        <v>14151</v>
      </c>
      <c r="G37" s="177"/>
    </row>
    <row r="38" spans="1:7">
      <c r="A38" s="176" t="s">
        <v>15031</v>
      </c>
      <c r="B38" s="197" t="s">
        <v>64</v>
      </c>
      <c r="C38" s="177" t="s">
        <v>15032</v>
      </c>
      <c r="D38" s="197" t="s">
        <v>15030</v>
      </c>
      <c r="E38" s="177" t="s">
        <v>14945</v>
      </c>
      <c r="F38" s="177" t="s">
        <v>14980</v>
      </c>
      <c r="G38" s="177"/>
    </row>
    <row r="39" spans="1:7">
      <c r="A39" s="176" t="s">
        <v>15033</v>
      </c>
      <c r="B39" s="197" t="s">
        <v>15034</v>
      </c>
      <c r="C39" s="177" t="s">
        <v>15035</v>
      </c>
      <c r="D39" s="197" t="s">
        <v>15030</v>
      </c>
      <c r="E39" s="177" t="s">
        <v>14945</v>
      </c>
      <c r="F39" s="177" t="s">
        <v>14980</v>
      </c>
      <c r="G39" s="177"/>
    </row>
    <row r="40" spans="1:7">
      <c r="A40" s="176" t="s">
        <v>15036</v>
      </c>
      <c r="B40" s="197" t="s">
        <v>15037</v>
      </c>
      <c r="C40" s="177" t="s">
        <v>15038</v>
      </c>
      <c r="D40" s="197" t="s">
        <v>15030</v>
      </c>
      <c r="E40" s="177" t="s">
        <v>14945</v>
      </c>
      <c r="F40" s="177" t="s">
        <v>14151</v>
      </c>
      <c r="G40" s="177"/>
    </row>
    <row r="41" spans="1:7">
      <c r="A41" s="176" t="s">
        <v>15039</v>
      </c>
      <c r="B41" s="197" t="s">
        <v>9176</v>
      </c>
      <c r="C41" s="177" t="s">
        <v>15040</v>
      </c>
      <c r="D41" s="197" t="s">
        <v>15030</v>
      </c>
      <c r="E41" s="177" t="s">
        <v>14945</v>
      </c>
      <c r="F41" s="177" t="s">
        <v>14151</v>
      </c>
      <c r="G41" s="177"/>
    </row>
    <row r="42" spans="1:7">
      <c r="A42" s="176" t="s">
        <v>15041</v>
      </c>
      <c r="B42" s="197" t="s">
        <v>15042</v>
      </c>
      <c r="C42" s="177" t="s">
        <v>15043</v>
      </c>
      <c r="D42" s="197" t="s">
        <v>15030</v>
      </c>
      <c r="E42" s="177" t="s">
        <v>14945</v>
      </c>
      <c r="F42" s="177" t="s">
        <v>14151</v>
      </c>
      <c r="G42" s="177"/>
    </row>
    <row r="43" spans="1:7">
      <c r="A43" s="176" t="s">
        <v>15044</v>
      </c>
      <c r="B43" s="197" t="s">
        <v>15045</v>
      </c>
      <c r="C43" s="177" t="s">
        <v>15046</v>
      </c>
      <c r="D43" s="197" t="s">
        <v>15030</v>
      </c>
      <c r="E43" s="177" t="s">
        <v>14945</v>
      </c>
      <c r="F43" s="177" t="s">
        <v>14167</v>
      </c>
      <c r="G43" s="177"/>
    </row>
    <row r="44" spans="1:7">
      <c r="A44" s="176" t="s">
        <v>15047</v>
      </c>
      <c r="B44" s="197" t="s">
        <v>15048</v>
      </c>
      <c r="C44" s="177" t="s">
        <v>15049</v>
      </c>
      <c r="D44" s="197" t="s">
        <v>15030</v>
      </c>
      <c r="E44" s="177" t="s">
        <v>14945</v>
      </c>
      <c r="F44" s="177" t="s">
        <v>14151</v>
      </c>
      <c r="G44" s="177"/>
    </row>
    <row r="45" spans="1:7">
      <c r="A45" s="176" t="s">
        <v>15050</v>
      </c>
      <c r="B45" s="197" t="s">
        <v>15051</v>
      </c>
      <c r="C45" s="177" t="s">
        <v>15052</v>
      </c>
      <c r="D45" s="197" t="s">
        <v>15030</v>
      </c>
      <c r="E45" s="177" t="s">
        <v>14945</v>
      </c>
      <c r="F45" s="177" t="s">
        <v>14151</v>
      </c>
      <c r="G45" s="177"/>
    </row>
    <row r="46" spans="1:7">
      <c r="A46" s="176" t="s">
        <v>15053</v>
      </c>
      <c r="B46" s="197" t="s">
        <v>117</v>
      </c>
      <c r="C46" s="177" t="s">
        <v>15054</v>
      </c>
      <c r="D46" s="197" t="s">
        <v>15030</v>
      </c>
      <c r="E46" s="177" t="s">
        <v>14945</v>
      </c>
      <c r="F46" s="177" t="s">
        <v>14980</v>
      </c>
      <c r="G46" s="177"/>
    </row>
    <row r="47" spans="1:7">
      <c r="A47" s="176" t="s">
        <v>15055</v>
      </c>
      <c r="B47" s="197" t="s">
        <v>15056</v>
      </c>
      <c r="C47" s="177" t="s">
        <v>15057</v>
      </c>
      <c r="D47" s="197" t="s">
        <v>15030</v>
      </c>
      <c r="E47" s="177" t="s">
        <v>14945</v>
      </c>
      <c r="F47" s="177" t="s">
        <v>14151</v>
      </c>
      <c r="G47" s="177"/>
    </row>
    <row r="48" spans="1:7">
      <c r="A48" s="176" t="s">
        <v>15058</v>
      </c>
      <c r="B48" s="197" t="s">
        <v>1555</v>
      </c>
      <c r="C48" s="177" t="s">
        <v>15059</v>
      </c>
      <c r="D48" s="197" t="s">
        <v>15030</v>
      </c>
      <c r="E48" s="177" t="s">
        <v>14945</v>
      </c>
      <c r="F48" s="177" t="s">
        <v>14151</v>
      </c>
      <c r="G48" s="177"/>
    </row>
    <row r="49" spans="1:7">
      <c r="A49" s="176" t="s">
        <v>15060</v>
      </c>
      <c r="B49" s="197" t="s">
        <v>15061</v>
      </c>
      <c r="C49" s="177" t="s">
        <v>15062</v>
      </c>
      <c r="D49" s="197" t="s">
        <v>15030</v>
      </c>
      <c r="E49" s="177" t="s">
        <v>14945</v>
      </c>
      <c r="F49" s="177" t="s">
        <v>14151</v>
      </c>
      <c r="G49" s="177"/>
    </row>
    <row r="50" spans="1:7">
      <c r="A50" s="176" t="s">
        <v>15063</v>
      </c>
      <c r="B50" s="197" t="s">
        <v>15064</v>
      </c>
      <c r="C50" s="177" t="s">
        <v>15065</v>
      </c>
      <c r="D50" s="197" t="s">
        <v>15030</v>
      </c>
      <c r="E50" s="177" t="s">
        <v>14945</v>
      </c>
      <c r="F50" s="177" t="s">
        <v>14151</v>
      </c>
      <c r="G50" s="177"/>
    </row>
    <row r="51" spans="1:7">
      <c r="A51" s="176" t="s">
        <v>15066</v>
      </c>
      <c r="B51" s="197" t="s">
        <v>15067</v>
      </c>
      <c r="C51" s="177" t="s">
        <v>15068</v>
      </c>
      <c r="D51" s="197" t="s">
        <v>15030</v>
      </c>
      <c r="E51" s="177" t="s">
        <v>14945</v>
      </c>
      <c r="F51" s="177" t="s">
        <v>14167</v>
      </c>
      <c r="G51" s="177"/>
    </row>
    <row r="52" spans="1:7">
      <c r="A52" s="178" t="s">
        <v>15069</v>
      </c>
      <c r="B52" s="198" t="s">
        <v>6059</v>
      </c>
      <c r="C52" s="179" t="s">
        <v>15070</v>
      </c>
      <c r="D52" s="197" t="s">
        <v>15030</v>
      </c>
      <c r="E52" s="177" t="s">
        <v>14945</v>
      </c>
      <c r="F52" s="177" t="s">
        <v>11842</v>
      </c>
      <c r="G52" s="177"/>
    </row>
    <row r="53" spans="1:7">
      <c r="A53" s="174" t="s">
        <v>15071</v>
      </c>
      <c r="B53" s="163" t="s">
        <v>212</v>
      </c>
      <c r="C53" s="5" t="s">
        <v>15072</v>
      </c>
      <c r="D53" s="163" t="s">
        <v>15073</v>
      </c>
      <c r="E53" s="177" t="s">
        <v>14945</v>
      </c>
      <c r="F53" s="5" t="s">
        <v>355</v>
      </c>
      <c r="G53" s="5"/>
    </row>
    <row r="54" spans="1:7">
      <c r="A54" s="174" t="s">
        <v>15074</v>
      </c>
      <c r="B54" s="163" t="s">
        <v>15075</v>
      </c>
      <c r="C54" s="5" t="s">
        <v>15076</v>
      </c>
      <c r="D54" s="163" t="s">
        <v>15073</v>
      </c>
      <c r="E54" s="177" t="s">
        <v>14945</v>
      </c>
      <c r="F54" s="5" t="s">
        <v>355</v>
      </c>
      <c r="G54" s="5"/>
    </row>
    <row r="55" spans="1:7">
      <c r="A55" s="174" t="s">
        <v>15077</v>
      </c>
      <c r="B55" s="163" t="s">
        <v>15078</v>
      </c>
      <c r="C55" s="5" t="s">
        <v>15079</v>
      </c>
      <c r="D55" s="163" t="s">
        <v>15073</v>
      </c>
      <c r="E55" s="177" t="s">
        <v>14945</v>
      </c>
      <c r="F55" s="5" t="s">
        <v>355</v>
      </c>
      <c r="G55" s="5"/>
    </row>
    <row r="56" spans="1:7">
      <c r="A56" s="174" t="s">
        <v>15080</v>
      </c>
      <c r="B56" s="163" t="s">
        <v>15081</v>
      </c>
      <c r="C56" s="5" t="s">
        <v>15082</v>
      </c>
      <c r="D56" s="163" t="s">
        <v>15073</v>
      </c>
      <c r="E56" s="177" t="s">
        <v>14945</v>
      </c>
      <c r="F56" s="5" t="s">
        <v>355</v>
      </c>
      <c r="G56" s="5"/>
    </row>
    <row r="57" spans="1:7">
      <c r="A57" s="174" t="s">
        <v>15083</v>
      </c>
      <c r="B57" s="163" t="s">
        <v>15084</v>
      </c>
      <c r="C57" s="5" t="s">
        <v>15085</v>
      </c>
      <c r="D57" s="163" t="s">
        <v>15073</v>
      </c>
      <c r="E57" s="177" t="s">
        <v>14945</v>
      </c>
      <c r="F57" s="5" t="s">
        <v>355</v>
      </c>
      <c r="G57" s="5"/>
    </row>
    <row r="58" spans="1:7">
      <c r="A58" s="174" t="s">
        <v>15086</v>
      </c>
      <c r="B58" s="163" t="s">
        <v>15087</v>
      </c>
      <c r="C58" s="5" t="s">
        <v>15088</v>
      </c>
      <c r="D58" s="163" t="s">
        <v>15073</v>
      </c>
      <c r="E58" s="177" t="s">
        <v>14945</v>
      </c>
      <c r="F58" s="5" t="s">
        <v>355</v>
      </c>
      <c r="G58" s="5"/>
    </row>
    <row r="59" spans="1:7">
      <c r="A59" s="174" t="s">
        <v>15089</v>
      </c>
      <c r="B59" s="163" t="s">
        <v>15090</v>
      </c>
      <c r="C59" s="5" t="s">
        <v>15091</v>
      </c>
      <c r="D59" s="163" t="s">
        <v>15073</v>
      </c>
      <c r="E59" s="177" t="s">
        <v>14945</v>
      </c>
      <c r="F59" s="5" t="s">
        <v>355</v>
      </c>
      <c r="G59" s="5"/>
    </row>
    <row r="60" spans="1:7">
      <c r="A60" s="174" t="s">
        <v>15092</v>
      </c>
      <c r="B60" s="163" t="s">
        <v>15093</v>
      </c>
      <c r="C60" s="5" t="s">
        <v>15094</v>
      </c>
      <c r="D60" s="163" t="s">
        <v>15073</v>
      </c>
      <c r="E60" s="177" t="s">
        <v>14945</v>
      </c>
      <c r="F60" s="5" t="s">
        <v>355</v>
      </c>
      <c r="G60" s="5"/>
    </row>
    <row r="61" spans="1:7">
      <c r="A61" s="174" t="s">
        <v>15095</v>
      </c>
      <c r="B61" s="163" t="s">
        <v>15096</v>
      </c>
      <c r="C61" s="5" t="s">
        <v>15097</v>
      </c>
      <c r="D61" s="163" t="s">
        <v>15073</v>
      </c>
      <c r="E61" s="177" t="s">
        <v>14945</v>
      </c>
      <c r="F61" s="5" t="s">
        <v>13877</v>
      </c>
      <c r="G61" s="5"/>
    </row>
    <row r="62" spans="1:7">
      <c r="A62" s="165" t="s">
        <v>15098</v>
      </c>
      <c r="B62" s="163" t="s">
        <v>15099</v>
      </c>
      <c r="C62" s="5" t="s">
        <v>15100</v>
      </c>
      <c r="D62" s="163" t="s">
        <v>15101</v>
      </c>
      <c r="E62" s="5" t="s">
        <v>14945</v>
      </c>
      <c r="F62" s="5" t="s">
        <v>15102</v>
      </c>
      <c r="G62" s="5"/>
    </row>
    <row r="63" spans="1:7">
      <c r="A63" s="166" t="s">
        <v>15103</v>
      </c>
      <c r="B63" s="163" t="s">
        <v>15104</v>
      </c>
      <c r="C63" s="5" t="s">
        <v>15105</v>
      </c>
      <c r="D63" s="163" t="s">
        <v>15101</v>
      </c>
      <c r="E63" s="5" t="s">
        <v>14945</v>
      </c>
      <c r="F63" s="5" t="s">
        <v>355</v>
      </c>
      <c r="G63" s="5"/>
    </row>
    <row r="64" spans="1:7">
      <c r="A64" s="167" t="s">
        <v>15106</v>
      </c>
      <c r="B64" s="163" t="s">
        <v>15107</v>
      </c>
      <c r="C64" s="5" t="s">
        <v>15108</v>
      </c>
      <c r="D64" s="163" t="s">
        <v>15101</v>
      </c>
      <c r="E64" s="5" t="s">
        <v>14945</v>
      </c>
      <c r="F64" s="5" t="s">
        <v>355</v>
      </c>
      <c r="G64" s="5"/>
    </row>
    <row r="65" spans="1:7">
      <c r="A65" s="167" t="s">
        <v>15109</v>
      </c>
      <c r="B65" s="163" t="s">
        <v>15110</v>
      </c>
      <c r="C65" s="5" t="s">
        <v>15111</v>
      </c>
      <c r="D65" s="163" t="s">
        <v>15101</v>
      </c>
      <c r="E65" s="5" t="s">
        <v>14945</v>
      </c>
      <c r="F65" s="5" t="s">
        <v>355</v>
      </c>
      <c r="G65" s="5"/>
    </row>
    <row r="66" spans="1:7">
      <c r="A66" s="167" t="s">
        <v>15112</v>
      </c>
      <c r="B66" s="163" t="s">
        <v>15113</v>
      </c>
      <c r="C66" s="5" t="s">
        <v>15114</v>
      </c>
      <c r="D66" s="163" t="s">
        <v>15101</v>
      </c>
      <c r="E66" s="5" t="s">
        <v>14945</v>
      </c>
      <c r="F66" s="5" t="s">
        <v>355</v>
      </c>
      <c r="G66" s="5"/>
    </row>
    <row r="67" spans="1:7">
      <c r="A67" s="167" t="s">
        <v>15115</v>
      </c>
      <c r="B67" s="199" t="s">
        <v>15116</v>
      </c>
      <c r="C67" s="5" t="s">
        <v>15117</v>
      </c>
      <c r="D67" s="163" t="s">
        <v>15101</v>
      </c>
      <c r="E67" s="5" t="s">
        <v>14945</v>
      </c>
      <c r="F67" s="5" t="s">
        <v>355</v>
      </c>
      <c r="G67" s="5"/>
    </row>
    <row r="68" spans="1:7">
      <c r="A68" s="167" t="s">
        <v>15118</v>
      </c>
      <c r="B68" s="163" t="s">
        <v>15119</v>
      </c>
      <c r="C68" s="5" t="s">
        <v>15120</v>
      </c>
      <c r="D68" s="163" t="s">
        <v>15101</v>
      </c>
      <c r="E68" s="5" t="s">
        <v>14945</v>
      </c>
      <c r="F68" s="5" t="s">
        <v>355</v>
      </c>
      <c r="G68" s="5"/>
    </row>
    <row r="69" spans="1:7">
      <c r="A69" s="167" t="s">
        <v>15121</v>
      </c>
      <c r="B69" s="163" t="s">
        <v>15122</v>
      </c>
      <c r="C69" s="5" t="s">
        <v>15123</v>
      </c>
      <c r="D69" s="163" t="s">
        <v>15101</v>
      </c>
      <c r="E69" s="5" t="s">
        <v>14945</v>
      </c>
      <c r="F69" s="5" t="s">
        <v>355</v>
      </c>
      <c r="G69" s="5"/>
    </row>
    <row r="70" spans="1:7">
      <c r="A70" s="167" t="s">
        <v>15124</v>
      </c>
      <c r="B70" s="163" t="s">
        <v>15125</v>
      </c>
      <c r="C70" s="5" t="s">
        <v>15126</v>
      </c>
      <c r="D70" s="163" t="s">
        <v>15101</v>
      </c>
      <c r="E70" s="5" t="s">
        <v>14945</v>
      </c>
      <c r="F70" s="5" t="s">
        <v>355</v>
      </c>
      <c r="G70" s="5"/>
    </row>
    <row r="71" spans="1:7">
      <c r="A71" s="167" t="s">
        <v>15127</v>
      </c>
      <c r="B71" s="163" t="s">
        <v>15128</v>
      </c>
      <c r="C71" s="5" t="s">
        <v>15129</v>
      </c>
      <c r="D71" s="163" t="s">
        <v>15101</v>
      </c>
      <c r="E71" s="5" t="s">
        <v>14945</v>
      </c>
      <c r="F71" s="5" t="s">
        <v>355</v>
      </c>
      <c r="G71" s="5"/>
    </row>
    <row r="72" spans="1:7">
      <c r="A72" s="167" t="s">
        <v>15130</v>
      </c>
      <c r="B72" s="163" t="s">
        <v>15131</v>
      </c>
      <c r="C72" s="5" t="s">
        <v>15132</v>
      </c>
      <c r="D72" s="163" t="s">
        <v>15101</v>
      </c>
      <c r="E72" s="5" t="s">
        <v>14945</v>
      </c>
      <c r="F72" s="5" t="s">
        <v>355</v>
      </c>
      <c r="G72" s="5"/>
    </row>
    <row r="73" spans="1:7">
      <c r="A73" s="166" t="s">
        <v>15133</v>
      </c>
      <c r="B73" s="163" t="s">
        <v>15134</v>
      </c>
      <c r="C73" s="5" t="s">
        <v>15135</v>
      </c>
      <c r="D73" s="163" t="s">
        <v>15101</v>
      </c>
      <c r="E73" s="5" t="s">
        <v>14945</v>
      </c>
      <c r="F73" s="5" t="s">
        <v>355</v>
      </c>
      <c r="G73" s="5"/>
    </row>
    <row r="74" spans="1:7">
      <c r="A74" s="166" t="s">
        <v>15136</v>
      </c>
      <c r="B74" s="163" t="s">
        <v>15137</v>
      </c>
      <c r="C74" s="5">
        <v>3589062100</v>
      </c>
      <c r="D74" s="163" t="s">
        <v>15101</v>
      </c>
      <c r="E74" s="5" t="s">
        <v>14945</v>
      </c>
      <c r="F74" s="5" t="s">
        <v>15102</v>
      </c>
      <c r="G74" s="5"/>
    </row>
    <row r="75" spans="1:7">
      <c r="A75" s="166" t="s">
        <v>15138</v>
      </c>
      <c r="B75" s="163" t="s">
        <v>15139</v>
      </c>
      <c r="C75" s="5" t="s">
        <v>15140</v>
      </c>
      <c r="D75" s="163" t="s">
        <v>15101</v>
      </c>
      <c r="E75" s="5" t="s">
        <v>14945</v>
      </c>
      <c r="F75" s="5" t="s">
        <v>15102</v>
      </c>
      <c r="G75" s="5"/>
    </row>
    <row r="76" spans="1:7">
      <c r="A76" s="167" t="s">
        <v>15141</v>
      </c>
      <c r="B76" s="199" t="s">
        <v>15142</v>
      </c>
      <c r="C76" s="180" t="s">
        <v>15143</v>
      </c>
      <c r="D76" s="163" t="s">
        <v>15101</v>
      </c>
      <c r="E76" s="5" t="s">
        <v>14945</v>
      </c>
      <c r="F76" s="5" t="s">
        <v>355</v>
      </c>
      <c r="G76" s="5"/>
    </row>
    <row r="77" spans="1:7">
      <c r="A77" s="167" t="s">
        <v>15144</v>
      </c>
      <c r="B77" s="163" t="s">
        <v>15145</v>
      </c>
      <c r="C77" s="164" t="s">
        <v>15146</v>
      </c>
      <c r="D77" s="163" t="s">
        <v>15101</v>
      </c>
      <c r="E77" s="5" t="s">
        <v>14945</v>
      </c>
      <c r="F77" s="5" t="s">
        <v>355</v>
      </c>
      <c r="G77" s="5"/>
    </row>
    <row r="78" spans="1:7" ht="15.75">
      <c r="A78" s="175" t="s">
        <v>9733</v>
      </c>
      <c r="B78" s="200" t="s">
        <v>9734</v>
      </c>
      <c r="C78" s="170" t="s">
        <v>15147</v>
      </c>
      <c r="D78" s="200" t="s">
        <v>15148</v>
      </c>
      <c r="E78" s="170" t="s">
        <v>15026</v>
      </c>
      <c r="F78" s="170" t="s">
        <v>14151</v>
      </c>
      <c r="G78" s="170"/>
    </row>
    <row r="79" spans="1:7" ht="15.75">
      <c r="A79" s="175" t="s">
        <v>15149</v>
      </c>
      <c r="B79" s="200" t="s">
        <v>15150</v>
      </c>
      <c r="C79" s="170" t="s">
        <v>15151</v>
      </c>
      <c r="D79" s="200" t="s">
        <v>15148</v>
      </c>
      <c r="E79" s="170" t="s">
        <v>15026</v>
      </c>
      <c r="F79" s="170" t="s">
        <v>14151</v>
      </c>
      <c r="G79" s="170"/>
    </row>
    <row r="80" spans="1:7" ht="15.75">
      <c r="A80" s="175" t="s">
        <v>15152</v>
      </c>
      <c r="B80" s="200" t="s">
        <v>15153</v>
      </c>
      <c r="C80" s="170" t="s">
        <v>15154</v>
      </c>
      <c r="D80" s="200" t="s">
        <v>15148</v>
      </c>
      <c r="E80" s="170" t="s">
        <v>14945</v>
      </c>
      <c r="F80" s="170" t="s">
        <v>14151</v>
      </c>
      <c r="G80" s="170"/>
    </row>
    <row r="81" spans="1:7" ht="15.75">
      <c r="A81" s="175" t="s">
        <v>15155</v>
      </c>
      <c r="B81" s="200" t="s">
        <v>15156</v>
      </c>
      <c r="C81" s="170" t="s">
        <v>15157</v>
      </c>
      <c r="D81" s="200" t="s">
        <v>15148</v>
      </c>
      <c r="E81" s="170" t="s">
        <v>14945</v>
      </c>
      <c r="F81" s="170" t="s">
        <v>14151</v>
      </c>
      <c r="G81" s="170"/>
    </row>
    <row r="82" spans="1:7" ht="15.75">
      <c r="A82" s="175" t="s">
        <v>15158</v>
      </c>
      <c r="B82" s="200" t="s">
        <v>15159</v>
      </c>
      <c r="C82" s="170" t="s">
        <v>15160</v>
      </c>
      <c r="D82" s="200" t="s">
        <v>15148</v>
      </c>
      <c r="E82" s="170" t="s">
        <v>15026</v>
      </c>
      <c r="F82" s="170" t="s">
        <v>14151</v>
      </c>
      <c r="G82" s="170"/>
    </row>
    <row r="83" spans="1:7" ht="15.75">
      <c r="A83" s="175" t="s">
        <v>15161</v>
      </c>
      <c r="B83" s="200" t="s">
        <v>15162</v>
      </c>
      <c r="C83" s="170" t="s">
        <v>15163</v>
      </c>
      <c r="D83" s="200" t="s">
        <v>15148</v>
      </c>
      <c r="E83" s="170" t="s">
        <v>14945</v>
      </c>
      <c r="F83" s="170" t="s">
        <v>14151</v>
      </c>
      <c r="G83" s="170"/>
    </row>
    <row r="84" spans="1:7" ht="15.75">
      <c r="A84" s="175" t="s">
        <v>15164</v>
      </c>
      <c r="B84" s="200" t="s">
        <v>15165</v>
      </c>
      <c r="C84" s="170" t="s">
        <v>15166</v>
      </c>
      <c r="D84" s="200" t="s">
        <v>15148</v>
      </c>
      <c r="E84" s="170" t="s">
        <v>14945</v>
      </c>
      <c r="F84" s="170" t="s">
        <v>14151</v>
      </c>
      <c r="G84" s="170"/>
    </row>
    <row r="85" spans="1:7" ht="15.75">
      <c r="A85" s="175" t="s">
        <v>15167</v>
      </c>
      <c r="B85" s="200" t="s">
        <v>15168</v>
      </c>
      <c r="C85" s="170" t="s">
        <v>15169</v>
      </c>
      <c r="D85" s="200" t="s">
        <v>15148</v>
      </c>
      <c r="E85" s="170" t="s">
        <v>14945</v>
      </c>
      <c r="F85" s="170" t="s">
        <v>14151</v>
      </c>
      <c r="G85" s="170"/>
    </row>
    <row r="86" spans="1:7" ht="15.75">
      <c r="A86" s="175" t="s">
        <v>15170</v>
      </c>
      <c r="B86" s="200" t="s">
        <v>15171</v>
      </c>
      <c r="C86" s="170" t="s">
        <v>15172</v>
      </c>
      <c r="D86" s="200" t="s">
        <v>15148</v>
      </c>
      <c r="E86" s="170" t="s">
        <v>15026</v>
      </c>
      <c r="F86" s="170" t="s">
        <v>14151</v>
      </c>
      <c r="G86" s="170"/>
    </row>
    <row r="87" spans="1:7" ht="16.5" thickBot="1">
      <c r="A87" s="175" t="s">
        <v>15173</v>
      </c>
      <c r="B87" s="200" t="s">
        <v>15174</v>
      </c>
      <c r="C87" s="170" t="s">
        <v>15175</v>
      </c>
      <c r="D87" s="200" t="s">
        <v>15148</v>
      </c>
      <c r="E87" s="170" t="s">
        <v>15026</v>
      </c>
      <c r="F87" s="170" t="s">
        <v>14151</v>
      </c>
      <c r="G87" s="170"/>
    </row>
    <row r="88" spans="1:7" ht="15.75" thickBot="1">
      <c r="A88" s="181" t="s">
        <v>15176</v>
      </c>
      <c r="B88" s="193">
        <v>130014893</v>
      </c>
      <c r="C88" s="193" t="s">
        <v>15177</v>
      </c>
      <c r="D88" s="193" t="s">
        <v>15178</v>
      </c>
      <c r="E88" s="193" t="s">
        <v>15026</v>
      </c>
      <c r="F88" s="181" t="s">
        <v>14151</v>
      </c>
      <c r="G88" s="182"/>
    </row>
    <row r="89" spans="1:7" ht="15.75" thickBot="1">
      <c r="A89" s="181" t="s">
        <v>15179</v>
      </c>
      <c r="B89" s="193">
        <v>130141712</v>
      </c>
      <c r="C89" s="193" t="s">
        <v>15180</v>
      </c>
      <c r="D89" s="193" t="s">
        <v>15178</v>
      </c>
      <c r="E89" s="193" t="s">
        <v>15026</v>
      </c>
      <c r="F89" s="181" t="s">
        <v>14151</v>
      </c>
      <c r="G89" s="182"/>
    </row>
    <row r="90" spans="1:7" ht="15.75" thickBot="1">
      <c r="A90" s="181" t="s">
        <v>15181</v>
      </c>
      <c r="B90" s="193">
        <v>130110809</v>
      </c>
      <c r="C90" s="193" t="s">
        <v>15182</v>
      </c>
      <c r="D90" s="193" t="s">
        <v>15178</v>
      </c>
      <c r="E90" s="193" t="s">
        <v>15026</v>
      </c>
      <c r="F90" s="181" t="s">
        <v>14151</v>
      </c>
      <c r="G90" s="182"/>
    </row>
    <row r="91" spans="1:7" ht="15.75" thickBot="1">
      <c r="A91" s="181" t="s">
        <v>15183</v>
      </c>
      <c r="B91" s="193">
        <v>140030204</v>
      </c>
      <c r="C91" s="193" t="s">
        <v>15184</v>
      </c>
      <c r="D91" s="193" t="s">
        <v>15178</v>
      </c>
      <c r="E91" s="193" t="s">
        <v>15026</v>
      </c>
      <c r="F91" s="181" t="s">
        <v>14151</v>
      </c>
      <c r="G91" s="182"/>
    </row>
    <row r="92" spans="1:7" ht="15.75" thickBot="1">
      <c r="A92" s="181" t="s">
        <v>15185</v>
      </c>
      <c r="B92" s="193">
        <v>140141316</v>
      </c>
      <c r="C92" s="193" t="s">
        <v>15186</v>
      </c>
      <c r="D92" s="193" t="s">
        <v>15178</v>
      </c>
      <c r="E92" s="193" t="s">
        <v>15026</v>
      </c>
      <c r="F92" s="181" t="s">
        <v>14151</v>
      </c>
      <c r="G92" s="182"/>
    </row>
    <row r="93" spans="1:7" ht="15.75" thickBot="1">
      <c r="A93" s="181" t="s">
        <v>15187</v>
      </c>
      <c r="B93" s="193">
        <v>140141359</v>
      </c>
      <c r="C93" s="193" t="s">
        <v>15188</v>
      </c>
      <c r="D93" s="193" t="s">
        <v>15178</v>
      </c>
      <c r="E93" s="193" t="s">
        <v>15026</v>
      </c>
      <c r="F93" s="181" t="s">
        <v>14151</v>
      </c>
      <c r="G93" s="182"/>
    </row>
    <row r="94" spans="1:7" ht="15.75" thickBot="1">
      <c r="A94" s="181" t="s">
        <v>15189</v>
      </c>
      <c r="B94" s="193">
        <v>110027132</v>
      </c>
      <c r="C94" s="193" t="s">
        <v>15190</v>
      </c>
      <c r="D94" s="193" t="s">
        <v>15178</v>
      </c>
      <c r="E94" s="193" t="s">
        <v>15026</v>
      </c>
      <c r="F94" s="181" t="s">
        <v>14151</v>
      </c>
      <c r="G94" s="182"/>
    </row>
    <row r="95" spans="1:7" ht="15.75" thickBot="1">
      <c r="A95" s="181" t="s">
        <v>15191</v>
      </c>
      <c r="B95" s="193">
        <v>150011253</v>
      </c>
      <c r="C95" s="193" t="s">
        <v>15192</v>
      </c>
      <c r="D95" s="193" t="s">
        <v>15178</v>
      </c>
      <c r="E95" s="193" t="s">
        <v>15026</v>
      </c>
      <c r="F95" s="181" t="s">
        <v>14151</v>
      </c>
      <c r="G95" s="182"/>
    </row>
    <row r="96" spans="1:7" ht="15.75" thickBot="1">
      <c r="A96" s="181" t="s">
        <v>15193</v>
      </c>
      <c r="B96" s="193">
        <v>150013558</v>
      </c>
      <c r="C96" s="193" t="s">
        <v>15194</v>
      </c>
      <c r="D96" s="193" t="s">
        <v>15178</v>
      </c>
      <c r="E96" s="193" t="s">
        <v>15026</v>
      </c>
      <c r="F96" s="181" t="s">
        <v>14151</v>
      </c>
      <c r="G96" s="182"/>
    </row>
    <row r="97" spans="1:7" ht="15.75" thickBot="1">
      <c r="A97" s="181" t="s">
        <v>15195</v>
      </c>
      <c r="B97" s="193">
        <v>120016176</v>
      </c>
      <c r="C97" s="193" t="s">
        <v>15196</v>
      </c>
      <c r="D97" s="193" t="s">
        <v>15178</v>
      </c>
      <c r="E97" s="193" t="s">
        <v>15026</v>
      </c>
      <c r="F97" s="181" t="s">
        <v>14151</v>
      </c>
      <c r="G97" s="182"/>
    </row>
    <row r="98" spans="1:7" ht="15.75" thickBot="1">
      <c r="A98" s="181" t="s">
        <v>15197</v>
      </c>
      <c r="B98" s="193">
        <v>150023669</v>
      </c>
      <c r="C98" s="193" t="s">
        <v>15198</v>
      </c>
      <c r="D98" s="193" t="s">
        <v>15178</v>
      </c>
      <c r="E98" s="193" t="s">
        <v>15026</v>
      </c>
      <c r="F98" s="181" t="s">
        <v>14151</v>
      </c>
      <c r="G98" s="182"/>
    </row>
    <row r="99" spans="1:7">
      <c r="A99" s="6" t="s">
        <v>15199</v>
      </c>
      <c r="B99" s="163" t="s">
        <v>15200</v>
      </c>
      <c r="C99" s="163" t="s">
        <v>15201</v>
      </c>
      <c r="D99" s="163" t="s">
        <v>15202</v>
      </c>
      <c r="E99" s="163" t="s">
        <v>15026</v>
      </c>
      <c r="F99" s="6" t="s">
        <v>15203</v>
      </c>
      <c r="G99" s="6"/>
    </row>
    <row r="100" spans="1:7">
      <c r="A100" s="6" t="s">
        <v>15204</v>
      </c>
      <c r="B100" s="163" t="s">
        <v>15205</v>
      </c>
      <c r="C100" s="163" t="s">
        <v>15206</v>
      </c>
      <c r="D100" s="163" t="s">
        <v>15202</v>
      </c>
      <c r="E100" s="163" t="s">
        <v>15026</v>
      </c>
      <c r="F100" s="6" t="s">
        <v>15203</v>
      </c>
      <c r="G100" s="6"/>
    </row>
    <row r="101" spans="1:7">
      <c r="A101" s="6" t="s">
        <v>15207</v>
      </c>
      <c r="B101" s="163" t="s">
        <v>202</v>
      </c>
      <c r="C101" s="163" t="s">
        <v>15208</v>
      </c>
      <c r="D101" s="163" t="s">
        <v>15202</v>
      </c>
      <c r="E101" s="163" t="s">
        <v>15026</v>
      </c>
      <c r="F101" s="6" t="s">
        <v>15203</v>
      </c>
      <c r="G101" s="6"/>
    </row>
    <row r="102" spans="1:7">
      <c r="A102" s="6" t="s">
        <v>15209</v>
      </c>
      <c r="B102" s="163" t="s">
        <v>115</v>
      </c>
      <c r="C102" s="163" t="s">
        <v>15210</v>
      </c>
      <c r="D102" s="163" t="s">
        <v>15202</v>
      </c>
      <c r="E102" s="163" t="s">
        <v>15026</v>
      </c>
      <c r="F102" s="6" t="s">
        <v>15203</v>
      </c>
      <c r="G102" s="6"/>
    </row>
    <row r="103" spans="1:7">
      <c r="A103" s="6" t="s">
        <v>15211</v>
      </c>
      <c r="B103" s="163" t="s">
        <v>15212</v>
      </c>
      <c r="C103" s="163" t="s">
        <v>15213</v>
      </c>
      <c r="D103" s="163" t="s">
        <v>15202</v>
      </c>
      <c r="E103" s="163" t="s">
        <v>15026</v>
      </c>
      <c r="F103" s="6" t="s">
        <v>15203</v>
      </c>
      <c r="G103" s="6"/>
    </row>
    <row r="104" spans="1:7">
      <c r="A104" s="6" t="s">
        <v>15214</v>
      </c>
      <c r="B104" s="163" t="s">
        <v>15215</v>
      </c>
      <c r="C104" s="163" t="s">
        <v>15216</v>
      </c>
      <c r="D104" s="163" t="s">
        <v>15202</v>
      </c>
      <c r="E104" s="163" t="s">
        <v>15026</v>
      </c>
      <c r="F104" s="6" t="s">
        <v>15217</v>
      </c>
      <c r="G104" s="6"/>
    </row>
    <row r="105" spans="1:7">
      <c r="A105" s="6" t="s">
        <v>15218</v>
      </c>
      <c r="B105" s="163" t="s">
        <v>15219</v>
      </c>
      <c r="C105" s="163" t="s">
        <v>15220</v>
      </c>
      <c r="D105" s="163" t="s">
        <v>15202</v>
      </c>
      <c r="E105" s="163" t="s">
        <v>15026</v>
      </c>
      <c r="F105" s="6" t="s">
        <v>15203</v>
      </c>
      <c r="G105" s="6"/>
    </row>
    <row r="106" spans="1:7">
      <c r="A106" s="6" t="s">
        <v>15221</v>
      </c>
      <c r="B106" s="163" t="s">
        <v>15222</v>
      </c>
      <c r="C106" s="163" t="s">
        <v>15223</v>
      </c>
      <c r="D106" s="163" t="s">
        <v>15202</v>
      </c>
      <c r="E106" s="163" t="s">
        <v>15026</v>
      </c>
      <c r="F106" s="6" t="s">
        <v>15203</v>
      </c>
      <c r="G106" s="6"/>
    </row>
    <row r="107" spans="1:7">
      <c r="A107" s="6" t="s">
        <v>15224</v>
      </c>
      <c r="B107" s="163" t="s">
        <v>15225</v>
      </c>
      <c r="C107" s="163" t="s">
        <v>15226</v>
      </c>
      <c r="D107" s="163" t="s">
        <v>15202</v>
      </c>
      <c r="E107" s="163" t="s">
        <v>15026</v>
      </c>
      <c r="F107" s="6" t="s">
        <v>15203</v>
      </c>
      <c r="G107" s="6"/>
    </row>
    <row r="108" spans="1:7">
      <c r="A108" s="6" t="s">
        <v>15227</v>
      </c>
      <c r="B108" s="163" t="s">
        <v>15228</v>
      </c>
      <c r="C108" s="163" t="s">
        <v>15229</v>
      </c>
      <c r="D108" s="163" t="s">
        <v>15202</v>
      </c>
      <c r="E108" s="163" t="s">
        <v>15026</v>
      </c>
      <c r="F108" s="6" t="s">
        <v>15203</v>
      </c>
      <c r="G108" s="6"/>
    </row>
    <row r="109" spans="1:7">
      <c r="A109" s="6" t="s">
        <v>15230</v>
      </c>
      <c r="B109" s="163" t="s">
        <v>15231</v>
      </c>
      <c r="C109" s="163" t="s">
        <v>15232</v>
      </c>
      <c r="D109" s="163" t="s">
        <v>15202</v>
      </c>
      <c r="E109" s="163" t="s">
        <v>15026</v>
      </c>
      <c r="F109" s="6" t="s">
        <v>15203</v>
      </c>
      <c r="G109" s="6"/>
    </row>
    <row r="110" spans="1:7">
      <c r="A110" s="6" t="s">
        <v>15233</v>
      </c>
      <c r="B110" s="163" t="s">
        <v>15234</v>
      </c>
      <c r="C110" s="163" t="s">
        <v>15235</v>
      </c>
      <c r="D110" s="163" t="s">
        <v>15202</v>
      </c>
      <c r="E110" s="163" t="s">
        <v>15026</v>
      </c>
      <c r="F110" s="6" t="s">
        <v>15203</v>
      </c>
      <c r="G110" s="6"/>
    </row>
    <row r="111" spans="1:7">
      <c r="A111" s="6" t="s">
        <v>15236</v>
      </c>
      <c r="B111" s="163" t="s">
        <v>15237</v>
      </c>
      <c r="C111" s="163" t="s">
        <v>15238</v>
      </c>
      <c r="D111" s="163" t="s">
        <v>15202</v>
      </c>
      <c r="E111" s="163" t="s">
        <v>14945</v>
      </c>
      <c r="F111" s="6" t="s">
        <v>15203</v>
      </c>
      <c r="G111" s="6"/>
    </row>
    <row r="112" spans="1:7">
      <c r="A112" s="6" t="s">
        <v>15239</v>
      </c>
      <c r="B112" s="163" t="s">
        <v>15240</v>
      </c>
      <c r="C112" s="163" t="s">
        <v>15241</v>
      </c>
      <c r="D112" s="163" t="s">
        <v>15202</v>
      </c>
      <c r="E112" s="163" t="s">
        <v>14945</v>
      </c>
      <c r="F112" s="6" t="s">
        <v>15203</v>
      </c>
      <c r="G112" s="6"/>
    </row>
    <row r="113" spans="1:7">
      <c r="A113" s="6" t="s">
        <v>15239</v>
      </c>
      <c r="B113" s="163" t="s">
        <v>15240</v>
      </c>
      <c r="C113" s="163" t="s">
        <v>15241</v>
      </c>
      <c r="D113" s="163" t="s">
        <v>15202</v>
      </c>
      <c r="E113" s="163" t="s">
        <v>14945</v>
      </c>
      <c r="F113" s="6" t="s">
        <v>15242</v>
      </c>
      <c r="G113" s="6"/>
    </row>
    <row r="114" spans="1:7">
      <c r="A114" s="185" t="s">
        <v>15243</v>
      </c>
      <c r="B114" s="183" t="s">
        <v>15244</v>
      </c>
      <c r="C114" s="183" t="s">
        <v>15245</v>
      </c>
      <c r="D114" s="201" t="s">
        <v>15290</v>
      </c>
      <c r="E114" s="163" t="s">
        <v>14945</v>
      </c>
      <c r="F114" s="163" t="s">
        <v>14167</v>
      </c>
      <c r="G114" s="184"/>
    </row>
    <row r="115" spans="1:7">
      <c r="A115" s="185" t="s">
        <v>15246</v>
      </c>
      <c r="B115" s="186" t="s">
        <v>15247</v>
      </c>
      <c r="C115" s="186" t="s">
        <v>15248</v>
      </c>
      <c r="D115" s="201" t="s">
        <v>15290</v>
      </c>
      <c r="E115" s="163" t="s">
        <v>15026</v>
      </c>
      <c r="F115" s="163" t="s">
        <v>15249</v>
      </c>
      <c r="G115" s="184"/>
    </row>
    <row r="116" spans="1:7">
      <c r="A116" s="185" t="s">
        <v>15250</v>
      </c>
      <c r="B116" s="186" t="s">
        <v>15251</v>
      </c>
      <c r="C116" s="186" t="s">
        <v>15252</v>
      </c>
      <c r="D116" s="201" t="s">
        <v>15290</v>
      </c>
      <c r="E116" s="163" t="s">
        <v>15026</v>
      </c>
      <c r="F116" s="163" t="s">
        <v>14994</v>
      </c>
      <c r="G116" s="184"/>
    </row>
    <row r="117" spans="1:7">
      <c r="A117" s="185" t="s">
        <v>15253</v>
      </c>
      <c r="B117" s="186" t="s">
        <v>77</v>
      </c>
      <c r="C117" s="188" t="s">
        <v>15254</v>
      </c>
      <c r="D117" s="201" t="s">
        <v>15290</v>
      </c>
      <c r="E117" s="163" t="s">
        <v>15026</v>
      </c>
      <c r="F117" s="163" t="s">
        <v>14998</v>
      </c>
      <c r="G117" s="184"/>
    </row>
    <row r="118" spans="1:7">
      <c r="A118" s="185" t="s">
        <v>15255</v>
      </c>
      <c r="B118" s="186" t="s">
        <v>94</v>
      </c>
      <c r="C118" s="189" t="s">
        <v>15256</v>
      </c>
      <c r="D118" s="201" t="s">
        <v>15290</v>
      </c>
      <c r="E118" s="163" t="s">
        <v>15026</v>
      </c>
      <c r="F118" s="163" t="s">
        <v>14998</v>
      </c>
      <c r="G118" s="184"/>
    </row>
    <row r="119" spans="1:7">
      <c r="A119" s="185" t="s">
        <v>15257</v>
      </c>
      <c r="B119" s="186" t="s">
        <v>15258</v>
      </c>
      <c r="C119" s="163" t="s">
        <v>15259</v>
      </c>
      <c r="D119" s="201" t="s">
        <v>15290</v>
      </c>
      <c r="E119" s="163" t="s">
        <v>15026</v>
      </c>
      <c r="F119" s="163" t="s">
        <v>14998</v>
      </c>
      <c r="G119" s="184"/>
    </row>
    <row r="120" spans="1:7">
      <c r="A120" s="185" t="s">
        <v>15260</v>
      </c>
      <c r="B120" s="186" t="s">
        <v>15261</v>
      </c>
      <c r="C120" s="186" t="s">
        <v>15262</v>
      </c>
      <c r="D120" s="201" t="s">
        <v>15290</v>
      </c>
      <c r="E120" s="163" t="s">
        <v>15026</v>
      </c>
      <c r="F120" s="163" t="s">
        <v>15249</v>
      </c>
      <c r="G120" s="184"/>
    </row>
    <row r="121" spans="1:7">
      <c r="A121" s="185" t="s">
        <v>15263</v>
      </c>
      <c r="B121" s="186" t="s">
        <v>15264</v>
      </c>
      <c r="C121" s="187" t="s">
        <v>15265</v>
      </c>
      <c r="D121" s="201" t="s">
        <v>15290</v>
      </c>
      <c r="E121" s="163" t="s">
        <v>15026</v>
      </c>
      <c r="F121" s="163" t="s">
        <v>14998</v>
      </c>
      <c r="G121" s="184"/>
    </row>
    <row r="122" spans="1:7">
      <c r="A122" s="185" t="s">
        <v>15266</v>
      </c>
      <c r="B122" s="186" t="s">
        <v>15267</v>
      </c>
      <c r="C122" s="186" t="s">
        <v>15268</v>
      </c>
      <c r="D122" s="201" t="s">
        <v>15290</v>
      </c>
      <c r="E122" s="163" t="s">
        <v>15026</v>
      </c>
      <c r="F122" s="163" t="s">
        <v>14998</v>
      </c>
      <c r="G122" s="184"/>
    </row>
    <row r="123" spans="1:7">
      <c r="A123" s="185" t="s">
        <v>15269</v>
      </c>
      <c r="B123" s="186" t="s">
        <v>15270</v>
      </c>
      <c r="C123" s="163" t="s">
        <v>15271</v>
      </c>
      <c r="D123" s="201" t="s">
        <v>15290</v>
      </c>
      <c r="E123" s="163" t="s">
        <v>15026</v>
      </c>
      <c r="F123" s="163" t="s">
        <v>14998</v>
      </c>
      <c r="G123" s="184"/>
    </row>
    <row r="124" spans="1:7">
      <c r="A124" s="185" t="s">
        <v>15272</v>
      </c>
      <c r="B124" s="186" t="s">
        <v>15273</v>
      </c>
      <c r="C124" s="188" t="s">
        <v>15274</v>
      </c>
      <c r="D124" s="201" t="s">
        <v>15290</v>
      </c>
      <c r="E124" s="163" t="s">
        <v>15026</v>
      </c>
      <c r="F124" s="163" t="s">
        <v>14998</v>
      </c>
      <c r="G124" s="184"/>
    </row>
    <row r="125" spans="1:7">
      <c r="A125" s="185" t="s">
        <v>15275</v>
      </c>
      <c r="B125" s="187" t="s">
        <v>12972</v>
      </c>
      <c r="C125" s="163" t="s">
        <v>15276</v>
      </c>
      <c r="D125" s="201" t="s">
        <v>15290</v>
      </c>
      <c r="E125" s="163" t="s">
        <v>15026</v>
      </c>
      <c r="F125" s="163" t="s">
        <v>14167</v>
      </c>
      <c r="G125" s="184"/>
    </row>
    <row r="126" spans="1:7">
      <c r="A126" s="6" t="s">
        <v>15277</v>
      </c>
      <c r="B126" s="186" t="s">
        <v>173</v>
      </c>
      <c r="C126" s="188" t="s">
        <v>15278</v>
      </c>
      <c r="D126" s="201" t="s">
        <v>15290</v>
      </c>
      <c r="E126" s="163" t="s">
        <v>15026</v>
      </c>
      <c r="F126" s="163" t="s">
        <v>14998</v>
      </c>
      <c r="G126" s="184"/>
    </row>
    <row r="127" spans="1:7">
      <c r="A127" s="185" t="s">
        <v>15279</v>
      </c>
      <c r="B127" s="186" t="s">
        <v>15280</v>
      </c>
      <c r="C127" s="186" t="s">
        <v>15281</v>
      </c>
      <c r="D127" s="201" t="s">
        <v>15290</v>
      </c>
      <c r="E127" s="163" t="s">
        <v>15026</v>
      </c>
      <c r="F127" s="163" t="s">
        <v>14998</v>
      </c>
      <c r="G127" s="184"/>
    </row>
    <row r="128" spans="1:7">
      <c r="A128" s="185" t="s">
        <v>15282</v>
      </c>
      <c r="B128" s="186" t="s">
        <v>15283</v>
      </c>
      <c r="C128" s="188" t="s">
        <v>15284</v>
      </c>
      <c r="D128" s="201" t="s">
        <v>15290</v>
      </c>
      <c r="E128" s="163" t="s">
        <v>15026</v>
      </c>
      <c r="F128" s="163" t="s">
        <v>14998</v>
      </c>
      <c r="G128" s="184"/>
    </row>
    <row r="129" spans="1:7">
      <c r="A129" s="185" t="s">
        <v>15285</v>
      </c>
      <c r="B129" s="163" t="s">
        <v>11765</v>
      </c>
      <c r="C129" s="163" t="s">
        <v>15286</v>
      </c>
      <c r="D129" s="201" t="s">
        <v>15290</v>
      </c>
      <c r="E129" s="163" t="s">
        <v>15026</v>
      </c>
      <c r="F129" s="163" t="s">
        <v>14167</v>
      </c>
      <c r="G129" s="184"/>
    </row>
    <row r="130" spans="1:7">
      <c r="A130" s="185" t="s">
        <v>15287</v>
      </c>
      <c r="B130" s="186" t="s">
        <v>15288</v>
      </c>
      <c r="C130" s="186" t="s">
        <v>15289</v>
      </c>
      <c r="D130" s="201" t="s">
        <v>15290</v>
      </c>
      <c r="E130" s="163" t="s">
        <v>15026</v>
      </c>
      <c r="F130" s="163" t="s">
        <v>14998</v>
      </c>
      <c r="G130" s="184"/>
    </row>
    <row r="131" spans="1:7">
      <c r="A131" s="6" t="s">
        <v>15291</v>
      </c>
      <c r="B131" s="163" t="s">
        <v>6307</v>
      </c>
      <c r="C131" s="5" t="s">
        <v>15292</v>
      </c>
      <c r="D131" s="163" t="s">
        <v>15347</v>
      </c>
      <c r="E131" s="5" t="s">
        <v>15026</v>
      </c>
      <c r="F131" s="5" t="s">
        <v>15293</v>
      </c>
      <c r="G131" s="190"/>
    </row>
    <row r="132" spans="1:7">
      <c r="A132" s="6" t="s">
        <v>15294</v>
      </c>
      <c r="B132" s="163" t="s">
        <v>15295</v>
      </c>
      <c r="C132" s="5" t="s">
        <v>15296</v>
      </c>
      <c r="D132" s="163" t="s">
        <v>15347</v>
      </c>
      <c r="E132" s="5" t="s">
        <v>14945</v>
      </c>
      <c r="F132" s="5" t="s">
        <v>355</v>
      </c>
      <c r="G132" s="190"/>
    </row>
    <row r="133" spans="1:7">
      <c r="A133" s="6" t="s">
        <v>15297</v>
      </c>
      <c r="B133" s="163" t="s">
        <v>68</v>
      </c>
      <c r="C133" s="5" t="s">
        <v>15298</v>
      </c>
      <c r="D133" s="163" t="s">
        <v>15347</v>
      </c>
      <c r="E133" s="5" t="s">
        <v>15026</v>
      </c>
      <c r="F133" s="5" t="s">
        <v>355</v>
      </c>
      <c r="G133" s="190"/>
    </row>
    <row r="134" spans="1:7">
      <c r="A134" s="6" t="s">
        <v>15299</v>
      </c>
      <c r="B134" s="163" t="s">
        <v>15300</v>
      </c>
      <c r="C134" s="5" t="s">
        <v>15301</v>
      </c>
      <c r="D134" s="163" t="s">
        <v>15347</v>
      </c>
      <c r="E134" s="5" t="s">
        <v>14945</v>
      </c>
      <c r="F134" s="5" t="s">
        <v>355</v>
      </c>
      <c r="G134" s="190"/>
    </row>
    <row r="135" spans="1:7">
      <c r="A135" s="6" t="s">
        <v>15302</v>
      </c>
      <c r="B135" s="163" t="s">
        <v>15303</v>
      </c>
      <c r="C135" s="5" t="s">
        <v>15304</v>
      </c>
      <c r="D135" s="163" t="s">
        <v>15347</v>
      </c>
      <c r="E135" s="5" t="s">
        <v>14945</v>
      </c>
      <c r="F135" s="5" t="s">
        <v>355</v>
      </c>
      <c r="G135" s="190"/>
    </row>
    <row r="136" spans="1:7">
      <c r="A136" s="6" t="s">
        <v>15305</v>
      </c>
      <c r="B136" s="163" t="s">
        <v>15306</v>
      </c>
      <c r="C136" s="5" t="s">
        <v>15307</v>
      </c>
      <c r="D136" s="163" t="s">
        <v>15347</v>
      </c>
      <c r="E136" s="5" t="s">
        <v>15026</v>
      </c>
      <c r="F136" s="5" t="s">
        <v>355</v>
      </c>
      <c r="G136" s="190"/>
    </row>
    <row r="137" spans="1:7">
      <c r="A137" s="6" t="s">
        <v>15308</v>
      </c>
      <c r="B137" s="163" t="s">
        <v>15309</v>
      </c>
      <c r="C137" s="5" t="s">
        <v>15310</v>
      </c>
      <c r="D137" s="163" t="s">
        <v>15347</v>
      </c>
      <c r="E137" s="5" t="s">
        <v>15026</v>
      </c>
      <c r="F137" s="5" t="s">
        <v>355</v>
      </c>
      <c r="G137" s="190"/>
    </row>
    <row r="138" spans="1:7">
      <c r="A138" s="6" t="s">
        <v>15311</v>
      </c>
      <c r="B138" s="163" t="s">
        <v>15312</v>
      </c>
      <c r="C138" s="5" t="s">
        <v>15313</v>
      </c>
      <c r="D138" s="163" t="s">
        <v>15347</v>
      </c>
      <c r="E138" s="5" t="s">
        <v>15026</v>
      </c>
      <c r="F138" s="5" t="s">
        <v>355</v>
      </c>
      <c r="G138" s="190"/>
    </row>
    <row r="139" spans="1:7">
      <c r="A139" s="6" t="s">
        <v>15314</v>
      </c>
      <c r="B139" s="163" t="s">
        <v>15315</v>
      </c>
      <c r="C139" s="5" t="s">
        <v>15316</v>
      </c>
      <c r="D139" s="163" t="s">
        <v>15347</v>
      </c>
      <c r="E139" s="5" t="s">
        <v>15026</v>
      </c>
      <c r="F139" s="5" t="s">
        <v>355</v>
      </c>
      <c r="G139" s="190"/>
    </row>
    <row r="140" spans="1:7">
      <c r="A140" s="6" t="s">
        <v>15317</v>
      </c>
      <c r="B140" s="163" t="s">
        <v>15318</v>
      </c>
      <c r="C140" s="5" t="s">
        <v>15319</v>
      </c>
      <c r="D140" s="163" t="s">
        <v>15347</v>
      </c>
      <c r="E140" s="5" t="s">
        <v>14945</v>
      </c>
      <c r="F140" s="5" t="s">
        <v>355</v>
      </c>
      <c r="G140" s="190"/>
    </row>
    <row r="141" spans="1:7">
      <c r="A141" s="6" t="s">
        <v>15320</v>
      </c>
      <c r="B141" s="163" t="s">
        <v>15321</v>
      </c>
      <c r="C141" s="5" t="s">
        <v>15322</v>
      </c>
      <c r="D141" s="163" t="s">
        <v>15347</v>
      </c>
      <c r="E141" s="5" t="s">
        <v>15026</v>
      </c>
      <c r="F141" s="5" t="s">
        <v>355</v>
      </c>
      <c r="G141" s="190"/>
    </row>
    <row r="142" spans="1:7">
      <c r="A142" s="6" t="s">
        <v>15323</v>
      </c>
      <c r="B142" s="163" t="s">
        <v>15324</v>
      </c>
      <c r="C142" s="5" t="s">
        <v>15325</v>
      </c>
      <c r="D142" s="163" t="s">
        <v>15347</v>
      </c>
      <c r="E142" s="5" t="s">
        <v>15026</v>
      </c>
      <c r="F142" s="5" t="s">
        <v>355</v>
      </c>
      <c r="G142" s="190"/>
    </row>
    <row r="143" spans="1:7">
      <c r="A143" s="6" t="s">
        <v>15326</v>
      </c>
      <c r="B143" s="163" t="s">
        <v>15327</v>
      </c>
      <c r="C143" s="5" t="s">
        <v>15328</v>
      </c>
      <c r="D143" s="163" t="s">
        <v>15347</v>
      </c>
      <c r="E143" s="5" t="s">
        <v>14945</v>
      </c>
      <c r="F143" s="5" t="s">
        <v>355</v>
      </c>
      <c r="G143" s="190"/>
    </row>
    <row r="144" spans="1:7">
      <c r="A144" s="6" t="s">
        <v>15329</v>
      </c>
      <c r="B144" s="163" t="s">
        <v>15330</v>
      </c>
      <c r="C144" s="5" t="s">
        <v>15331</v>
      </c>
      <c r="D144" s="163" t="s">
        <v>15347</v>
      </c>
      <c r="E144" s="5" t="s">
        <v>15026</v>
      </c>
      <c r="F144" s="5" t="s">
        <v>355</v>
      </c>
      <c r="G144" s="190"/>
    </row>
    <row r="145" spans="1:7">
      <c r="A145" s="6" t="s">
        <v>15332</v>
      </c>
      <c r="B145" s="163" t="s">
        <v>157</v>
      </c>
      <c r="C145" s="5" t="s">
        <v>15333</v>
      </c>
      <c r="D145" s="163" t="s">
        <v>15347</v>
      </c>
      <c r="E145" s="5" t="s">
        <v>15026</v>
      </c>
      <c r="F145" s="5" t="s">
        <v>355</v>
      </c>
      <c r="G145" s="190"/>
    </row>
    <row r="146" spans="1:7">
      <c r="A146" s="6" t="s">
        <v>15334</v>
      </c>
      <c r="B146" s="163" t="s">
        <v>15335</v>
      </c>
      <c r="C146" s="5" t="s">
        <v>15336</v>
      </c>
      <c r="D146" s="163" t="s">
        <v>15347</v>
      </c>
      <c r="E146" s="5" t="s">
        <v>15026</v>
      </c>
      <c r="F146" s="5" t="s">
        <v>355</v>
      </c>
      <c r="G146" s="190"/>
    </row>
    <row r="147" spans="1:7">
      <c r="A147" s="6" t="s">
        <v>15337</v>
      </c>
      <c r="B147" s="163" t="s">
        <v>109</v>
      </c>
      <c r="C147" s="5" t="s">
        <v>15338</v>
      </c>
      <c r="D147" s="163" t="s">
        <v>15347</v>
      </c>
      <c r="E147" s="5" t="s">
        <v>15026</v>
      </c>
      <c r="F147" s="5" t="s">
        <v>355</v>
      </c>
      <c r="G147" s="190"/>
    </row>
    <row r="148" spans="1:7">
      <c r="A148" s="6" t="s">
        <v>15339</v>
      </c>
      <c r="B148" s="163" t="s">
        <v>15340</v>
      </c>
      <c r="C148" s="5" t="s">
        <v>15341</v>
      </c>
      <c r="D148" s="163" t="s">
        <v>15347</v>
      </c>
      <c r="E148" s="5" t="s">
        <v>15026</v>
      </c>
      <c r="F148" s="5" t="s">
        <v>355</v>
      </c>
      <c r="G148" s="190"/>
    </row>
    <row r="149" spans="1:7">
      <c r="A149" s="6" t="s">
        <v>15342</v>
      </c>
      <c r="B149" s="163" t="s">
        <v>15343</v>
      </c>
      <c r="C149" s="5">
        <v>4554685160</v>
      </c>
      <c r="D149" s="163" t="s">
        <v>15347</v>
      </c>
      <c r="E149" s="5" t="s">
        <v>14945</v>
      </c>
      <c r="F149" s="5" t="s">
        <v>355</v>
      </c>
      <c r="G149" s="190"/>
    </row>
    <row r="150" spans="1:7">
      <c r="A150" s="6" t="s">
        <v>15344</v>
      </c>
      <c r="B150" s="163" t="s">
        <v>15345</v>
      </c>
      <c r="C150" s="5" t="s">
        <v>15346</v>
      </c>
      <c r="D150" s="163" t="s">
        <v>15347</v>
      </c>
      <c r="E150" s="5" t="s">
        <v>15026</v>
      </c>
      <c r="F150" s="5" t="s">
        <v>355</v>
      </c>
      <c r="G150" s="190"/>
    </row>
    <row r="151" spans="1:7">
      <c r="A151" s="173" t="s">
        <v>15348</v>
      </c>
      <c r="B151" s="196" t="s">
        <v>15349</v>
      </c>
      <c r="C151" s="13" t="s">
        <v>15350</v>
      </c>
      <c r="D151" s="196" t="s">
        <v>15380</v>
      </c>
      <c r="E151" s="13" t="s">
        <v>15026</v>
      </c>
      <c r="F151" s="13" t="s">
        <v>15351</v>
      </c>
    </row>
    <row r="152" spans="1:7">
      <c r="A152" s="173" t="s">
        <v>15352</v>
      </c>
      <c r="B152" s="196" t="s">
        <v>15353</v>
      </c>
      <c r="C152" s="13" t="s">
        <v>15354</v>
      </c>
      <c r="D152" s="196" t="s">
        <v>15380</v>
      </c>
      <c r="E152" s="13" t="s">
        <v>15026</v>
      </c>
      <c r="F152" s="13" t="s">
        <v>15351</v>
      </c>
    </row>
    <row r="153" spans="1:7">
      <c r="A153" s="173" t="s">
        <v>15355</v>
      </c>
      <c r="B153" s="196" t="s">
        <v>15356</v>
      </c>
      <c r="C153" s="13" t="s">
        <v>15357</v>
      </c>
      <c r="D153" s="196" t="s">
        <v>15380</v>
      </c>
      <c r="E153" s="13" t="s">
        <v>15026</v>
      </c>
      <c r="F153" s="13" t="s">
        <v>15351</v>
      </c>
    </row>
    <row r="154" spans="1:7">
      <c r="A154" s="173" t="s">
        <v>15358</v>
      </c>
      <c r="B154" s="196" t="s">
        <v>15359</v>
      </c>
      <c r="C154" s="13" t="s">
        <v>15360</v>
      </c>
      <c r="D154" s="196" t="s">
        <v>15380</v>
      </c>
      <c r="E154" s="13" t="s">
        <v>15026</v>
      </c>
      <c r="F154" s="13" t="s">
        <v>15351</v>
      </c>
    </row>
    <row r="155" spans="1:7">
      <c r="A155" s="173" t="s">
        <v>15361</v>
      </c>
      <c r="B155" s="196" t="s">
        <v>15362</v>
      </c>
      <c r="C155" s="13" t="s">
        <v>15363</v>
      </c>
      <c r="D155" s="196" t="s">
        <v>15380</v>
      </c>
      <c r="E155" s="13" t="s">
        <v>15026</v>
      </c>
      <c r="F155" s="13" t="s">
        <v>15351</v>
      </c>
    </row>
    <row r="156" spans="1:7">
      <c r="A156" s="173" t="s">
        <v>15364</v>
      </c>
      <c r="B156" s="196" t="s">
        <v>15365</v>
      </c>
      <c r="C156" s="13" t="s">
        <v>15366</v>
      </c>
      <c r="D156" s="196" t="s">
        <v>15380</v>
      </c>
      <c r="E156" s="13" t="s">
        <v>15026</v>
      </c>
      <c r="F156" s="13" t="s">
        <v>15351</v>
      </c>
    </row>
    <row r="157" spans="1:7">
      <c r="A157" s="173" t="s">
        <v>15367</v>
      </c>
      <c r="B157" s="196" t="s">
        <v>15368</v>
      </c>
      <c r="C157" s="13" t="s">
        <v>15369</v>
      </c>
      <c r="D157" s="196" t="s">
        <v>15380</v>
      </c>
      <c r="E157" s="13" t="s">
        <v>14945</v>
      </c>
      <c r="F157" s="13" t="s">
        <v>15351</v>
      </c>
    </row>
    <row r="158" spans="1:7">
      <c r="A158" s="173" t="s">
        <v>15370</v>
      </c>
      <c r="B158" s="196">
        <v>120187001</v>
      </c>
      <c r="C158" s="13" t="s">
        <v>15371</v>
      </c>
      <c r="D158" s="196" t="s">
        <v>15380</v>
      </c>
      <c r="E158" s="13" t="s">
        <v>14945</v>
      </c>
      <c r="F158" s="13" t="s">
        <v>15351</v>
      </c>
    </row>
    <row r="159" spans="1:7">
      <c r="A159" s="173" t="s">
        <v>15372</v>
      </c>
      <c r="B159" s="196">
        <v>120186764</v>
      </c>
      <c r="C159" s="13" t="s">
        <v>15373</v>
      </c>
      <c r="D159" s="196" t="s">
        <v>15380</v>
      </c>
      <c r="E159" s="13" t="s">
        <v>14945</v>
      </c>
      <c r="F159" s="13" t="s">
        <v>15351</v>
      </c>
    </row>
    <row r="160" spans="1:7">
      <c r="A160" s="173" t="s">
        <v>15374</v>
      </c>
      <c r="B160" s="196" t="s">
        <v>15375</v>
      </c>
      <c r="C160" s="13" t="s">
        <v>15376</v>
      </c>
      <c r="D160" s="196" t="s">
        <v>15380</v>
      </c>
      <c r="E160" s="13" t="s">
        <v>14945</v>
      </c>
      <c r="F160" s="13" t="s">
        <v>15351</v>
      </c>
    </row>
    <row r="161" spans="1:7">
      <c r="A161" s="173" t="s">
        <v>15377</v>
      </c>
      <c r="B161" s="196" t="s">
        <v>15378</v>
      </c>
      <c r="C161" s="13" t="s">
        <v>15379</v>
      </c>
      <c r="D161" s="196" t="s">
        <v>15380</v>
      </c>
      <c r="E161" s="13" t="s">
        <v>14945</v>
      </c>
      <c r="F161" s="13" t="s">
        <v>15351</v>
      </c>
    </row>
    <row r="162" spans="1:7">
      <c r="A162" s="174" t="s">
        <v>15386</v>
      </c>
      <c r="B162" s="163" t="s">
        <v>15381</v>
      </c>
      <c r="C162" s="5" t="s">
        <v>15382</v>
      </c>
      <c r="D162" s="163" t="s">
        <v>15383</v>
      </c>
      <c r="E162" s="5" t="s">
        <v>15026</v>
      </c>
      <c r="F162" s="5" t="s">
        <v>15203</v>
      </c>
      <c r="G162" s="5"/>
    </row>
    <row r="163" spans="1:7">
      <c r="A163" s="174" t="s">
        <v>15387</v>
      </c>
      <c r="B163" s="163" t="s">
        <v>15384</v>
      </c>
      <c r="C163" s="5" t="s">
        <v>15385</v>
      </c>
      <c r="D163" s="163" t="s">
        <v>15383</v>
      </c>
      <c r="E163" s="5" t="s">
        <v>15026</v>
      </c>
      <c r="F163" s="5" t="s">
        <v>15203</v>
      </c>
      <c r="G163" s="5"/>
    </row>
    <row r="164" spans="1:7">
      <c r="A164" s="174" t="s">
        <v>15390</v>
      </c>
      <c r="B164" s="163" t="s">
        <v>15388</v>
      </c>
      <c r="C164" s="5" t="s">
        <v>15389</v>
      </c>
      <c r="D164" s="163" t="s">
        <v>15383</v>
      </c>
      <c r="E164" s="5" t="s">
        <v>15026</v>
      </c>
      <c r="F164" s="5" t="s">
        <v>14151</v>
      </c>
      <c r="G164" s="5"/>
    </row>
    <row r="165" spans="1:7">
      <c r="A165" s="174" t="s">
        <v>15394</v>
      </c>
      <c r="B165" s="163" t="s">
        <v>15391</v>
      </c>
      <c r="C165" s="5" t="s">
        <v>15392</v>
      </c>
      <c r="D165" s="163" t="s">
        <v>15383</v>
      </c>
      <c r="E165" s="5" t="s">
        <v>15026</v>
      </c>
      <c r="F165" s="5" t="s">
        <v>11842</v>
      </c>
      <c r="G165" s="5"/>
    </row>
    <row r="166" spans="1:7" ht="25.5">
      <c r="A166" s="174" t="s">
        <v>15393</v>
      </c>
      <c r="B166" s="163" t="s">
        <v>15395</v>
      </c>
      <c r="C166" s="5" t="s">
        <v>15396</v>
      </c>
      <c r="D166" s="163" t="s">
        <v>15383</v>
      </c>
      <c r="E166" s="5" t="s">
        <v>14945</v>
      </c>
      <c r="F166" s="5" t="s">
        <v>14167</v>
      </c>
      <c r="G166" s="5"/>
    </row>
    <row r="167" spans="1:7">
      <c r="A167" s="174" t="s">
        <v>15408</v>
      </c>
      <c r="B167" s="163" t="s">
        <v>15397</v>
      </c>
      <c r="C167" s="5" t="s">
        <v>15398</v>
      </c>
      <c r="D167" s="163" t="s">
        <v>15383</v>
      </c>
      <c r="E167" s="5" t="s">
        <v>15026</v>
      </c>
      <c r="F167" s="5" t="s">
        <v>14151</v>
      </c>
      <c r="G167" s="5"/>
    </row>
    <row r="168" spans="1:7">
      <c r="A168" s="174" t="s">
        <v>15407</v>
      </c>
      <c r="B168" s="163" t="s">
        <v>15399</v>
      </c>
      <c r="C168" s="5" t="s">
        <v>15400</v>
      </c>
      <c r="D168" s="163" t="s">
        <v>15383</v>
      </c>
      <c r="E168" s="5" t="s">
        <v>14945</v>
      </c>
      <c r="F168" s="5" t="s">
        <v>15203</v>
      </c>
      <c r="G168" s="5"/>
    </row>
    <row r="169" spans="1:7">
      <c r="A169" s="174" t="s">
        <v>15406</v>
      </c>
      <c r="B169" s="163" t="s">
        <v>15401</v>
      </c>
      <c r="C169" s="5" t="s">
        <v>15402</v>
      </c>
      <c r="D169" s="163" t="s">
        <v>15383</v>
      </c>
      <c r="E169" s="5" t="s">
        <v>15026</v>
      </c>
      <c r="F169" s="5" t="s">
        <v>11842</v>
      </c>
      <c r="G169" s="5"/>
    </row>
    <row r="170" spans="1:7">
      <c r="A170" s="174" t="s">
        <v>15405</v>
      </c>
      <c r="B170" s="163" t="s">
        <v>15403</v>
      </c>
      <c r="C170" s="5" t="s">
        <v>15404</v>
      </c>
      <c r="D170" s="163" t="s">
        <v>15383</v>
      </c>
      <c r="E170" s="5" t="s">
        <v>15026</v>
      </c>
      <c r="F170" s="5" t="s">
        <v>15203</v>
      </c>
      <c r="G170" s="5"/>
    </row>
    <row r="171" spans="1:7">
      <c r="A171" s="6" t="s">
        <v>15409</v>
      </c>
      <c r="B171" s="163" t="s">
        <v>15410</v>
      </c>
      <c r="C171" s="5" t="s">
        <v>15437</v>
      </c>
      <c r="D171" s="163" t="s">
        <v>15436</v>
      </c>
      <c r="E171" s="163" t="s">
        <v>15026</v>
      </c>
      <c r="F171" s="5" t="s">
        <v>15411</v>
      </c>
      <c r="G171" s="6"/>
    </row>
    <row r="172" spans="1:7">
      <c r="A172" s="6" t="s">
        <v>15412</v>
      </c>
      <c r="B172" s="163" t="s">
        <v>15413</v>
      </c>
      <c r="C172" s="5" t="s">
        <v>15438</v>
      </c>
      <c r="D172" s="163" t="s">
        <v>15436</v>
      </c>
      <c r="E172" s="163" t="s">
        <v>15026</v>
      </c>
      <c r="F172" s="5" t="s">
        <v>15411</v>
      </c>
      <c r="G172" s="6"/>
    </row>
    <row r="173" spans="1:7">
      <c r="A173" s="6" t="s">
        <v>15414</v>
      </c>
      <c r="B173" s="163" t="s">
        <v>15415</v>
      </c>
      <c r="C173" s="5" t="s">
        <v>15439</v>
      </c>
      <c r="D173" s="163" t="s">
        <v>15436</v>
      </c>
      <c r="E173" s="163" t="s">
        <v>15026</v>
      </c>
      <c r="F173" s="5" t="s">
        <v>15411</v>
      </c>
      <c r="G173" s="6"/>
    </row>
    <row r="174" spans="1:7">
      <c r="A174" s="6" t="s">
        <v>15416</v>
      </c>
      <c r="B174" s="163" t="s">
        <v>12183</v>
      </c>
      <c r="C174" s="5" t="s">
        <v>15440</v>
      </c>
      <c r="D174" s="163" t="s">
        <v>15436</v>
      </c>
      <c r="E174" s="163" t="s">
        <v>14945</v>
      </c>
      <c r="F174" s="5" t="s">
        <v>15411</v>
      </c>
      <c r="G174" s="6"/>
    </row>
    <row r="175" spans="1:7">
      <c r="A175" s="6" t="s">
        <v>15417</v>
      </c>
      <c r="B175" s="163" t="s">
        <v>15418</v>
      </c>
      <c r="C175" s="5" t="s">
        <v>15441</v>
      </c>
      <c r="D175" s="163" t="s">
        <v>15436</v>
      </c>
      <c r="E175" s="163" t="s">
        <v>14945</v>
      </c>
      <c r="F175" s="5" t="s">
        <v>15411</v>
      </c>
      <c r="G175" s="6"/>
    </row>
    <row r="176" spans="1:7">
      <c r="A176" s="6" t="s">
        <v>15419</v>
      </c>
      <c r="B176" s="163" t="s">
        <v>15420</v>
      </c>
      <c r="C176" s="163" t="s">
        <v>15442</v>
      </c>
      <c r="D176" s="163" t="s">
        <v>15436</v>
      </c>
      <c r="E176" s="163" t="s">
        <v>14945</v>
      </c>
      <c r="F176" s="163" t="s">
        <v>15421</v>
      </c>
      <c r="G176" s="6"/>
    </row>
    <row r="177" spans="1:7">
      <c r="A177" s="6" t="s">
        <v>15422</v>
      </c>
      <c r="B177" s="163" t="s">
        <v>15423</v>
      </c>
      <c r="C177" s="163" t="s">
        <v>15443</v>
      </c>
      <c r="D177" s="163" t="s">
        <v>15436</v>
      </c>
      <c r="E177" s="163" t="s">
        <v>15026</v>
      </c>
      <c r="F177" s="163" t="s">
        <v>15411</v>
      </c>
      <c r="G177" s="6"/>
    </row>
    <row r="178" spans="1:7">
      <c r="A178" s="6" t="s">
        <v>15424</v>
      </c>
      <c r="B178" s="163" t="s">
        <v>15425</v>
      </c>
      <c r="C178" s="163" t="s">
        <v>15444</v>
      </c>
      <c r="D178" s="163" t="s">
        <v>15436</v>
      </c>
      <c r="E178" s="163" t="s">
        <v>15026</v>
      </c>
      <c r="F178" s="6" t="s">
        <v>15426</v>
      </c>
      <c r="G178" s="6"/>
    </row>
    <row r="179" spans="1:7">
      <c r="A179" s="6" t="s">
        <v>15427</v>
      </c>
      <c r="B179" s="163" t="s">
        <v>15428</v>
      </c>
      <c r="C179" s="163" t="s">
        <v>15445</v>
      </c>
      <c r="D179" s="163" t="s">
        <v>15436</v>
      </c>
      <c r="E179" s="163" t="s">
        <v>15026</v>
      </c>
      <c r="F179" s="163" t="s">
        <v>15411</v>
      </c>
      <c r="G179" s="6"/>
    </row>
    <row r="180" spans="1:7">
      <c r="A180" s="6" t="s">
        <v>15429</v>
      </c>
      <c r="B180" s="163" t="s">
        <v>15430</v>
      </c>
      <c r="C180" s="163" t="s">
        <v>15446</v>
      </c>
      <c r="D180" s="163" t="s">
        <v>15436</v>
      </c>
      <c r="E180" s="163" t="s">
        <v>15026</v>
      </c>
      <c r="F180" s="6" t="s">
        <v>15431</v>
      </c>
      <c r="G180" s="6"/>
    </row>
    <row r="181" spans="1:7">
      <c r="A181" s="6" t="s">
        <v>15432</v>
      </c>
      <c r="B181" s="163" t="s">
        <v>15433</v>
      </c>
      <c r="C181" s="163" t="s">
        <v>15447</v>
      </c>
      <c r="D181" s="163" t="s">
        <v>15436</v>
      </c>
      <c r="E181" s="163" t="s">
        <v>15026</v>
      </c>
      <c r="F181" s="163" t="s">
        <v>15411</v>
      </c>
      <c r="G181" s="6"/>
    </row>
    <row r="182" spans="1:7">
      <c r="A182" s="6" t="s">
        <v>15434</v>
      </c>
      <c r="B182" s="163" t="s">
        <v>15435</v>
      </c>
      <c r="C182" s="163" t="s">
        <v>15448</v>
      </c>
      <c r="D182" s="163" t="s">
        <v>15436</v>
      </c>
      <c r="E182" s="163" t="s">
        <v>15026</v>
      </c>
      <c r="F182" s="163" t="s">
        <v>14980</v>
      </c>
      <c r="G182" s="6"/>
    </row>
    <row r="183" spans="1:7">
      <c r="A183" s="203" t="s">
        <v>15449</v>
      </c>
      <c r="B183" s="204" t="s">
        <v>41</v>
      </c>
      <c r="C183" s="205" t="s">
        <v>15450</v>
      </c>
      <c r="D183" s="205" t="s">
        <v>15488</v>
      </c>
      <c r="E183" s="205" t="s">
        <v>15026</v>
      </c>
      <c r="F183" s="205" t="s">
        <v>14151</v>
      </c>
      <c r="G183" s="205"/>
    </row>
    <row r="184" spans="1:7">
      <c r="A184" s="206" t="s">
        <v>15451</v>
      </c>
      <c r="B184" s="207" t="s">
        <v>11944</v>
      </c>
      <c r="C184" s="205" t="s">
        <v>15452</v>
      </c>
      <c r="D184" s="205" t="s">
        <v>15488</v>
      </c>
      <c r="E184" s="205" t="s">
        <v>15026</v>
      </c>
      <c r="F184" s="205" t="s">
        <v>14980</v>
      </c>
      <c r="G184" s="205"/>
    </row>
    <row r="185" spans="1:7">
      <c r="A185" s="206" t="s">
        <v>15453</v>
      </c>
      <c r="B185" s="207" t="s">
        <v>53</v>
      </c>
      <c r="C185" s="205" t="s">
        <v>15454</v>
      </c>
      <c r="D185" s="205" t="s">
        <v>15488</v>
      </c>
      <c r="E185" s="205" t="s">
        <v>15026</v>
      </c>
      <c r="F185" s="205" t="s">
        <v>14151</v>
      </c>
      <c r="G185" s="205"/>
    </row>
    <row r="186" spans="1:7">
      <c r="A186" s="206" t="s">
        <v>15455</v>
      </c>
      <c r="B186" s="207" t="s">
        <v>15456</v>
      </c>
      <c r="C186" s="202" t="s">
        <v>15457</v>
      </c>
      <c r="D186" s="205" t="s">
        <v>15488</v>
      </c>
      <c r="E186" s="205" t="s">
        <v>15026</v>
      </c>
      <c r="F186" s="202" t="s">
        <v>14167</v>
      </c>
      <c r="G186" s="202"/>
    </row>
    <row r="187" spans="1:7">
      <c r="A187" s="206" t="s">
        <v>15458</v>
      </c>
      <c r="B187" s="207" t="s">
        <v>15459</v>
      </c>
      <c r="C187" s="205" t="s">
        <v>15460</v>
      </c>
      <c r="D187" s="205" t="s">
        <v>15488</v>
      </c>
      <c r="E187" s="205" t="s">
        <v>15026</v>
      </c>
      <c r="F187" s="205" t="s">
        <v>14151</v>
      </c>
      <c r="G187" s="205"/>
    </row>
    <row r="188" spans="1:7">
      <c r="A188" s="206" t="s">
        <v>15461</v>
      </c>
      <c r="B188" s="207" t="s">
        <v>15462</v>
      </c>
      <c r="C188" s="202" t="s">
        <v>15463</v>
      </c>
      <c r="D188" s="205" t="s">
        <v>15488</v>
      </c>
      <c r="E188" s="205" t="s">
        <v>15026</v>
      </c>
      <c r="F188" s="202" t="s">
        <v>14151</v>
      </c>
      <c r="G188" s="202"/>
    </row>
    <row r="189" spans="1:7">
      <c r="A189" s="206" t="s">
        <v>15464</v>
      </c>
      <c r="B189" s="207" t="s">
        <v>15465</v>
      </c>
      <c r="C189" s="205" t="s">
        <v>15466</v>
      </c>
      <c r="D189" s="205" t="s">
        <v>15488</v>
      </c>
      <c r="E189" s="205" t="s">
        <v>15026</v>
      </c>
      <c r="F189" s="205" t="s">
        <v>14151</v>
      </c>
      <c r="G189" s="205"/>
    </row>
    <row r="190" spans="1:7">
      <c r="A190" s="206" t="s">
        <v>15467</v>
      </c>
      <c r="B190" s="207" t="s">
        <v>15468</v>
      </c>
      <c r="C190" s="205" t="s">
        <v>15469</v>
      </c>
      <c r="D190" s="205" t="s">
        <v>15488</v>
      </c>
      <c r="E190" s="205" t="s">
        <v>15026</v>
      </c>
      <c r="F190" s="205" t="s">
        <v>14167</v>
      </c>
      <c r="G190" s="205"/>
    </row>
    <row r="191" spans="1:7">
      <c r="A191" s="206" t="s">
        <v>15470</v>
      </c>
      <c r="B191" s="207" t="s">
        <v>3790</v>
      </c>
      <c r="C191" s="205" t="s">
        <v>15471</v>
      </c>
      <c r="D191" s="205" t="s">
        <v>15488</v>
      </c>
      <c r="E191" s="205" t="s">
        <v>14945</v>
      </c>
      <c r="F191" s="205" t="s">
        <v>14167</v>
      </c>
      <c r="G191" s="205"/>
    </row>
    <row r="192" spans="1:7">
      <c r="A192" s="206" t="s">
        <v>15472</v>
      </c>
      <c r="B192" s="207" t="s">
        <v>107</v>
      </c>
      <c r="C192" s="205" t="s">
        <v>15473</v>
      </c>
      <c r="D192" s="205" t="s">
        <v>15488</v>
      </c>
      <c r="E192" s="205" t="s">
        <v>14945</v>
      </c>
      <c r="F192" s="205" t="s">
        <v>14151</v>
      </c>
      <c r="G192" s="205"/>
    </row>
    <row r="193" spans="1:7">
      <c r="A193" s="206" t="s">
        <v>15474</v>
      </c>
      <c r="B193" s="207" t="s">
        <v>15475</v>
      </c>
      <c r="C193" s="202" t="s">
        <v>15476</v>
      </c>
      <c r="D193" s="205" t="s">
        <v>15488</v>
      </c>
      <c r="E193" s="205" t="s">
        <v>14945</v>
      </c>
      <c r="F193" s="202" t="s">
        <v>14151</v>
      </c>
      <c r="G193" s="202"/>
    </row>
    <row r="194" spans="1:7">
      <c r="A194" s="206" t="s">
        <v>15477</v>
      </c>
      <c r="B194" s="207" t="s">
        <v>15478</v>
      </c>
      <c r="C194" s="205" t="s">
        <v>15479</v>
      </c>
      <c r="D194" s="205" t="s">
        <v>15488</v>
      </c>
      <c r="E194" s="205" t="s">
        <v>14945</v>
      </c>
      <c r="F194" s="205" t="s">
        <v>14151</v>
      </c>
      <c r="G194" s="205"/>
    </row>
    <row r="195" spans="1:7">
      <c r="A195" s="206" t="s">
        <v>15480</v>
      </c>
      <c r="B195" s="207" t="s">
        <v>15481</v>
      </c>
      <c r="C195" s="202" t="s">
        <v>15482</v>
      </c>
      <c r="D195" s="205" t="s">
        <v>15488</v>
      </c>
      <c r="E195" s="205" t="s">
        <v>14945</v>
      </c>
      <c r="F195" s="202" t="s">
        <v>14151</v>
      </c>
      <c r="G195" s="202"/>
    </row>
    <row r="196" spans="1:7">
      <c r="A196" s="206" t="s">
        <v>15483</v>
      </c>
      <c r="B196" s="207" t="s">
        <v>175</v>
      </c>
      <c r="C196" s="205" t="s">
        <v>15484</v>
      </c>
      <c r="D196" s="205" t="s">
        <v>15488</v>
      </c>
      <c r="E196" s="205" t="s">
        <v>14945</v>
      </c>
      <c r="F196" s="205" t="s">
        <v>14151</v>
      </c>
      <c r="G196" s="205"/>
    </row>
    <row r="197" spans="1:7">
      <c r="A197" s="206" t="s">
        <v>15485</v>
      </c>
      <c r="B197" s="207" t="s">
        <v>15486</v>
      </c>
      <c r="C197" s="205" t="s">
        <v>15487</v>
      </c>
      <c r="D197" s="205" t="s">
        <v>15488</v>
      </c>
      <c r="E197" s="205" t="s">
        <v>14945</v>
      </c>
      <c r="F197" s="205" t="s">
        <v>14151</v>
      </c>
      <c r="G197" s="205"/>
    </row>
    <row r="198" spans="1:7">
      <c r="A198" s="174"/>
      <c r="B198" s="163"/>
      <c r="C198" s="5"/>
      <c r="D198" s="163"/>
      <c r="E198" s="5"/>
      <c r="F198" s="5"/>
      <c r="G198" s="5"/>
    </row>
    <row r="199" spans="1:7">
      <c r="A199" s="174"/>
      <c r="B199" s="163"/>
      <c r="C199" s="5"/>
      <c r="D199" s="163"/>
      <c r="E199" s="5"/>
      <c r="F199" s="5"/>
      <c r="G199" s="5"/>
    </row>
    <row r="200" spans="1:7">
      <c r="A200" s="174"/>
      <c r="B200" s="163"/>
      <c r="C200" s="5"/>
      <c r="D200" s="163"/>
      <c r="E200" s="5"/>
      <c r="F200" s="5"/>
      <c r="G200" s="5"/>
    </row>
    <row r="201" spans="1:7">
      <c r="A201" s="174"/>
      <c r="B201" s="163"/>
      <c r="C201" s="5"/>
      <c r="D201" s="163"/>
      <c r="E201" s="5"/>
      <c r="F201" s="5"/>
      <c r="G201" s="5"/>
    </row>
    <row r="202" spans="1:7">
      <c r="A202" s="174"/>
      <c r="B202" s="163"/>
      <c r="C202" s="5"/>
      <c r="D202" s="163"/>
      <c r="E202" s="5"/>
      <c r="F202" s="5"/>
      <c r="G202" s="5"/>
    </row>
    <row r="203" spans="1:7">
      <c r="A203" s="174"/>
      <c r="B203" s="163"/>
      <c r="C203" s="5"/>
      <c r="D203" s="163"/>
      <c r="E203" s="5"/>
      <c r="F203" s="5"/>
      <c r="G203" s="5"/>
    </row>
    <row r="204" spans="1:7">
      <c r="A204" s="174"/>
      <c r="B204" s="163"/>
      <c r="C204" s="5"/>
      <c r="D204" s="163"/>
      <c r="E204" s="5"/>
      <c r="F204" s="5"/>
      <c r="G204" s="5"/>
    </row>
    <row r="205" spans="1:7">
      <c r="A205" s="174"/>
      <c r="B205" s="163"/>
      <c r="C205" s="5"/>
      <c r="D205" s="163"/>
      <c r="E205" s="5"/>
      <c r="F205" s="5"/>
      <c r="G205" s="5"/>
    </row>
    <row r="206" spans="1:7">
      <c r="A206" s="174"/>
      <c r="B206" s="163"/>
      <c r="C206" s="5"/>
      <c r="D206" s="163"/>
      <c r="E206" s="5"/>
      <c r="F206" s="5"/>
      <c r="G206" s="5"/>
    </row>
    <row r="207" spans="1:7">
      <c r="A207" s="174"/>
      <c r="B207" s="163"/>
      <c r="C207" s="5"/>
      <c r="D207" s="163"/>
      <c r="E207" s="5"/>
      <c r="F207" s="5"/>
      <c r="G207" s="5"/>
    </row>
    <row r="208" spans="1:7">
      <c r="A208" s="174"/>
      <c r="B208" s="163"/>
      <c r="C208" s="5"/>
      <c r="D208" s="163"/>
      <c r="E208" s="5"/>
      <c r="F208" s="5"/>
      <c r="G208" s="5"/>
    </row>
    <row r="209" spans="1:7">
      <c r="A209" s="174"/>
      <c r="B209" s="163"/>
      <c r="C209" s="5"/>
      <c r="D209" s="163"/>
      <c r="E209" s="5"/>
      <c r="F209" s="5"/>
      <c r="G209" s="5"/>
    </row>
    <row r="210" spans="1:7">
      <c r="A210" s="174"/>
      <c r="B210" s="163"/>
      <c r="C210" s="5"/>
      <c r="D210" s="163"/>
      <c r="E210" s="5"/>
      <c r="F210" s="5"/>
      <c r="G210" s="5"/>
    </row>
    <row r="211" spans="1:7">
      <c r="A211" s="174"/>
      <c r="B211" s="163"/>
      <c r="C211" s="5"/>
      <c r="D211" s="163"/>
      <c r="E211" s="5"/>
      <c r="F211" s="5"/>
      <c r="G211" s="5"/>
    </row>
    <row r="212" spans="1:7">
      <c r="A212" s="174"/>
      <c r="B212" s="163"/>
      <c r="C212" s="5"/>
      <c r="D212" s="163"/>
      <c r="E212" s="5"/>
      <c r="F212" s="5"/>
      <c r="G212" s="5"/>
    </row>
    <row r="213" spans="1:7">
      <c r="A213" s="174"/>
      <c r="B213" s="163"/>
      <c r="C213" s="5"/>
      <c r="D213" s="163"/>
      <c r="E213" s="5"/>
      <c r="F213" s="5"/>
      <c r="G213" s="5"/>
    </row>
    <row r="214" spans="1:7">
      <c r="A214" s="174"/>
      <c r="B214" s="163"/>
      <c r="C214" s="5"/>
      <c r="D214" s="163"/>
      <c r="E214" s="5"/>
      <c r="F214" s="5"/>
      <c r="G214" s="5"/>
    </row>
    <row r="215" spans="1:7">
      <c r="A215" s="174"/>
      <c r="B215" s="163"/>
      <c r="C215" s="5"/>
      <c r="D215" s="163"/>
      <c r="E215" s="5"/>
      <c r="F215" s="5"/>
      <c r="G215" s="5"/>
    </row>
    <row r="216" spans="1:7">
      <c r="A216" s="174"/>
      <c r="B216" s="163"/>
      <c r="C216" s="5"/>
      <c r="D216" s="163"/>
      <c r="E216" s="5"/>
      <c r="F216" s="5"/>
      <c r="G216" s="5"/>
    </row>
    <row r="217" spans="1:7">
      <c r="A217" s="174"/>
      <c r="B217" s="163"/>
      <c r="C217" s="5"/>
      <c r="D217" s="163"/>
      <c r="E217" s="5"/>
      <c r="F217" s="5"/>
      <c r="G217" s="5"/>
    </row>
    <row r="218" spans="1:7">
      <c r="A218" s="174"/>
      <c r="B218" s="163"/>
      <c r="C218" s="5"/>
      <c r="D218" s="163"/>
      <c r="E218" s="5"/>
      <c r="F218" s="5"/>
      <c r="G218" s="5"/>
    </row>
    <row r="219" spans="1:7">
      <c r="A219" s="174"/>
      <c r="B219" s="163"/>
      <c r="C219" s="5"/>
      <c r="D219" s="163"/>
      <c r="E219" s="5"/>
      <c r="F219" s="5"/>
      <c r="G219" s="5"/>
    </row>
    <row r="220" spans="1:7">
      <c r="A220" s="174"/>
      <c r="B220" s="163"/>
      <c r="C220" s="5"/>
      <c r="D220" s="163"/>
      <c r="E220" s="5"/>
      <c r="F220" s="5"/>
      <c r="G220" s="5"/>
    </row>
    <row r="221" spans="1:7">
      <c r="A221" s="174"/>
      <c r="B221" s="163"/>
      <c r="C221" s="5"/>
      <c r="D221" s="163"/>
      <c r="E221" s="5"/>
      <c r="F221" s="5"/>
      <c r="G221" s="5"/>
    </row>
    <row r="222" spans="1:7">
      <c r="A222" s="174"/>
      <c r="B222" s="163"/>
      <c r="C222" s="5"/>
      <c r="D222" s="163"/>
      <c r="E222" s="5"/>
      <c r="F222" s="5"/>
      <c r="G222" s="5"/>
    </row>
    <row r="223" spans="1:7">
      <c r="A223" s="174"/>
      <c r="B223" s="163"/>
      <c r="C223" s="5"/>
      <c r="D223" s="163"/>
      <c r="E223" s="5"/>
      <c r="F223" s="5"/>
      <c r="G223" s="5"/>
    </row>
    <row r="224" spans="1:7">
      <c r="A224" s="174"/>
      <c r="B224" s="163"/>
      <c r="C224" s="5"/>
      <c r="D224" s="163"/>
      <c r="E224" s="5"/>
      <c r="F224" s="5"/>
      <c r="G224" s="5"/>
    </row>
    <row r="225" spans="1:7">
      <c r="A225" s="174"/>
      <c r="B225" s="163"/>
      <c r="C225" s="5"/>
      <c r="D225" s="163"/>
      <c r="E225" s="5"/>
      <c r="F225" s="5"/>
      <c r="G225" s="5"/>
    </row>
    <row r="226" spans="1:7">
      <c r="A226" s="174"/>
      <c r="B226" s="163"/>
      <c r="C226" s="5"/>
      <c r="D226" s="163"/>
      <c r="E226" s="5"/>
      <c r="F226" s="5"/>
      <c r="G226" s="5"/>
    </row>
    <row r="227" spans="1:7">
      <c r="A227" s="174"/>
      <c r="B227" s="163"/>
      <c r="C227" s="5"/>
      <c r="D227" s="163"/>
      <c r="E227" s="5"/>
      <c r="F227" s="5"/>
      <c r="G227" s="5"/>
    </row>
    <row r="228" spans="1:7">
      <c r="A228" s="174"/>
      <c r="B228" s="163"/>
      <c r="C228" s="5"/>
      <c r="D228" s="163"/>
      <c r="E228" s="5"/>
      <c r="F228" s="5"/>
      <c r="G228" s="5"/>
    </row>
    <row r="229" spans="1:7">
      <c r="A229" s="174"/>
      <c r="B229" s="163"/>
      <c r="C229" s="5"/>
      <c r="D229" s="163"/>
      <c r="E229" s="5"/>
      <c r="F229" s="5"/>
      <c r="G229" s="5"/>
    </row>
    <row r="230" spans="1:7">
      <c r="A230" s="174"/>
      <c r="B230" s="163"/>
      <c r="C230" s="5"/>
      <c r="D230" s="163"/>
      <c r="E230" s="5"/>
      <c r="F230" s="5"/>
      <c r="G230" s="5"/>
    </row>
    <row r="231" spans="1:7">
      <c r="A231" s="174"/>
      <c r="B231" s="163"/>
      <c r="C231" s="5"/>
      <c r="D231" s="163"/>
      <c r="E231" s="5"/>
      <c r="F231" s="5"/>
      <c r="G231" s="5"/>
    </row>
    <row r="232" spans="1:7">
      <c r="A232" s="174"/>
      <c r="B232" s="163"/>
      <c r="C232" s="5"/>
      <c r="D232" s="163"/>
      <c r="E232" s="5"/>
      <c r="F232" s="5"/>
      <c r="G232" s="5"/>
    </row>
    <row r="233" spans="1:7">
      <c r="A233" s="174"/>
      <c r="B233" s="163"/>
      <c r="C233" s="5"/>
      <c r="D233" s="163"/>
      <c r="E233" s="5"/>
      <c r="F233" s="5"/>
      <c r="G233" s="5"/>
    </row>
    <row r="234" spans="1:7">
      <c r="A234" s="174"/>
      <c r="B234" s="163"/>
      <c r="C234" s="5"/>
      <c r="D234" s="163"/>
      <c r="E234" s="5"/>
      <c r="F234" s="5"/>
      <c r="G234" s="5"/>
    </row>
    <row r="235" spans="1:7">
      <c r="A235" s="174"/>
      <c r="B235" s="163"/>
      <c r="C235" s="5"/>
      <c r="D235" s="163"/>
      <c r="E235" s="5"/>
      <c r="F235" s="5"/>
      <c r="G235" s="5"/>
    </row>
    <row r="236" spans="1:7">
      <c r="A236" s="174"/>
      <c r="B236" s="163"/>
      <c r="C236" s="5"/>
      <c r="D236" s="163"/>
      <c r="E236" s="5"/>
      <c r="F236" s="5"/>
      <c r="G236" s="5"/>
    </row>
    <row r="237" spans="1:7">
      <c r="A237" s="174"/>
      <c r="B237" s="163"/>
      <c r="C237" s="5"/>
      <c r="D237" s="163"/>
      <c r="E237" s="5"/>
      <c r="F237" s="5"/>
      <c r="G237" s="5"/>
    </row>
    <row r="238" spans="1:7">
      <c r="A238" s="174"/>
      <c r="B238" s="163"/>
      <c r="C238" s="5"/>
      <c r="D238" s="163"/>
      <c r="E238" s="5"/>
      <c r="F238" s="5"/>
      <c r="G238" s="5"/>
    </row>
    <row r="239" spans="1:7">
      <c r="A239" s="174"/>
      <c r="B239" s="163"/>
      <c r="C239" s="5"/>
      <c r="D239" s="163"/>
      <c r="E239" s="5"/>
      <c r="F239" s="5"/>
      <c r="G239" s="5"/>
    </row>
    <row r="240" spans="1:7">
      <c r="A240" s="174"/>
      <c r="B240" s="163"/>
      <c r="C240" s="5"/>
      <c r="D240" s="163"/>
      <c r="E240" s="5"/>
      <c r="F240" s="5"/>
      <c r="G240" s="5"/>
    </row>
    <row r="241" spans="1:7">
      <c r="A241" s="174"/>
      <c r="B241" s="163"/>
      <c r="C241" s="5"/>
      <c r="D241" s="163"/>
      <c r="E241" s="5"/>
      <c r="F241" s="5"/>
      <c r="G241" s="5"/>
    </row>
    <row r="242" spans="1:7">
      <c r="A242" s="174"/>
      <c r="B242" s="163"/>
      <c r="C242" s="5"/>
      <c r="D242" s="163"/>
      <c r="E242" s="5"/>
      <c r="F242" s="5"/>
      <c r="G242" s="5"/>
    </row>
    <row r="243" spans="1:7">
      <c r="A243" s="174"/>
      <c r="B243" s="163"/>
      <c r="C243" s="5"/>
      <c r="D243" s="163"/>
      <c r="E243" s="5"/>
      <c r="F243" s="5"/>
      <c r="G243" s="5"/>
    </row>
    <row r="244" spans="1:7">
      <c r="A244" s="174"/>
      <c r="B244" s="163"/>
      <c r="C244" s="5"/>
      <c r="D244" s="163"/>
      <c r="E244" s="5"/>
      <c r="F244" s="5"/>
      <c r="G244" s="5"/>
    </row>
    <row r="245" spans="1:7">
      <c r="A245" s="174"/>
      <c r="B245" s="163"/>
      <c r="C245" s="5"/>
      <c r="D245" s="163"/>
      <c r="E245" s="5"/>
      <c r="F245" s="5"/>
      <c r="G245" s="5"/>
    </row>
    <row r="246" spans="1:7">
      <c r="A246" s="174"/>
      <c r="B246" s="163"/>
      <c r="C246" s="5"/>
      <c r="D246" s="163"/>
      <c r="E246" s="5"/>
      <c r="F246" s="5"/>
      <c r="G246" s="5"/>
    </row>
    <row r="247" spans="1:7">
      <c r="A247" s="174"/>
      <c r="B247" s="163"/>
      <c r="C247" s="5"/>
      <c r="D247" s="163"/>
      <c r="E247" s="5"/>
      <c r="F247" s="5"/>
      <c r="G247" s="5"/>
    </row>
    <row r="248" spans="1:7">
      <c r="A248" s="174"/>
      <c r="B248" s="163"/>
      <c r="C248" s="5"/>
      <c r="D248" s="163"/>
      <c r="E248" s="5"/>
      <c r="F248" s="5"/>
      <c r="G248" s="5"/>
    </row>
    <row r="249" spans="1:7">
      <c r="A249" s="174"/>
      <c r="B249" s="163"/>
      <c r="C249" s="5"/>
      <c r="D249" s="163"/>
      <c r="E249" s="5"/>
      <c r="F249" s="5"/>
      <c r="G249" s="5"/>
    </row>
    <row r="250" spans="1:7">
      <c r="A250" s="174"/>
      <c r="B250" s="163"/>
      <c r="C250" s="5"/>
      <c r="D250" s="163"/>
      <c r="E250" s="5"/>
      <c r="F250" s="5"/>
      <c r="G250" s="5"/>
    </row>
    <row r="251" spans="1:7">
      <c r="A251" s="174"/>
      <c r="B251" s="163"/>
      <c r="C251" s="5"/>
      <c r="D251" s="163"/>
      <c r="E251" s="5"/>
      <c r="F251" s="5"/>
      <c r="G251" s="5"/>
    </row>
    <row r="252" spans="1:7">
      <c r="A252" s="174"/>
      <c r="B252" s="163"/>
      <c r="C252" s="5"/>
      <c r="D252" s="163"/>
      <c r="E252" s="5"/>
      <c r="F252" s="5"/>
      <c r="G252" s="5"/>
    </row>
    <row r="253" spans="1:7">
      <c r="A253" s="174"/>
      <c r="B253" s="163"/>
      <c r="C253" s="5"/>
      <c r="D253" s="163"/>
      <c r="E253" s="5"/>
      <c r="F253" s="5"/>
      <c r="G253" s="5"/>
    </row>
    <row r="254" spans="1:7">
      <c r="A254" s="174"/>
      <c r="B254" s="163"/>
      <c r="C254" s="5"/>
      <c r="D254" s="163"/>
      <c r="E254" s="5"/>
      <c r="F254" s="5"/>
      <c r="G254" s="5"/>
    </row>
    <row r="255" spans="1:7">
      <c r="A255" s="174"/>
      <c r="B255" s="163"/>
      <c r="C255" s="5"/>
      <c r="D255" s="163"/>
      <c r="E255" s="5"/>
      <c r="F255" s="5"/>
      <c r="G255" s="5"/>
    </row>
    <row r="256" spans="1:7">
      <c r="A256" s="174"/>
      <c r="B256" s="163"/>
      <c r="C256" s="5"/>
      <c r="D256" s="163"/>
      <c r="E256" s="5"/>
      <c r="F256" s="5"/>
      <c r="G256" s="5"/>
    </row>
    <row r="257" spans="1:7">
      <c r="A257" s="174"/>
      <c r="B257" s="163"/>
      <c r="C257" s="5"/>
      <c r="D257" s="163"/>
      <c r="E257" s="5"/>
      <c r="F257" s="5"/>
      <c r="G257" s="5"/>
    </row>
    <row r="258" spans="1:7">
      <c r="A258" s="174"/>
      <c r="B258" s="163"/>
      <c r="C258" s="5"/>
      <c r="D258" s="163"/>
      <c r="E258" s="5"/>
      <c r="F258" s="5"/>
      <c r="G258" s="5"/>
    </row>
    <row r="259" spans="1:7">
      <c r="A259" s="174"/>
      <c r="B259" s="163"/>
      <c r="C259" s="5"/>
      <c r="D259" s="163"/>
      <c r="E259" s="5"/>
      <c r="F259" s="5"/>
      <c r="G259" s="5"/>
    </row>
    <row r="260" spans="1:7">
      <c r="A260" s="174"/>
      <c r="B260" s="163"/>
      <c r="C260" s="5"/>
      <c r="D260" s="163"/>
      <c r="E260" s="5"/>
      <c r="F260" s="5"/>
      <c r="G260" s="5"/>
    </row>
    <row r="261" spans="1:7">
      <c r="A261" s="174"/>
      <c r="B261" s="163"/>
      <c r="C261" s="5"/>
      <c r="D261" s="163"/>
      <c r="E261" s="5"/>
      <c r="F261" s="5"/>
      <c r="G261" s="5"/>
    </row>
    <row r="262" spans="1:7">
      <c r="A262" s="174"/>
      <c r="B262" s="163"/>
      <c r="C262" s="5"/>
      <c r="D262" s="163"/>
      <c r="E262" s="5"/>
      <c r="F262" s="5"/>
      <c r="G262" s="5"/>
    </row>
    <row r="263" spans="1:7">
      <c r="A263" s="174"/>
      <c r="B263" s="163"/>
      <c r="C263" s="5"/>
      <c r="D263" s="163"/>
      <c r="E263" s="5"/>
      <c r="F263" s="5"/>
      <c r="G263" s="5"/>
    </row>
    <row r="264" spans="1:7">
      <c r="A264" s="174"/>
      <c r="B264" s="163"/>
      <c r="C264" s="5"/>
      <c r="D264" s="163"/>
      <c r="E264" s="5"/>
      <c r="F264" s="5"/>
      <c r="G264" s="5"/>
    </row>
    <row r="265" spans="1:7">
      <c r="A265" s="174"/>
      <c r="B265" s="163"/>
      <c r="C265" s="5"/>
      <c r="D265" s="163"/>
      <c r="E265" s="5"/>
      <c r="F265" s="5"/>
      <c r="G265" s="5"/>
    </row>
    <row r="266" spans="1:7">
      <c r="A266" s="174"/>
      <c r="B266" s="163"/>
      <c r="C266" s="5"/>
      <c r="D266" s="163"/>
      <c r="E266" s="5"/>
      <c r="F266" s="5"/>
      <c r="G266" s="5"/>
    </row>
    <row r="267" spans="1:7">
      <c r="A267" s="174"/>
      <c r="B267" s="163"/>
      <c r="C267" s="5"/>
      <c r="D267" s="163"/>
      <c r="E267" s="5"/>
      <c r="F267" s="5"/>
      <c r="G267" s="5"/>
    </row>
    <row r="268" spans="1:7">
      <c r="A268" s="174"/>
      <c r="B268" s="163"/>
      <c r="C268" s="5"/>
      <c r="D268" s="163"/>
      <c r="E268" s="5"/>
      <c r="F268" s="5"/>
      <c r="G268" s="5"/>
    </row>
    <row r="269" spans="1:7">
      <c r="A269" s="174"/>
      <c r="B269" s="163"/>
      <c r="C269" s="5"/>
      <c r="D269" s="163"/>
      <c r="E269" s="5"/>
      <c r="F269" s="5"/>
      <c r="G269" s="5"/>
    </row>
    <row r="270" spans="1:7">
      <c r="A270" s="174"/>
      <c r="B270" s="163"/>
      <c r="C270" s="5"/>
      <c r="D270" s="163"/>
      <c r="E270" s="5"/>
      <c r="F270" s="5"/>
      <c r="G270" s="5"/>
    </row>
    <row r="271" spans="1:7">
      <c r="A271" s="174"/>
      <c r="B271" s="163"/>
      <c r="C271" s="5"/>
      <c r="D271" s="163"/>
      <c r="E271" s="5"/>
      <c r="F271" s="5"/>
      <c r="G271" s="5"/>
    </row>
    <row r="272" spans="1:7">
      <c r="A272" s="174"/>
      <c r="B272" s="163"/>
      <c r="C272" s="5"/>
      <c r="D272" s="163"/>
      <c r="E272" s="5"/>
      <c r="F272" s="5"/>
      <c r="G272" s="5"/>
    </row>
    <row r="273" spans="1:7">
      <c r="A273" s="174"/>
      <c r="B273" s="163"/>
      <c r="C273" s="5"/>
      <c r="D273" s="163"/>
      <c r="E273" s="5"/>
      <c r="F273" s="5"/>
      <c r="G273" s="5"/>
    </row>
    <row r="274" spans="1:7">
      <c r="A274" s="174"/>
      <c r="B274" s="163"/>
      <c r="C274" s="5"/>
      <c r="D274" s="163"/>
      <c r="E274" s="5"/>
      <c r="F274" s="5"/>
      <c r="G274" s="5"/>
    </row>
    <row r="275" spans="1:7">
      <c r="A275" s="174"/>
      <c r="B275" s="163"/>
      <c r="C275" s="5"/>
      <c r="D275" s="163"/>
      <c r="E275" s="5"/>
      <c r="F275" s="5"/>
      <c r="G275" s="5"/>
    </row>
    <row r="276" spans="1:7">
      <c r="A276" s="174"/>
      <c r="B276" s="163"/>
      <c r="C276" s="5"/>
      <c r="D276" s="163"/>
      <c r="E276" s="5"/>
      <c r="F276" s="5"/>
      <c r="G276" s="5"/>
    </row>
    <row r="277" spans="1:7">
      <c r="A277" s="174"/>
      <c r="B277" s="163"/>
      <c r="C277" s="5"/>
      <c r="D277" s="163"/>
      <c r="E277" s="5"/>
      <c r="F277" s="5"/>
      <c r="G277" s="5"/>
    </row>
    <row r="278" spans="1:7">
      <c r="A278" s="174"/>
      <c r="B278" s="163"/>
      <c r="C278" s="5"/>
      <c r="D278" s="163"/>
      <c r="E278" s="5"/>
      <c r="F278" s="5"/>
      <c r="G278" s="5"/>
    </row>
    <row r="279" spans="1:7">
      <c r="A279" s="174"/>
      <c r="B279" s="163"/>
      <c r="C279" s="5"/>
      <c r="D279" s="163"/>
      <c r="E279" s="5"/>
      <c r="F279" s="5"/>
      <c r="G279" s="5"/>
    </row>
    <row r="280" spans="1:7">
      <c r="A280" s="174"/>
      <c r="B280" s="163"/>
      <c r="C280" s="5"/>
      <c r="D280" s="163"/>
      <c r="E280" s="5"/>
      <c r="F280" s="5"/>
      <c r="G280" s="5"/>
    </row>
    <row r="281" spans="1:7">
      <c r="A281" s="174"/>
      <c r="B281" s="163"/>
      <c r="C281" s="5"/>
      <c r="D281" s="163"/>
      <c r="E281" s="5"/>
      <c r="F281" s="5"/>
      <c r="G281" s="5"/>
    </row>
    <row r="282" spans="1:7">
      <c r="A282" s="174"/>
      <c r="B282" s="163"/>
      <c r="C282" s="5"/>
      <c r="D282" s="163"/>
      <c r="E282" s="5"/>
      <c r="F282" s="5"/>
      <c r="G282" s="5"/>
    </row>
    <row r="283" spans="1:7">
      <c r="A283" s="174"/>
      <c r="B283" s="163"/>
      <c r="C283" s="5"/>
      <c r="D283" s="163"/>
      <c r="E283" s="5"/>
      <c r="F283" s="5"/>
      <c r="G283" s="5"/>
    </row>
    <row r="284" spans="1:7">
      <c r="A284" s="174"/>
      <c r="B284" s="163"/>
      <c r="C284" s="5"/>
      <c r="D284" s="163"/>
      <c r="E284" s="5"/>
      <c r="F284" s="5"/>
      <c r="G284" s="5"/>
    </row>
    <row r="285" spans="1:7">
      <c r="A285" s="174"/>
      <c r="B285" s="163"/>
      <c r="C285" s="5"/>
      <c r="D285" s="163"/>
      <c r="E285" s="5"/>
      <c r="F285" s="5"/>
      <c r="G285" s="5"/>
    </row>
    <row r="286" spans="1:7">
      <c r="A286" s="174"/>
      <c r="B286" s="163"/>
      <c r="C286" s="5"/>
      <c r="D286" s="163"/>
      <c r="E286" s="5"/>
      <c r="F286" s="5"/>
      <c r="G286" s="5"/>
    </row>
    <row r="287" spans="1:7">
      <c r="A287" s="174"/>
      <c r="B287" s="163"/>
      <c r="C287" s="5"/>
      <c r="D287" s="163"/>
      <c r="E287" s="5"/>
      <c r="F287" s="5"/>
      <c r="G287" s="5"/>
    </row>
    <row r="288" spans="1:7">
      <c r="A288" s="174"/>
      <c r="B288" s="163"/>
      <c r="C288" s="5"/>
      <c r="D288" s="163"/>
      <c r="E288" s="5"/>
      <c r="F288" s="5"/>
      <c r="G288" s="5"/>
    </row>
    <row r="289" spans="1:7">
      <c r="A289" s="174"/>
      <c r="B289" s="163"/>
      <c r="C289" s="5"/>
      <c r="D289" s="163"/>
      <c r="E289" s="5"/>
      <c r="F289" s="5"/>
      <c r="G289" s="5"/>
    </row>
    <row r="290" spans="1:7">
      <c r="A290" s="174"/>
      <c r="B290" s="163"/>
      <c r="C290" s="5"/>
      <c r="D290" s="163"/>
      <c r="E290" s="5"/>
      <c r="F290" s="5"/>
      <c r="G290" s="5"/>
    </row>
    <row r="291" spans="1:7">
      <c r="A291" s="174"/>
      <c r="B291" s="163"/>
      <c r="C291" s="5"/>
      <c r="D291" s="163"/>
      <c r="E291" s="5"/>
      <c r="F291" s="5"/>
      <c r="G291" s="5"/>
    </row>
    <row r="292" spans="1:7">
      <c r="A292" s="174"/>
      <c r="B292" s="163"/>
      <c r="C292" s="5"/>
      <c r="D292" s="163"/>
      <c r="E292" s="5"/>
      <c r="F292" s="5"/>
      <c r="G292" s="5"/>
    </row>
    <row r="293" spans="1:7">
      <c r="A293" s="174"/>
      <c r="B293" s="163"/>
      <c r="C293" s="5"/>
      <c r="D293" s="163"/>
      <c r="E293" s="5"/>
      <c r="F293" s="5"/>
      <c r="G293" s="5"/>
    </row>
    <row r="294" spans="1:7">
      <c r="A294" s="174"/>
      <c r="B294" s="163"/>
      <c r="C294" s="5"/>
      <c r="D294" s="163"/>
      <c r="E294" s="5"/>
      <c r="F294" s="5"/>
      <c r="G294" s="5"/>
    </row>
    <row r="295" spans="1:7">
      <c r="A295" s="174"/>
      <c r="B295" s="163"/>
      <c r="C295" s="5"/>
      <c r="D295" s="163"/>
      <c r="E295" s="5"/>
      <c r="F295" s="5"/>
      <c r="G295" s="5"/>
    </row>
    <row r="296" spans="1:7">
      <c r="A296" s="174"/>
      <c r="B296" s="163"/>
      <c r="C296" s="5"/>
      <c r="D296" s="163"/>
      <c r="E296" s="5"/>
      <c r="F296" s="5"/>
      <c r="G296" s="5"/>
    </row>
    <row r="297" spans="1:7">
      <c r="A297" s="174"/>
      <c r="B297" s="163"/>
      <c r="C297" s="5"/>
      <c r="D297" s="163"/>
      <c r="E297" s="5"/>
      <c r="F297" s="5"/>
      <c r="G297" s="5"/>
    </row>
    <row r="298" spans="1:7">
      <c r="A298" s="174"/>
      <c r="B298" s="163"/>
      <c r="C298" s="5"/>
      <c r="D298" s="163"/>
      <c r="E298" s="5"/>
      <c r="F298" s="5"/>
      <c r="G298" s="5"/>
    </row>
    <row r="299" spans="1:7">
      <c r="A299" s="174"/>
      <c r="B299" s="163"/>
      <c r="C299" s="5"/>
      <c r="D299" s="163"/>
      <c r="E299" s="5"/>
      <c r="F299" s="5"/>
      <c r="G299" s="5"/>
    </row>
    <row r="300" spans="1:7">
      <c r="A300" s="174"/>
      <c r="B300" s="163"/>
      <c r="C300" s="5"/>
      <c r="D300" s="163"/>
      <c r="E300" s="5"/>
      <c r="F300" s="5"/>
      <c r="G300" s="5"/>
    </row>
    <row r="301" spans="1:7">
      <c r="A301" s="174"/>
      <c r="B301" s="163"/>
      <c r="C301" s="5"/>
      <c r="D301" s="163"/>
      <c r="E301" s="5"/>
      <c r="F301" s="5"/>
      <c r="G301" s="5"/>
    </row>
    <row r="302" spans="1:7">
      <c r="A302" s="174"/>
      <c r="B302" s="163"/>
      <c r="C302" s="5"/>
      <c r="D302" s="163"/>
      <c r="E302" s="5"/>
      <c r="F302" s="5"/>
      <c r="G302" s="5"/>
    </row>
    <row r="303" spans="1:7">
      <c r="A303" s="174"/>
      <c r="B303" s="163"/>
      <c r="C303" s="5"/>
      <c r="D303" s="163"/>
      <c r="E303" s="5"/>
      <c r="F303" s="5"/>
      <c r="G303" s="5"/>
    </row>
    <row r="304" spans="1:7">
      <c r="A304" s="174"/>
      <c r="B304" s="163"/>
      <c r="C304" s="5"/>
      <c r="D304" s="163"/>
      <c r="E304" s="5"/>
      <c r="F304" s="5"/>
      <c r="G304" s="5"/>
    </row>
    <row r="305" spans="1:7">
      <c r="A305" s="174"/>
      <c r="B305" s="163"/>
      <c r="C305" s="5"/>
      <c r="D305" s="163"/>
      <c r="E305" s="5"/>
      <c r="F305" s="5"/>
      <c r="G305" s="5"/>
    </row>
    <row r="306" spans="1:7">
      <c r="A306" s="174"/>
      <c r="B306" s="163"/>
      <c r="C306" s="5"/>
      <c r="D306" s="163"/>
      <c r="E306" s="5"/>
      <c r="F306" s="5"/>
      <c r="G306" s="5"/>
    </row>
    <row r="307" spans="1:7">
      <c r="A307" s="174"/>
      <c r="B307" s="163"/>
      <c r="C307" s="5"/>
      <c r="D307" s="163"/>
      <c r="E307" s="5"/>
      <c r="F307" s="5"/>
      <c r="G307" s="5"/>
    </row>
    <row r="308" spans="1:7">
      <c r="A308" s="174"/>
      <c r="B308" s="163"/>
      <c r="C308" s="5"/>
      <c r="D308" s="163"/>
      <c r="E308" s="5"/>
      <c r="F308" s="5"/>
      <c r="G308" s="5"/>
    </row>
    <row r="309" spans="1:7">
      <c r="A309" s="174"/>
      <c r="B309" s="163"/>
      <c r="C309" s="5"/>
      <c r="D309" s="163"/>
      <c r="E309" s="5"/>
      <c r="F309" s="5"/>
      <c r="G309" s="5"/>
    </row>
    <row r="310" spans="1:7">
      <c r="A310" s="174"/>
      <c r="B310" s="163"/>
      <c r="C310" s="5"/>
      <c r="D310" s="163"/>
      <c r="E310" s="5"/>
      <c r="F310" s="5"/>
      <c r="G310" s="5"/>
    </row>
    <row r="311" spans="1:7">
      <c r="A311" s="174"/>
      <c r="B311" s="163"/>
      <c r="C311" s="5"/>
      <c r="D311" s="163"/>
      <c r="E311" s="5"/>
      <c r="F311" s="5"/>
      <c r="G311" s="5"/>
    </row>
    <row r="312" spans="1:7">
      <c r="A312" s="174"/>
      <c r="B312" s="163"/>
      <c r="C312" s="5"/>
      <c r="D312" s="163"/>
      <c r="E312" s="5"/>
      <c r="F312" s="5"/>
      <c r="G312" s="5"/>
    </row>
    <row r="313" spans="1:7">
      <c r="A313" s="174"/>
      <c r="B313" s="163"/>
      <c r="C313" s="5"/>
      <c r="D313" s="163"/>
      <c r="E313" s="5"/>
      <c r="F313" s="5"/>
      <c r="G313" s="5"/>
    </row>
    <row r="314" spans="1:7">
      <c r="A314" s="174"/>
      <c r="B314" s="163"/>
      <c r="C314" s="5"/>
      <c r="D314" s="163"/>
      <c r="E314" s="5"/>
      <c r="F314" s="5"/>
      <c r="G314" s="5"/>
    </row>
    <row r="315" spans="1:7">
      <c r="A315" s="174"/>
      <c r="B315" s="163"/>
      <c r="C315" s="5"/>
      <c r="D315" s="163"/>
      <c r="E315" s="5"/>
      <c r="F315" s="5"/>
      <c r="G315" s="5"/>
    </row>
    <row r="316" spans="1:7">
      <c r="A316" s="174"/>
      <c r="B316" s="163"/>
      <c r="C316" s="5"/>
      <c r="D316" s="163"/>
      <c r="E316" s="5"/>
      <c r="F316" s="5"/>
      <c r="G316" s="5"/>
    </row>
    <row r="317" spans="1:7">
      <c r="A317" s="174"/>
      <c r="B317" s="163"/>
      <c r="C317" s="5"/>
      <c r="D317" s="163"/>
      <c r="E317" s="5"/>
      <c r="F317" s="5"/>
      <c r="G317" s="5"/>
    </row>
    <row r="318" spans="1:7">
      <c r="A318" s="174"/>
      <c r="B318" s="163"/>
      <c r="C318" s="5"/>
      <c r="D318" s="163"/>
      <c r="E318" s="5"/>
      <c r="F318" s="5"/>
      <c r="G318" s="5"/>
    </row>
    <row r="319" spans="1:7">
      <c r="A319" s="174"/>
      <c r="B319" s="163"/>
      <c r="C319" s="5"/>
      <c r="D319" s="163"/>
      <c r="E319" s="5"/>
      <c r="F319" s="5"/>
      <c r="G319" s="5"/>
    </row>
    <row r="320" spans="1:7">
      <c r="A320" s="174"/>
      <c r="B320" s="163"/>
      <c r="C320" s="5"/>
      <c r="D320" s="163"/>
      <c r="E320" s="5"/>
      <c r="F320" s="5"/>
      <c r="G320" s="5"/>
    </row>
    <row r="321" spans="1:7">
      <c r="A321" s="174"/>
      <c r="B321" s="163"/>
      <c r="C321" s="5"/>
      <c r="D321" s="163"/>
      <c r="E321" s="5"/>
      <c r="F321" s="5"/>
      <c r="G321" s="5"/>
    </row>
    <row r="322" spans="1:7">
      <c r="A322" s="174"/>
      <c r="B322" s="163"/>
      <c r="C322" s="5"/>
      <c r="D322" s="163"/>
      <c r="E322" s="5"/>
      <c r="F322" s="5"/>
      <c r="G322" s="5"/>
    </row>
    <row r="323" spans="1:7">
      <c r="A323" s="174"/>
      <c r="B323" s="163"/>
      <c r="C323" s="5"/>
      <c r="D323" s="163"/>
      <c r="E323" s="5"/>
      <c r="F323" s="5"/>
      <c r="G323" s="5"/>
    </row>
    <row r="324" spans="1:7">
      <c r="A324" s="174"/>
      <c r="B324" s="163"/>
      <c r="C324" s="5"/>
      <c r="D324" s="163"/>
      <c r="E324" s="5"/>
      <c r="F324" s="5"/>
      <c r="G324" s="5"/>
    </row>
    <row r="325" spans="1:7">
      <c r="A325" s="174"/>
      <c r="B325" s="163"/>
      <c r="C325" s="5"/>
      <c r="D325" s="163"/>
      <c r="E325" s="5"/>
      <c r="F325" s="5"/>
      <c r="G325" s="5"/>
    </row>
    <row r="326" spans="1:7">
      <c r="A326" s="174"/>
      <c r="B326" s="163"/>
      <c r="C326" s="5"/>
      <c r="D326" s="163"/>
      <c r="E326" s="5"/>
      <c r="F326" s="5"/>
      <c r="G326" s="5"/>
    </row>
    <row r="327" spans="1:7">
      <c r="A327" s="174"/>
      <c r="B327" s="163"/>
      <c r="C327" s="5"/>
      <c r="D327" s="163"/>
      <c r="E327" s="5"/>
      <c r="F327" s="5"/>
      <c r="G327" s="5"/>
    </row>
    <row r="328" spans="1:7">
      <c r="A328" s="174"/>
      <c r="B328" s="163"/>
      <c r="C328" s="5"/>
      <c r="D328" s="163"/>
      <c r="E328" s="5"/>
      <c r="F328" s="5"/>
      <c r="G328" s="5"/>
    </row>
    <row r="329" spans="1:7">
      <c r="A329" s="174"/>
      <c r="B329" s="163"/>
      <c r="C329" s="5"/>
      <c r="D329" s="163"/>
      <c r="E329" s="5"/>
      <c r="F329" s="5"/>
      <c r="G329" s="5"/>
    </row>
    <row r="330" spans="1:7">
      <c r="A330" s="174"/>
      <c r="B330" s="163"/>
      <c r="C330" s="5"/>
      <c r="D330" s="163"/>
      <c r="E330" s="5"/>
      <c r="F330" s="5"/>
      <c r="G330" s="5"/>
    </row>
    <row r="331" spans="1:7">
      <c r="A331" s="174"/>
      <c r="B331" s="163"/>
      <c r="C331" s="5"/>
      <c r="D331" s="163"/>
      <c r="E331" s="5"/>
      <c r="F331" s="5"/>
      <c r="G331" s="5"/>
    </row>
    <row r="332" spans="1:7">
      <c r="A332" s="174"/>
      <c r="B332" s="163"/>
      <c r="C332" s="5"/>
      <c r="D332" s="163"/>
      <c r="E332" s="5"/>
      <c r="F332" s="5"/>
      <c r="G332" s="5"/>
    </row>
    <row r="333" spans="1:7">
      <c r="A333" s="174"/>
      <c r="B333" s="163"/>
      <c r="C333" s="5"/>
      <c r="D333" s="163"/>
      <c r="E333" s="5"/>
      <c r="F333" s="5"/>
      <c r="G333" s="5"/>
    </row>
    <row r="334" spans="1:7">
      <c r="A334" s="174"/>
      <c r="B334" s="163"/>
      <c r="C334" s="5"/>
      <c r="D334" s="163"/>
      <c r="E334" s="5"/>
      <c r="F334" s="5"/>
      <c r="G334" s="5"/>
    </row>
    <row r="335" spans="1:7">
      <c r="A335" s="174"/>
      <c r="B335" s="163"/>
      <c r="C335" s="5"/>
      <c r="D335" s="163"/>
      <c r="E335" s="5"/>
      <c r="F335" s="5"/>
      <c r="G335" s="5"/>
    </row>
    <row r="336" spans="1:7">
      <c r="A336" s="174"/>
      <c r="B336" s="163"/>
      <c r="C336" s="5"/>
      <c r="D336" s="163"/>
      <c r="E336" s="5"/>
      <c r="F336" s="5"/>
      <c r="G336" s="5"/>
    </row>
    <row r="337" spans="1:7">
      <c r="A337" s="174"/>
      <c r="B337" s="163"/>
      <c r="C337" s="5"/>
      <c r="D337" s="163"/>
      <c r="E337" s="5"/>
      <c r="F337" s="5"/>
      <c r="G337" s="5"/>
    </row>
    <row r="338" spans="1:7">
      <c r="A338" s="174"/>
      <c r="B338" s="163"/>
      <c r="C338" s="5"/>
      <c r="D338" s="163"/>
      <c r="E338" s="5"/>
      <c r="F338" s="5"/>
      <c r="G338" s="5"/>
    </row>
    <row r="339" spans="1:7">
      <c r="A339" s="174"/>
      <c r="B339" s="163"/>
      <c r="C339" s="5"/>
      <c r="D339" s="163"/>
      <c r="E339" s="5"/>
      <c r="F339" s="5"/>
      <c r="G339" s="5"/>
    </row>
    <row r="340" spans="1:7">
      <c r="A340" s="174"/>
      <c r="B340" s="163"/>
      <c r="C340" s="5"/>
      <c r="D340" s="163"/>
      <c r="E340" s="5"/>
      <c r="F340" s="5"/>
      <c r="G340" s="5"/>
    </row>
    <row r="341" spans="1:7">
      <c r="A341" s="174"/>
      <c r="B341" s="163"/>
      <c r="C341" s="5"/>
      <c r="D341" s="163"/>
      <c r="E341" s="5"/>
      <c r="F341" s="5"/>
      <c r="G341" s="5"/>
    </row>
    <row r="342" spans="1:7">
      <c r="A342" s="174"/>
      <c r="B342" s="163"/>
      <c r="C342" s="5"/>
      <c r="D342" s="163"/>
      <c r="E342" s="5"/>
      <c r="F342" s="5"/>
      <c r="G342" s="5"/>
    </row>
    <row r="343" spans="1:7">
      <c r="A343" s="174"/>
      <c r="B343" s="163"/>
      <c r="C343" s="5"/>
      <c r="D343" s="163"/>
      <c r="E343" s="5"/>
      <c r="F343" s="5"/>
      <c r="G343" s="5"/>
    </row>
    <row r="344" spans="1:7">
      <c r="A344" s="174"/>
      <c r="B344" s="163"/>
      <c r="C344" s="5"/>
      <c r="D344" s="163"/>
      <c r="E344" s="5"/>
      <c r="F344" s="5"/>
      <c r="G344" s="5"/>
    </row>
    <row r="345" spans="1:7">
      <c r="A345" s="174"/>
      <c r="B345" s="163"/>
      <c r="C345" s="5"/>
      <c r="D345" s="163"/>
      <c r="E345" s="5"/>
      <c r="F345" s="5"/>
      <c r="G345" s="5"/>
    </row>
    <row r="346" spans="1:7">
      <c r="A346" s="174"/>
      <c r="B346" s="163"/>
      <c r="C346" s="5"/>
      <c r="D346" s="163"/>
      <c r="E346" s="5"/>
      <c r="F346" s="5"/>
      <c r="G346" s="5"/>
    </row>
    <row r="347" spans="1:7">
      <c r="A347" s="174"/>
      <c r="B347" s="163"/>
      <c r="C347" s="5"/>
      <c r="D347" s="163"/>
      <c r="E347" s="5"/>
      <c r="F347" s="5"/>
      <c r="G347" s="5"/>
    </row>
    <row r="348" spans="1:7">
      <c r="A348" s="174"/>
      <c r="B348" s="163"/>
      <c r="C348" s="5"/>
      <c r="D348" s="163"/>
      <c r="E348" s="5"/>
      <c r="F348" s="5"/>
      <c r="G348" s="5"/>
    </row>
    <row r="349" spans="1:7">
      <c r="A349" s="174"/>
      <c r="B349" s="163"/>
      <c r="C349" s="5"/>
      <c r="D349" s="163"/>
      <c r="E349" s="5"/>
      <c r="F349" s="5"/>
      <c r="G349" s="5"/>
    </row>
    <row r="350" spans="1:7">
      <c r="A350" s="174"/>
      <c r="B350" s="163"/>
      <c r="C350" s="5"/>
      <c r="D350" s="163"/>
      <c r="E350" s="5"/>
      <c r="F350" s="5"/>
      <c r="G350" s="5"/>
    </row>
    <row r="351" spans="1:7">
      <c r="A351" s="174"/>
      <c r="B351" s="163"/>
      <c r="C351" s="5"/>
      <c r="D351" s="163"/>
      <c r="E351" s="5"/>
      <c r="F351" s="5"/>
      <c r="G351" s="5"/>
    </row>
    <row r="352" spans="1:7">
      <c r="A352" s="174"/>
      <c r="B352" s="163"/>
      <c r="C352" s="5"/>
      <c r="D352" s="163"/>
      <c r="E352" s="5"/>
      <c r="F352" s="5"/>
      <c r="G352" s="5"/>
    </row>
    <row r="353" spans="1:7">
      <c r="A353" s="174"/>
      <c r="B353" s="163"/>
      <c r="C353" s="5"/>
      <c r="D353" s="163"/>
      <c r="E353" s="5"/>
      <c r="F353" s="5"/>
      <c r="G353" s="5"/>
    </row>
    <row r="354" spans="1:7">
      <c r="A354" s="174"/>
      <c r="B354" s="163"/>
      <c r="C354" s="5"/>
      <c r="D354" s="163"/>
      <c r="E354" s="5"/>
      <c r="F354" s="5"/>
      <c r="G354" s="5"/>
    </row>
    <row r="355" spans="1:7">
      <c r="A355" s="174"/>
      <c r="B355" s="163"/>
      <c r="C355" s="5"/>
      <c r="D355" s="163"/>
      <c r="E355" s="5"/>
      <c r="F355" s="5"/>
      <c r="G355" s="5"/>
    </row>
    <row r="356" spans="1:7">
      <c r="A356" s="174"/>
      <c r="B356" s="163"/>
      <c r="C356" s="5"/>
      <c r="D356" s="163"/>
      <c r="E356" s="5"/>
      <c r="F356" s="5"/>
      <c r="G356" s="5"/>
    </row>
    <row r="357" spans="1:7">
      <c r="A357" s="174"/>
      <c r="B357" s="163"/>
      <c r="C357" s="5"/>
      <c r="D357" s="163"/>
      <c r="E357" s="5"/>
      <c r="F357" s="5"/>
      <c r="G357" s="5"/>
    </row>
    <row r="358" spans="1:7">
      <c r="A358" s="174"/>
      <c r="B358" s="163"/>
      <c r="C358" s="5"/>
      <c r="D358" s="163"/>
      <c r="E358" s="5"/>
      <c r="F358" s="5"/>
      <c r="G358" s="5"/>
    </row>
    <row r="359" spans="1:7">
      <c r="A359" s="174"/>
      <c r="B359" s="163"/>
      <c r="C359" s="5"/>
      <c r="D359" s="163"/>
      <c r="E359" s="5"/>
      <c r="F359" s="5"/>
      <c r="G359" s="5"/>
    </row>
    <row r="360" spans="1:7">
      <c r="A360" s="174"/>
      <c r="B360" s="163"/>
      <c r="C360" s="5"/>
      <c r="D360" s="163"/>
      <c r="E360" s="5"/>
      <c r="F360" s="5"/>
      <c r="G360" s="5"/>
    </row>
    <row r="361" spans="1:7">
      <c r="A361" s="174"/>
      <c r="B361" s="163"/>
      <c r="C361" s="5"/>
      <c r="D361" s="163"/>
      <c r="E361" s="5"/>
      <c r="F361" s="5"/>
      <c r="G361" s="5"/>
    </row>
    <row r="362" spans="1:7">
      <c r="A362" s="174"/>
      <c r="B362" s="163"/>
      <c r="C362" s="5"/>
      <c r="D362" s="163"/>
      <c r="E362" s="5"/>
      <c r="F362" s="5"/>
      <c r="G362" s="5"/>
    </row>
    <row r="363" spans="1:7">
      <c r="A363" s="174"/>
      <c r="B363" s="163"/>
      <c r="C363" s="5"/>
      <c r="D363" s="163"/>
      <c r="E363" s="5"/>
      <c r="F363" s="5"/>
      <c r="G363" s="5"/>
    </row>
    <row r="364" spans="1:7">
      <c r="A364" s="174"/>
      <c r="B364" s="163"/>
      <c r="C364" s="5"/>
      <c r="D364" s="163"/>
      <c r="E364" s="5"/>
      <c r="F364" s="5"/>
      <c r="G364" s="5"/>
    </row>
    <row r="365" spans="1:7">
      <c r="A365" s="174"/>
      <c r="B365" s="163"/>
      <c r="C365" s="5"/>
      <c r="D365" s="163"/>
      <c r="E365" s="5"/>
      <c r="F365" s="5"/>
      <c r="G365" s="5"/>
    </row>
    <row r="366" spans="1:7">
      <c r="A366" s="174"/>
      <c r="B366" s="163"/>
      <c r="C366" s="5"/>
      <c r="D366" s="163"/>
      <c r="E366" s="5"/>
      <c r="F366" s="5"/>
      <c r="G366" s="5"/>
    </row>
    <row r="367" spans="1:7">
      <c r="A367" s="174"/>
      <c r="B367" s="163"/>
      <c r="C367" s="5"/>
      <c r="D367" s="163"/>
      <c r="E367" s="5"/>
      <c r="F367" s="5"/>
      <c r="G367" s="5"/>
    </row>
    <row r="368" spans="1:7">
      <c r="A368" s="174"/>
      <c r="B368" s="163"/>
      <c r="C368" s="5"/>
      <c r="D368" s="163"/>
      <c r="E368" s="5"/>
      <c r="F368" s="5"/>
      <c r="G368" s="5"/>
    </row>
    <row r="369" spans="1:7">
      <c r="A369" s="174"/>
      <c r="B369" s="163"/>
      <c r="C369" s="5"/>
      <c r="D369" s="163"/>
      <c r="E369" s="5"/>
      <c r="F369" s="5"/>
      <c r="G369" s="5"/>
    </row>
    <row r="370" spans="1:7">
      <c r="A370" s="174"/>
      <c r="B370" s="163"/>
      <c r="C370" s="5"/>
      <c r="D370" s="163"/>
      <c r="E370" s="5"/>
      <c r="F370" s="5"/>
      <c r="G370" s="5"/>
    </row>
    <row r="371" spans="1:7">
      <c r="A371" s="174"/>
      <c r="B371" s="163"/>
      <c r="C371" s="5"/>
      <c r="D371" s="163"/>
      <c r="E371" s="5"/>
      <c r="F371" s="5"/>
      <c r="G371" s="5"/>
    </row>
    <row r="372" spans="1:7">
      <c r="A372" s="174"/>
      <c r="B372" s="163"/>
      <c r="C372" s="5"/>
      <c r="D372" s="163"/>
      <c r="E372" s="5"/>
      <c r="F372" s="5"/>
      <c r="G372" s="5"/>
    </row>
    <row r="373" spans="1:7">
      <c r="A373" s="174"/>
      <c r="B373" s="163"/>
      <c r="C373" s="5"/>
      <c r="D373" s="163"/>
      <c r="E373" s="5"/>
      <c r="F373" s="5"/>
      <c r="G373" s="5"/>
    </row>
    <row r="374" spans="1:7">
      <c r="A374" s="174"/>
      <c r="B374" s="163"/>
      <c r="C374" s="5"/>
      <c r="D374" s="163"/>
      <c r="E374" s="5"/>
      <c r="F374" s="5"/>
      <c r="G374" s="5"/>
    </row>
    <row r="375" spans="1:7">
      <c r="A375" s="174"/>
      <c r="B375" s="163"/>
      <c r="C375" s="5"/>
      <c r="D375" s="163"/>
      <c r="E375" s="5"/>
      <c r="F375" s="5"/>
      <c r="G375" s="5"/>
    </row>
    <row r="376" spans="1:7">
      <c r="A376" s="174"/>
      <c r="B376" s="163"/>
      <c r="C376" s="5"/>
      <c r="D376" s="163"/>
      <c r="E376" s="5"/>
      <c r="F376" s="5"/>
      <c r="G376" s="5"/>
    </row>
    <row r="377" spans="1:7">
      <c r="A377" s="174"/>
      <c r="B377" s="163"/>
      <c r="C377" s="5"/>
      <c r="D377" s="163"/>
      <c r="E377" s="5"/>
      <c r="F377" s="5"/>
      <c r="G377" s="5"/>
    </row>
    <row r="378" spans="1:7">
      <c r="A378" s="174"/>
      <c r="B378" s="163"/>
      <c r="C378" s="5"/>
      <c r="D378" s="163"/>
      <c r="E378" s="5"/>
      <c r="F378" s="5"/>
      <c r="G378" s="5"/>
    </row>
    <row r="379" spans="1:7">
      <c r="A379" s="174"/>
      <c r="B379" s="163"/>
      <c r="C379" s="5"/>
      <c r="D379" s="163"/>
      <c r="E379" s="5"/>
      <c r="F379" s="5"/>
      <c r="G379" s="5"/>
    </row>
    <row r="380" spans="1:7">
      <c r="A380" s="174"/>
      <c r="B380" s="163"/>
      <c r="C380" s="5"/>
      <c r="D380" s="163"/>
      <c r="E380" s="5"/>
      <c r="F380" s="5"/>
      <c r="G380" s="5"/>
    </row>
    <row r="381" spans="1:7">
      <c r="A381" s="174"/>
      <c r="B381" s="163"/>
      <c r="C381" s="5"/>
      <c r="D381" s="163"/>
      <c r="E381" s="5"/>
      <c r="F381" s="5"/>
      <c r="G381" s="5"/>
    </row>
    <row r="382" spans="1:7">
      <c r="A382" s="174"/>
      <c r="B382" s="163"/>
      <c r="C382" s="5"/>
      <c r="D382" s="163"/>
      <c r="E382" s="5"/>
      <c r="F382" s="5"/>
      <c r="G382" s="5"/>
    </row>
    <row r="383" spans="1:7">
      <c r="A383" s="174"/>
      <c r="B383" s="163"/>
      <c r="C383" s="5"/>
      <c r="D383" s="163"/>
      <c r="E383" s="5"/>
      <c r="F383" s="5"/>
      <c r="G383" s="5"/>
    </row>
    <row r="384" spans="1:7">
      <c r="A384" s="174"/>
      <c r="B384" s="163"/>
      <c r="C384" s="5"/>
      <c r="D384" s="163"/>
      <c r="E384" s="5"/>
      <c r="F384" s="5"/>
      <c r="G384" s="5"/>
    </row>
    <row r="385" spans="1:7">
      <c r="A385" s="174"/>
      <c r="B385" s="163"/>
      <c r="C385" s="5"/>
      <c r="D385" s="163"/>
      <c r="E385" s="5"/>
      <c r="F385" s="5"/>
      <c r="G385" s="5"/>
    </row>
    <row r="386" spans="1:7">
      <c r="A386" s="174"/>
      <c r="B386" s="163"/>
      <c r="C386" s="5"/>
      <c r="D386" s="163"/>
      <c r="E386" s="5"/>
      <c r="F386" s="5"/>
      <c r="G386" s="5"/>
    </row>
    <row r="387" spans="1:7">
      <c r="A387" s="174"/>
      <c r="B387" s="163"/>
      <c r="C387" s="5"/>
      <c r="D387" s="163"/>
      <c r="E387" s="5"/>
      <c r="F387" s="5"/>
      <c r="G387" s="5"/>
    </row>
    <row r="388" spans="1:7">
      <c r="A388" s="174"/>
      <c r="B388" s="163"/>
      <c r="C388" s="5"/>
      <c r="D388" s="163"/>
      <c r="E388" s="5"/>
      <c r="F388" s="5"/>
      <c r="G388" s="5"/>
    </row>
    <row r="389" spans="1:7">
      <c r="A389" s="174"/>
      <c r="B389" s="163"/>
      <c r="C389" s="5"/>
      <c r="D389" s="163"/>
      <c r="E389" s="5"/>
      <c r="F389" s="5"/>
      <c r="G389" s="5"/>
    </row>
    <row r="390" spans="1:7">
      <c r="A390" s="174"/>
      <c r="B390" s="163"/>
      <c r="C390" s="5"/>
      <c r="D390" s="163"/>
      <c r="E390" s="5"/>
      <c r="F390" s="5"/>
      <c r="G390" s="5"/>
    </row>
    <row r="391" spans="1:7">
      <c r="A391" s="174"/>
      <c r="B391" s="163"/>
      <c r="C391" s="5"/>
      <c r="D391" s="163"/>
      <c r="E391" s="5"/>
      <c r="F391" s="5"/>
      <c r="G391" s="5"/>
    </row>
    <row r="392" spans="1:7">
      <c r="A392" s="174"/>
      <c r="B392" s="163"/>
      <c r="C392" s="5"/>
      <c r="D392" s="163"/>
      <c r="E392" s="5"/>
      <c r="F392" s="5"/>
      <c r="G392" s="5"/>
    </row>
    <row r="393" spans="1:7">
      <c r="A393" s="174"/>
      <c r="B393" s="163"/>
      <c r="C393" s="5"/>
      <c r="D393" s="163"/>
      <c r="E393" s="5"/>
      <c r="F393" s="5"/>
      <c r="G393" s="5"/>
    </row>
    <row r="394" spans="1:7">
      <c r="A394" s="174"/>
      <c r="B394" s="163"/>
      <c r="C394" s="5"/>
      <c r="D394" s="163"/>
      <c r="E394" s="5"/>
      <c r="F394" s="5"/>
      <c r="G394" s="5"/>
    </row>
    <row r="395" spans="1:7">
      <c r="A395" s="174"/>
      <c r="B395" s="163"/>
      <c r="C395" s="5"/>
      <c r="D395" s="163"/>
      <c r="E395" s="5"/>
      <c r="F395" s="5"/>
      <c r="G395" s="5"/>
    </row>
  </sheetData>
  <mergeCells count="5">
    <mergeCell ref="A9:G9"/>
    <mergeCell ref="A5:G5"/>
    <mergeCell ref="A6:G6"/>
    <mergeCell ref="B2:C2"/>
    <mergeCell ref="B3:C3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2:H52"/>
  <sheetViews>
    <sheetView workbookViewId="0">
      <selection activeCell="B3" sqref="B3:C3"/>
    </sheetView>
  </sheetViews>
  <sheetFormatPr defaultRowHeight="15"/>
  <cols>
    <col min="1" max="8" width="23.7109375" style="12" customWidth="1"/>
  </cols>
  <sheetData>
    <row r="2" spans="1:8">
      <c r="B2" s="218" t="s">
        <v>9</v>
      </c>
      <c r="C2" s="218"/>
    </row>
    <row r="3" spans="1:8">
      <c r="B3" s="218" t="s">
        <v>14239</v>
      </c>
      <c r="C3" s="218"/>
    </row>
    <row r="4" spans="1:8" ht="15.75" thickBot="1"/>
    <row r="5" spans="1:8" ht="15" customHeight="1">
      <c r="A5" s="210" t="s">
        <v>13577</v>
      </c>
      <c r="B5" s="211"/>
      <c r="C5" s="211"/>
      <c r="D5" s="211"/>
      <c r="E5" s="211"/>
      <c r="F5" s="211"/>
      <c r="G5" s="211"/>
      <c r="H5" s="212"/>
    </row>
    <row r="6" spans="1:8" ht="15" customHeight="1" thickBot="1">
      <c r="A6" s="213" t="s">
        <v>5</v>
      </c>
      <c r="B6" s="214"/>
      <c r="C6" s="214"/>
      <c r="D6" s="214"/>
      <c r="E6" s="214"/>
      <c r="F6" s="214"/>
      <c r="G6" s="214"/>
      <c r="H6" s="215"/>
    </row>
    <row r="9" spans="1:8" ht="15.75">
      <c r="A9" s="224" t="s">
        <v>13608</v>
      </c>
      <c r="B9" s="224"/>
      <c r="C9" s="224"/>
      <c r="D9" s="224"/>
      <c r="E9" s="224"/>
      <c r="F9" s="224"/>
      <c r="G9" s="224"/>
      <c r="H9" s="224"/>
    </row>
    <row r="10" spans="1:8" s="71" customFormat="1">
      <c r="A10" s="2" t="s">
        <v>6</v>
      </c>
      <c r="B10" s="2" t="s">
        <v>8</v>
      </c>
      <c r="C10" s="2" t="s">
        <v>1</v>
      </c>
      <c r="D10" s="2" t="s">
        <v>2</v>
      </c>
      <c r="E10" s="2" t="s">
        <v>0</v>
      </c>
      <c r="F10" s="2" t="s">
        <v>10</v>
      </c>
      <c r="G10" s="1" t="s">
        <v>11</v>
      </c>
      <c r="H10" s="2" t="s">
        <v>12</v>
      </c>
    </row>
    <row r="11" spans="1:8" s="71" customFormat="1" ht="30">
      <c r="A11" s="78">
        <v>1</v>
      </c>
      <c r="B11" s="28" t="s">
        <v>6025</v>
      </c>
      <c r="C11" s="120" t="s">
        <v>14030</v>
      </c>
      <c r="D11" s="121">
        <v>78039908191</v>
      </c>
      <c r="E11" s="122" t="s">
        <v>14031</v>
      </c>
      <c r="F11" s="120" t="s">
        <v>14032</v>
      </c>
      <c r="G11" s="28" t="s">
        <v>14033</v>
      </c>
      <c r="H11" s="28" t="s">
        <v>14034</v>
      </c>
    </row>
    <row r="12" spans="1:8" s="71" customFormat="1" ht="30">
      <c r="A12" s="78">
        <v>2</v>
      </c>
      <c r="B12" s="28" t="s">
        <v>6025</v>
      </c>
      <c r="C12" s="120" t="s">
        <v>14035</v>
      </c>
      <c r="D12" s="121" t="s">
        <v>14036</v>
      </c>
      <c r="E12" s="122" t="s">
        <v>14037</v>
      </c>
      <c r="F12" s="120" t="s">
        <v>14038</v>
      </c>
      <c r="G12" s="28" t="s">
        <v>14039</v>
      </c>
      <c r="H12" s="28" t="s">
        <v>14034</v>
      </c>
    </row>
    <row r="13" spans="1:8" s="71" customFormat="1" ht="30">
      <c r="A13" s="78">
        <v>3</v>
      </c>
      <c r="B13" s="28" t="s">
        <v>6025</v>
      </c>
      <c r="C13" s="120" t="s">
        <v>14040</v>
      </c>
      <c r="D13" s="121">
        <v>3620442100</v>
      </c>
      <c r="E13" s="122" t="s">
        <v>14041</v>
      </c>
      <c r="F13" s="120" t="s">
        <v>14038</v>
      </c>
      <c r="G13" s="28" t="s">
        <v>14039</v>
      </c>
      <c r="H13" s="28" t="s">
        <v>14034</v>
      </c>
    </row>
    <row r="14" spans="1:8" s="71" customFormat="1" ht="30">
      <c r="A14" s="78">
        <v>4</v>
      </c>
      <c r="B14" s="28" t="s">
        <v>6025</v>
      </c>
      <c r="C14" s="120" t="s">
        <v>14042</v>
      </c>
      <c r="D14" s="121">
        <v>4640989121</v>
      </c>
      <c r="E14" s="122" t="s">
        <v>14043</v>
      </c>
      <c r="F14" s="120" t="s">
        <v>14044</v>
      </c>
      <c r="G14" s="28" t="s">
        <v>14045</v>
      </c>
      <c r="H14" s="28" t="s">
        <v>14046</v>
      </c>
    </row>
    <row r="15" spans="1:8" s="71" customFormat="1" ht="30">
      <c r="A15" s="78">
        <v>5</v>
      </c>
      <c r="B15" s="28" t="s">
        <v>6025</v>
      </c>
      <c r="C15" s="120" t="s">
        <v>14047</v>
      </c>
      <c r="D15" s="121">
        <v>801451167</v>
      </c>
      <c r="E15" s="123" t="s">
        <v>14048</v>
      </c>
      <c r="F15" s="120" t="s">
        <v>14049</v>
      </c>
      <c r="G15" s="124" t="s">
        <v>14050</v>
      </c>
      <c r="H15" s="28" t="s">
        <v>14051</v>
      </c>
    </row>
    <row r="16" spans="1:8" s="71" customFormat="1" ht="30">
      <c r="A16" s="78">
        <v>6</v>
      </c>
      <c r="B16" s="28" t="s">
        <v>6025</v>
      </c>
      <c r="C16" s="120" t="s">
        <v>14052</v>
      </c>
      <c r="D16" s="125">
        <v>4539529170</v>
      </c>
      <c r="E16" s="122" t="s">
        <v>14053</v>
      </c>
      <c r="F16" s="126" t="s">
        <v>14054</v>
      </c>
      <c r="G16" s="83" t="s">
        <v>14055</v>
      </c>
      <c r="H16" s="83" t="s">
        <v>14056</v>
      </c>
    </row>
    <row r="17" spans="1:8" s="71" customFormat="1" ht="30">
      <c r="A17" s="78">
        <v>7</v>
      </c>
      <c r="B17" s="28" t="s">
        <v>6025</v>
      </c>
      <c r="C17" s="120" t="s">
        <v>14057</v>
      </c>
      <c r="D17" s="125">
        <v>6059598110</v>
      </c>
      <c r="E17" s="122" t="s">
        <v>14058</v>
      </c>
      <c r="F17" s="120" t="s">
        <v>14059</v>
      </c>
      <c r="G17" s="28" t="s">
        <v>14060</v>
      </c>
      <c r="H17" s="28" t="s">
        <v>14061</v>
      </c>
    </row>
    <row r="18" spans="1:8" s="71" customFormat="1" ht="30">
      <c r="A18" s="78">
        <v>8</v>
      </c>
      <c r="B18" s="28" t="s">
        <v>6025</v>
      </c>
      <c r="C18" s="120" t="s">
        <v>329</v>
      </c>
      <c r="D18" s="125">
        <v>4863764197</v>
      </c>
      <c r="E18" s="122" t="s">
        <v>8624</v>
      </c>
      <c r="F18" s="120" t="s">
        <v>14062</v>
      </c>
      <c r="G18" s="28" t="s">
        <v>14063</v>
      </c>
      <c r="H18" s="28" t="s">
        <v>14064</v>
      </c>
    </row>
    <row r="19" spans="1:8" s="71" customFormat="1" ht="45">
      <c r="A19" s="78">
        <v>9</v>
      </c>
      <c r="B19" s="28" t="s">
        <v>6025</v>
      </c>
      <c r="C19" s="120" t="s">
        <v>14065</v>
      </c>
      <c r="D19" s="125">
        <v>4306512100</v>
      </c>
      <c r="E19" s="122" t="s">
        <v>14066</v>
      </c>
      <c r="F19" s="120" t="s">
        <v>14067</v>
      </c>
      <c r="G19" s="28" t="s">
        <v>14039</v>
      </c>
      <c r="H19" s="28" t="s">
        <v>14034</v>
      </c>
    </row>
    <row r="20" spans="1:8" s="71" customFormat="1" ht="45">
      <c r="A20" s="78">
        <v>10</v>
      </c>
      <c r="B20" s="28" t="s">
        <v>6025</v>
      </c>
      <c r="C20" s="120" t="s">
        <v>14068</v>
      </c>
      <c r="D20" s="125">
        <v>4219016163</v>
      </c>
      <c r="E20" s="122" t="s">
        <v>14069</v>
      </c>
      <c r="F20" s="120" t="s">
        <v>14032</v>
      </c>
      <c r="G20" s="28" t="s">
        <v>14033</v>
      </c>
      <c r="H20" s="28" t="s">
        <v>14034</v>
      </c>
    </row>
    <row r="21" spans="1:8" s="71" customFormat="1" ht="30">
      <c r="A21" s="78">
        <v>11</v>
      </c>
      <c r="B21" s="28" t="s">
        <v>6025</v>
      </c>
      <c r="C21" s="120" t="s">
        <v>14070</v>
      </c>
      <c r="D21" s="125">
        <v>454240120</v>
      </c>
      <c r="E21" s="122" t="s">
        <v>14071</v>
      </c>
      <c r="F21" s="120" t="s">
        <v>14072</v>
      </c>
      <c r="G21" s="28" t="s">
        <v>14073</v>
      </c>
      <c r="H21" s="28" t="s">
        <v>14074</v>
      </c>
    </row>
    <row r="22" spans="1:8" s="71" customFormat="1" ht="30">
      <c r="A22" s="78">
        <v>12</v>
      </c>
      <c r="B22" s="28" t="s">
        <v>6025</v>
      </c>
      <c r="C22" s="120" t="s">
        <v>14075</v>
      </c>
      <c r="D22" s="125">
        <v>11450309631</v>
      </c>
      <c r="E22" s="122" t="s">
        <v>14076</v>
      </c>
      <c r="F22" s="120" t="s">
        <v>14077</v>
      </c>
      <c r="G22" s="28" t="s">
        <v>14078</v>
      </c>
      <c r="H22" s="28" t="s">
        <v>14056</v>
      </c>
    </row>
    <row r="23" spans="1:8" s="71" customFormat="1" ht="30">
      <c r="A23" s="78">
        <v>13</v>
      </c>
      <c r="B23" s="28" t="s">
        <v>6025</v>
      </c>
      <c r="C23" s="127" t="s">
        <v>14079</v>
      </c>
      <c r="D23" s="128">
        <v>4247854127</v>
      </c>
      <c r="E23" s="129" t="s">
        <v>14080</v>
      </c>
      <c r="F23" s="127" t="s">
        <v>14077</v>
      </c>
      <c r="G23" s="28" t="s">
        <v>14078</v>
      </c>
      <c r="H23" s="28" t="s">
        <v>14056</v>
      </c>
    </row>
    <row r="24" spans="1:8" s="71" customFormat="1" ht="30">
      <c r="A24" s="78">
        <v>14</v>
      </c>
      <c r="B24" s="28" t="s">
        <v>6025</v>
      </c>
      <c r="C24" s="120" t="s">
        <v>14081</v>
      </c>
      <c r="D24" s="125">
        <v>3698798131</v>
      </c>
      <c r="E24" s="122" t="s">
        <v>14082</v>
      </c>
      <c r="F24" s="120" t="s">
        <v>14083</v>
      </c>
      <c r="G24" s="28" t="s">
        <v>14084</v>
      </c>
      <c r="H24" s="28" t="s">
        <v>14056</v>
      </c>
    </row>
    <row r="25" spans="1:8" s="71" customFormat="1" ht="30">
      <c r="A25" s="78">
        <v>15</v>
      </c>
      <c r="B25" s="28" t="s">
        <v>6025</v>
      </c>
      <c r="C25" s="120" t="s">
        <v>345</v>
      </c>
      <c r="D25" s="125">
        <v>11406065650</v>
      </c>
      <c r="E25" s="122" t="s">
        <v>14085</v>
      </c>
      <c r="F25" s="120" t="s">
        <v>14072</v>
      </c>
      <c r="G25" s="28" t="s">
        <v>14073</v>
      </c>
      <c r="H25" s="28" t="s">
        <v>14074</v>
      </c>
    </row>
    <row r="26" spans="1:8" s="71" customFormat="1" ht="30">
      <c r="A26" s="78">
        <v>16</v>
      </c>
      <c r="B26" s="28" t="s">
        <v>6025</v>
      </c>
      <c r="C26" s="120" t="s">
        <v>14086</v>
      </c>
      <c r="D26" s="125">
        <v>79498752249</v>
      </c>
      <c r="E26" s="122" t="s">
        <v>14087</v>
      </c>
      <c r="F26" s="120" t="s">
        <v>14072</v>
      </c>
      <c r="G26" s="28" t="s">
        <v>14073</v>
      </c>
      <c r="H26" s="28" t="s">
        <v>14074</v>
      </c>
    </row>
    <row r="27" spans="1:8" s="71" customFormat="1" ht="30">
      <c r="A27" s="78">
        <v>17</v>
      </c>
      <c r="B27" s="28" t="s">
        <v>6025</v>
      </c>
      <c r="C27" s="120" t="s">
        <v>14088</v>
      </c>
      <c r="D27" s="125">
        <v>4312748195</v>
      </c>
      <c r="E27" s="122" t="s">
        <v>14089</v>
      </c>
      <c r="F27" s="120" t="s">
        <v>14090</v>
      </c>
      <c r="G27" s="28" t="s">
        <v>14091</v>
      </c>
      <c r="H27" s="28" t="s">
        <v>14092</v>
      </c>
    </row>
    <row r="28" spans="1:8" s="71" customFormat="1" ht="30">
      <c r="A28" s="78">
        <v>18</v>
      </c>
      <c r="B28" s="28" t="s">
        <v>6025</v>
      </c>
      <c r="C28" s="120" t="s">
        <v>14093</v>
      </c>
      <c r="D28" s="125">
        <v>11736960750</v>
      </c>
      <c r="E28" s="120" t="s">
        <v>14094</v>
      </c>
      <c r="F28" s="120" t="s">
        <v>14038</v>
      </c>
      <c r="G28" s="28" t="s">
        <v>14039</v>
      </c>
      <c r="H28" s="28" t="s">
        <v>14034</v>
      </c>
    </row>
    <row r="29" spans="1:8" s="71" customFormat="1" ht="30">
      <c r="A29" s="78">
        <v>19</v>
      </c>
      <c r="B29" s="28" t="s">
        <v>6025</v>
      </c>
      <c r="C29" s="120" t="s">
        <v>14095</v>
      </c>
      <c r="D29" s="125">
        <v>4776385112</v>
      </c>
      <c r="E29" s="120" t="s">
        <v>14096</v>
      </c>
      <c r="F29" s="120" t="s">
        <v>14097</v>
      </c>
      <c r="G29" s="28" t="s">
        <v>14073</v>
      </c>
      <c r="H29" s="28" t="s">
        <v>14074</v>
      </c>
    </row>
    <row r="30" spans="1:8" s="71" customFormat="1">
      <c r="A30" s="78">
        <v>20</v>
      </c>
      <c r="B30" s="28" t="s">
        <v>6024</v>
      </c>
      <c r="C30" s="130" t="s">
        <v>14098</v>
      </c>
      <c r="D30" s="131">
        <v>96847492600</v>
      </c>
      <c r="E30" s="130" t="s">
        <v>14099</v>
      </c>
      <c r="F30" s="130" t="s">
        <v>14100</v>
      </c>
      <c r="G30" s="28" t="s">
        <v>14101</v>
      </c>
      <c r="H30" s="28" t="s">
        <v>14034</v>
      </c>
    </row>
    <row r="31" spans="1:8" s="71" customFormat="1">
      <c r="A31" s="78">
        <v>21</v>
      </c>
      <c r="B31" s="28" t="s">
        <v>6024</v>
      </c>
      <c r="C31" s="130" t="s">
        <v>14102</v>
      </c>
      <c r="D31" s="131">
        <v>4739824124</v>
      </c>
      <c r="E31" s="130" t="s">
        <v>14103</v>
      </c>
      <c r="F31" s="130" t="s">
        <v>14104</v>
      </c>
      <c r="G31" s="28" t="s">
        <v>14105</v>
      </c>
      <c r="H31" s="28" t="s">
        <v>14106</v>
      </c>
    </row>
    <row r="32" spans="1:8" s="71" customFormat="1">
      <c r="A32" s="78">
        <v>22</v>
      </c>
      <c r="B32" s="28" t="s">
        <v>6024</v>
      </c>
      <c r="C32" s="130" t="s">
        <v>14107</v>
      </c>
      <c r="D32" s="132">
        <v>997237198</v>
      </c>
      <c r="E32" s="130" t="s">
        <v>14108</v>
      </c>
      <c r="F32" s="130" t="s">
        <v>14109</v>
      </c>
      <c r="G32" s="28" t="s">
        <v>14110</v>
      </c>
      <c r="H32" s="28" t="s">
        <v>14111</v>
      </c>
    </row>
    <row r="33" spans="1:8" s="71" customFormat="1">
      <c r="A33" s="78">
        <v>23</v>
      </c>
      <c r="B33" s="28" t="s">
        <v>6024</v>
      </c>
      <c r="C33" s="130" t="s">
        <v>14112</v>
      </c>
      <c r="D33" s="131">
        <v>4742038169</v>
      </c>
      <c r="E33" s="130" t="s">
        <v>14113</v>
      </c>
      <c r="F33" s="130" t="s">
        <v>14114</v>
      </c>
      <c r="G33" s="28" t="s">
        <v>14115</v>
      </c>
      <c r="H33" s="28" t="s">
        <v>14056</v>
      </c>
    </row>
    <row r="34" spans="1:8" s="71" customFormat="1" ht="30">
      <c r="A34" s="78">
        <v>24</v>
      </c>
      <c r="B34" s="28" t="s">
        <v>6024</v>
      </c>
      <c r="C34" s="120" t="s">
        <v>14040</v>
      </c>
      <c r="D34" s="133">
        <v>3620442100</v>
      </c>
      <c r="E34" s="134" t="s">
        <v>14041</v>
      </c>
      <c r="F34" s="134" t="s">
        <v>14038</v>
      </c>
      <c r="G34" s="28" t="s">
        <v>14039</v>
      </c>
      <c r="H34" s="28" t="s">
        <v>14034</v>
      </c>
    </row>
    <row r="35" spans="1:8" s="71" customFormat="1" ht="30">
      <c r="A35" s="78">
        <v>25</v>
      </c>
      <c r="B35" s="28" t="s">
        <v>6024</v>
      </c>
      <c r="C35" s="134" t="s">
        <v>14116</v>
      </c>
      <c r="D35" s="133">
        <v>4159943144</v>
      </c>
      <c r="E35" s="134" t="s">
        <v>14117</v>
      </c>
      <c r="F35" s="134" t="s">
        <v>14109</v>
      </c>
      <c r="G35" s="28" t="s">
        <v>14110</v>
      </c>
      <c r="H35" s="28" t="s">
        <v>14111</v>
      </c>
    </row>
    <row r="36" spans="1:8" s="71" customFormat="1" ht="30">
      <c r="A36" s="78">
        <v>26</v>
      </c>
      <c r="B36" s="28" t="s">
        <v>6024</v>
      </c>
      <c r="C36" s="134" t="s">
        <v>14042</v>
      </c>
      <c r="D36" s="133">
        <v>4640989121</v>
      </c>
      <c r="E36" s="134" t="s">
        <v>14043</v>
      </c>
      <c r="F36" s="134" t="s">
        <v>14044</v>
      </c>
      <c r="G36" s="28" t="s">
        <v>14045</v>
      </c>
      <c r="H36" s="28" t="s">
        <v>14046</v>
      </c>
    </row>
    <row r="37" spans="1:8" s="71" customFormat="1" ht="30">
      <c r="A37" s="78">
        <v>27</v>
      </c>
      <c r="B37" s="28" t="s">
        <v>6024</v>
      </c>
      <c r="C37" s="134" t="s">
        <v>14118</v>
      </c>
      <c r="D37" s="133">
        <v>43088645854</v>
      </c>
      <c r="E37" s="134" t="s">
        <v>14119</v>
      </c>
      <c r="F37" s="134" t="s">
        <v>14120</v>
      </c>
      <c r="G37" s="28" t="s">
        <v>14101</v>
      </c>
      <c r="H37" s="28" t="s">
        <v>14034</v>
      </c>
    </row>
    <row r="38" spans="1:8" s="71" customFormat="1" ht="30">
      <c r="A38" s="78">
        <v>28</v>
      </c>
      <c r="B38" s="28" t="s">
        <v>6024</v>
      </c>
      <c r="C38" s="134" t="s">
        <v>14118</v>
      </c>
      <c r="D38" s="133">
        <v>43088645854</v>
      </c>
      <c r="E38" s="134" t="s">
        <v>14119</v>
      </c>
      <c r="F38" s="134" t="s">
        <v>14121</v>
      </c>
      <c r="G38" s="28" t="s">
        <v>14122</v>
      </c>
      <c r="H38" s="28" t="s">
        <v>14123</v>
      </c>
    </row>
    <row r="39" spans="1:8" s="71" customFormat="1" ht="30">
      <c r="A39" s="78">
        <v>29</v>
      </c>
      <c r="B39" s="28" t="s">
        <v>6024</v>
      </c>
      <c r="C39" s="134" t="s">
        <v>14047</v>
      </c>
      <c r="D39" s="133">
        <v>801451167</v>
      </c>
      <c r="E39" s="135" t="s">
        <v>14048</v>
      </c>
      <c r="F39" s="120" t="s">
        <v>14049</v>
      </c>
      <c r="G39" s="124" t="s">
        <v>14050</v>
      </c>
      <c r="H39" s="28" t="s">
        <v>14051</v>
      </c>
    </row>
    <row r="40" spans="1:8" s="71" customFormat="1" ht="30">
      <c r="A40" s="78">
        <v>30</v>
      </c>
      <c r="B40" s="28" t="s">
        <v>6024</v>
      </c>
      <c r="C40" s="120" t="s">
        <v>14057</v>
      </c>
      <c r="D40" s="121">
        <v>6059598110</v>
      </c>
      <c r="E40" s="127" t="s">
        <v>14058</v>
      </c>
      <c r="F40" s="126" t="s">
        <v>14059</v>
      </c>
      <c r="G40" s="28" t="s">
        <v>14060</v>
      </c>
      <c r="H40" s="28" t="s">
        <v>14061</v>
      </c>
    </row>
    <row r="41" spans="1:8" s="71" customFormat="1" ht="30">
      <c r="A41" s="78">
        <v>31</v>
      </c>
      <c r="B41" s="28" t="s">
        <v>6024</v>
      </c>
      <c r="C41" s="120" t="s">
        <v>14124</v>
      </c>
      <c r="D41" s="121">
        <v>2995857190</v>
      </c>
      <c r="E41" s="136" t="s">
        <v>14125</v>
      </c>
      <c r="F41" s="120" t="s">
        <v>14126</v>
      </c>
      <c r="G41" s="124" t="s">
        <v>14050</v>
      </c>
      <c r="H41" s="28" t="s">
        <v>14051</v>
      </c>
    </row>
    <row r="42" spans="1:8" s="71" customFormat="1" ht="30">
      <c r="A42" s="78">
        <v>32</v>
      </c>
      <c r="B42" s="28" t="s">
        <v>6024</v>
      </c>
      <c r="C42" s="120" t="s">
        <v>14093</v>
      </c>
      <c r="D42" s="125">
        <v>11736960750</v>
      </c>
      <c r="E42" s="120" t="s">
        <v>14094</v>
      </c>
      <c r="F42" s="126" t="s">
        <v>14038</v>
      </c>
      <c r="G42" s="28" t="s">
        <v>14039</v>
      </c>
      <c r="H42" s="28" t="s">
        <v>14034</v>
      </c>
    </row>
    <row r="43" spans="1:8" s="71" customFormat="1" ht="30">
      <c r="A43" s="78">
        <v>33</v>
      </c>
      <c r="B43" s="28" t="s">
        <v>6024</v>
      </c>
      <c r="C43" s="120" t="s">
        <v>14127</v>
      </c>
      <c r="D43" s="121">
        <v>4320016114</v>
      </c>
      <c r="E43" s="120" t="s">
        <v>14128</v>
      </c>
      <c r="F43" s="120" t="s">
        <v>14129</v>
      </c>
      <c r="G43" s="28" t="s">
        <v>14115</v>
      </c>
      <c r="H43" s="28" t="s">
        <v>14056</v>
      </c>
    </row>
    <row r="44" spans="1:8" s="71" customFormat="1" ht="30">
      <c r="A44" s="78">
        <v>34</v>
      </c>
      <c r="B44" s="28" t="s">
        <v>6024</v>
      </c>
      <c r="C44" s="120" t="s">
        <v>14130</v>
      </c>
      <c r="D44" s="121">
        <v>3655622112</v>
      </c>
      <c r="E44" s="120" t="s">
        <v>14131</v>
      </c>
      <c r="F44" s="120" t="s">
        <v>14072</v>
      </c>
      <c r="G44" s="28" t="s">
        <v>14073</v>
      </c>
      <c r="H44" s="28" t="s">
        <v>14074</v>
      </c>
    </row>
    <row r="45" spans="1:8" s="71" customFormat="1">
      <c r="A45" s="78">
        <v>35</v>
      </c>
      <c r="B45" s="28" t="s">
        <v>6024</v>
      </c>
      <c r="C45" s="120" t="s">
        <v>14132</v>
      </c>
      <c r="D45" s="121">
        <v>11841802611</v>
      </c>
      <c r="E45" s="120" t="s">
        <v>14133</v>
      </c>
      <c r="F45" s="120" t="s">
        <v>14121</v>
      </c>
      <c r="G45" s="28" t="s">
        <v>14122</v>
      </c>
      <c r="H45" s="28" t="s">
        <v>14123</v>
      </c>
    </row>
    <row r="46" spans="1:8" s="71" customFormat="1" ht="30">
      <c r="A46" s="78">
        <v>36</v>
      </c>
      <c r="B46" s="28" t="s">
        <v>6024</v>
      </c>
      <c r="C46" s="120" t="s">
        <v>14134</v>
      </c>
      <c r="D46" s="121">
        <v>5194656106</v>
      </c>
      <c r="E46" s="136" t="s">
        <v>14135</v>
      </c>
      <c r="F46" s="120" t="s">
        <v>14049</v>
      </c>
      <c r="G46" s="124" t="s">
        <v>14050</v>
      </c>
      <c r="H46" s="28" t="s">
        <v>14051</v>
      </c>
    </row>
    <row r="47" spans="1:8" s="71" customFormat="1" ht="45">
      <c r="A47" s="78">
        <v>37</v>
      </c>
      <c r="B47" s="28" t="s">
        <v>6024</v>
      </c>
      <c r="C47" s="120" t="s">
        <v>14136</v>
      </c>
      <c r="D47" s="121">
        <v>5612566166</v>
      </c>
      <c r="E47" s="120" t="s">
        <v>14137</v>
      </c>
      <c r="F47" s="126" t="s">
        <v>14121</v>
      </c>
      <c r="G47" s="83" t="s">
        <v>14122</v>
      </c>
      <c r="H47" s="83" t="s">
        <v>14123</v>
      </c>
    </row>
    <row r="48" spans="1:8" s="71" customFormat="1" ht="30">
      <c r="A48" s="78">
        <v>38</v>
      </c>
      <c r="B48" s="28" t="s">
        <v>6024</v>
      </c>
      <c r="C48" s="120" t="s">
        <v>14138</v>
      </c>
      <c r="D48" s="121">
        <v>60826798306</v>
      </c>
      <c r="E48" s="136" t="s">
        <v>14139</v>
      </c>
      <c r="F48" s="120" t="s">
        <v>14049</v>
      </c>
      <c r="G48" s="124" t="s">
        <v>14050</v>
      </c>
      <c r="H48" s="28" t="s">
        <v>14051</v>
      </c>
    </row>
    <row r="49" spans="1:8" s="71" customFormat="1" ht="30">
      <c r="A49" s="78">
        <v>39</v>
      </c>
      <c r="B49" s="28" t="s">
        <v>6024</v>
      </c>
      <c r="C49" s="120" t="s">
        <v>14140</v>
      </c>
      <c r="D49" s="121">
        <v>2868268102</v>
      </c>
      <c r="E49" s="127" t="s">
        <v>14141</v>
      </c>
      <c r="F49" s="126" t="s">
        <v>14109</v>
      </c>
      <c r="G49" s="28" t="s">
        <v>14110</v>
      </c>
      <c r="H49" s="28" t="s">
        <v>14111</v>
      </c>
    </row>
    <row r="50" spans="1:8" s="71" customFormat="1" ht="30">
      <c r="A50" s="78">
        <v>40</v>
      </c>
      <c r="B50" s="28" t="s">
        <v>6024</v>
      </c>
      <c r="C50" s="120" t="s">
        <v>14142</v>
      </c>
      <c r="D50" s="137">
        <v>9533829664</v>
      </c>
      <c r="E50" s="120" t="s">
        <v>14143</v>
      </c>
      <c r="F50" s="120" t="s">
        <v>14072</v>
      </c>
      <c r="G50" s="28" t="s">
        <v>14073</v>
      </c>
      <c r="H50" s="28" t="s">
        <v>14074</v>
      </c>
    </row>
    <row r="51" spans="1:8" s="71" customFormat="1">
      <c r="A51" s="78">
        <v>41</v>
      </c>
      <c r="B51" s="28" t="s">
        <v>6024</v>
      </c>
      <c r="C51" s="138" t="s">
        <v>14079</v>
      </c>
      <c r="D51" s="139">
        <v>4247854127</v>
      </c>
      <c r="E51" s="140" t="s">
        <v>14080</v>
      </c>
      <c r="F51" s="138" t="s">
        <v>14077</v>
      </c>
      <c r="G51" s="28" t="s">
        <v>14078</v>
      </c>
      <c r="H51" s="28" t="s">
        <v>14056</v>
      </c>
    </row>
    <row r="52" spans="1:8" s="71" customFormat="1" ht="30">
      <c r="A52" s="78">
        <v>42</v>
      </c>
      <c r="B52" s="28" t="s">
        <v>6024</v>
      </c>
      <c r="C52" s="141" t="s">
        <v>14144</v>
      </c>
      <c r="D52" s="142">
        <v>12105904688</v>
      </c>
      <c r="E52" s="141" t="s">
        <v>14145</v>
      </c>
      <c r="F52" s="141" t="s">
        <v>14146</v>
      </c>
      <c r="G52" s="28" t="s">
        <v>14078</v>
      </c>
      <c r="H52" s="28" t="s">
        <v>14056</v>
      </c>
    </row>
  </sheetData>
  <mergeCells count="5">
    <mergeCell ref="B2:C2"/>
    <mergeCell ref="B3:C3"/>
    <mergeCell ref="A5:H5"/>
    <mergeCell ref="A6:H6"/>
    <mergeCell ref="A9:H9"/>
  </mergeCells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2:F135"/>
  <sheetViews>
    <sheetView workbookViewId="0">
      <selection activeCell="A86" sqref="A86:XFD86"/>
    </sheetView>
  </sheetViews>
  <sheetFormatPr defaultRowHeight="15"/>
  <cols>
    <col min="1" max="1" width="14.85546875" style="12" customWidth="1"/>
    <col min="2" max="2" width="20" style="12" customWidth="1"/>
    <col min="3" max="3" width="36.7109375" style="12" customWidth="1"/>
    <col min="4" max="4" width="18.140625" style="12" customWidth="1"/>
    <col min="5" max="5" width="18.42578125" style="12" customWidth="1"/>
    <col min="6" max="6" width="51.85546875" style="12" customWidth="1"/>
  </cols>
  <sheetData>
    <row r="2" spans="1:6">
      <c r="B2" s="159" t="s">
        <v>9</v>
      </c>
      <c r="C2" s="64"/>
    </row>
    <row r="3" spans="1:6">
      <c r="B3" s="152" t="s">
        <v>14242</v>
      </c>
      <c r="C3" s="64"/>
    </row>
    <row r="4" spans="1:6" ht="15.75" thickBot="1"/>
    <row r="5" spans="1:6" ht="15" customHeight="1">
      <c r="A5" s="225" t="s">
        <v>14147</v>
      </c>
      <c r="B5" s="211"/>
      <c r="C5" s="211"/>
      <c r="D5" s="211"/>
      <c r="E5" s="212"/>
    </row>
    <row r="6" spans="1:6" ht="15" customHeight="1" thickBot="1">
      <c r="A6" s="213"/>
      <c r="B6" s="214"/>
      <c r="C6" s="214"/>
      <c r="D6" s="214"/>
      <c r="E6" s="215"/>
    </row>
    <row r="9" spans="1:6" ht="15.75">
      <c r="A9" s="224" t="s">
        <v>13609</v>
      </c>
      <c r="B9" s="224"/>
      <c r="C9" s="224"/>
      <c r="D9" s="224"/>
      <c r="E9" s="224"/>
      <c r="F9" s="224"/>
    </row>
    <row r="10" spans="1:6">
      <c r="A10" s="3" t="s">
        <v>6</v>
      </c>
      <c r="B10" s="3" t="s">
        <v>8</v>
      </c>
      <c r="C10" s="2" t="s">
        <v>1</v>
      </c>
      <c r="D10" s="2" t="s">
        <v>2</v>
      </c>
      <c r="E10" s="2" t="s">
        <v>0</v>
      </c>
      <c r="F10" s="1" t="s">
        <v>4</v>
      </c>
    </row>
    <row r="11" spans="1:6" s="71" customFormat="1" ht="30">
      <c r="A11" s="28">
        <v>1</v>
      </c>
      <c r="B11" s="78" t="s">
        <v>13812</v>
      </c>
      <c r="C11" s="143" t="s">
        <v>13813</v>
      </c>
      <c r="D11" s="65">
        <v>4458952170</v>
      </c>
      <c r="E11" s="143" t="s">
        <v>13814</v>
      </c>
      <c r="F11" s="78" t="s">
        <v>13815</v>
      </c>
    </row>
    <row r="12" spans="1:6" s="71" customFormat="1" ht="30">
      <c r="A12" s="28">
        <v>2</v>
      </c>
      <c r="B12" s="78" t="s">
        <v>13812</v>
      </c>
      <c r="C12" s="143" t="s">
        <v>13816</v>
      </c>
      <c r="D12" s="65">
        <v>4735653155</v>
      </c>
      <c r="E12" s="143" t="s">
        <v>13817</v>
      </c>
      <c r="F12" s="78" t="s">
        <v>13815</v>
      </c>
    </row>
    <row r="13" spans="1:6" s="71" customFormat="1" ht="30">
      <c r="A13" s="28">
        <v>3</v>
      </c>
      <c r="B13" s="78" t="s">
        <v>13812</v>
      </c>
      <c r="C13" s="143" t="s">
        <v>13383</v>
      </c>
      <c r="D13" s="65">
        <v>5193262104</v>
      </c>
      <c r="E13" s="143" t="s">
        <v>13382</v>
      </c>
      <c r="F13" s="78" t="s">
        <v>13815</v>
      </c>
    </row>
    <row r="14" spans="1:6" s="71" customFormat="1" ht="45">
      <c r="A14" s="28">
        <v>4</v>
      </c>
      <c r="B14" s="78" t="s">
        <v>13812</v>
      </c>
      <c r="C14" s="143" t="s">
        <v>1396</v>
      </c>
      <c r="D14" s="65">
        <v>3874695178</v>
      </c>
      <c r="E14" s="143" t="s">
        <v>13818</v>
      </c>
      <c r="F14" s="78" t="s">
        <v>13815</v>
      </c>
    </row>
    <row r="15" spans="1:6" s="71" customFormat="1" ht="30">
      <c r="A15" s="28">
        <v>5</v>
      </c>
      <c r="B15" s="78" t="s">
        <v>13812</v>
      </c>
      <c r="C15" s="144" t="s">
        <v>13819</v>
      </c>
      <c r="D15" s="65">
        <v>5095650185</v>
      </c>
      <c r="E15" s="144" t="s">
        <v>13820</v>
      </c>
      <c r="F15" s="78" t="s">
        <v>13815</v>
      </c>
    </row>
    <row r="16" spans="1:6" s="71" customFormat="1" ht="45">
      <c r="A16" s="28">
        <v>6</v>
      </c>
      <c r="B16" s="78" t="s">
        <v>13812</v>
      </c>
      <c r="C16" s="143" t="s">
        <v>13821</v>
      </c>
      <c r="D16" s="65">
        <v>3264101122</v>
      </c>
      <c r="E16" s="143" t="s">
        <v>13822</v>
      </c>
      <c r="F16" s="78" t="s">
        <v>13815</v>
      </c>
    </row>
    <row r="17" spans="1:6" s="71" customFormat="1" ht="30">
      <c r="A17" s="28">
        <v>7</v>
      </c>
      <c r="B17" s="78" t="s">
        <v>13812</v>
      </c>
      <c r="C17" s="143" t="s">
        <v>13823</v>
      </c>
      <c r="D17" s="65" t="s">
        <v>13824</v>
      </c>
      <c r="E17" s="143" t="s">
        <v>13825</v>
      </c>
      <c r="F17" s="78" t="s">
        <v>13815</v>
      </c>
    </row>
    <row r="18" spans="1:6" s="71" customFormat="1" ht="45">
      <c r="A18" s="28">
        <v>8</v>
      </c>
      <c r="B18" s="78" t="s">
        <v>13812</v>
      </c>
      <c r="C18" s="145" t="s">
        <v>11305</v>
      </c>
      <c r="D18" s="65" t="s">
        <v>13120</v>
      </c>
      <c r="E18" s="143" t="s">
        <v>13826</v>
      </c>
      <c r="F18" s="78" t="s">
        <v>13815</v>
      </c>
    </row>
    <row r="19" spans="1:6" s="71" customFormat="1" ht="30">
      <c r="A19" s="28">
        <v>9</v>
      </c>
      <c r="B19" s="78" t="s">
        <v>13812</v>
      </c>
      <c r="C19" s="143" t="s">
        <v>13827</v>
      </c>
      <c r="D19" s="65" t="s">
        <v>13828</v>
      </c>
      <c r="E19" s="143" t="s">
        <v>13829</v>
      </c>
      <c r="F19" s="78" t="s">
        <v>13815</v>
      </c>
    </row>
    <row r="20" spans="1:6" s="71" customFormat="1" ht="30">
      <c r="A20" s="28">
        <v>10</v>
      </c>
      <c r="B20" s="78" t="s">
        <v>13812</v>
      </c>
      <c r="C20" s="143" t="s">
        <v>7949</v>
      </c>
      <c r="D20" s="65" t="s">
        <v>7948</v>
      </c>
      <c r="E20" s="143" t="s">
        <v>13830</v>
      </c>
      <c r="F20" s="78" t="s">
        <v>13815</v>
      </c>
    </row>
    <row r="21" spans="1:6" s="71" customFormat="1" ht="30">
      <c r="A21" s="28">
        <v>11</v>
      </c>
      <c r="B21" s="78" t="s">
        <v>13812</v>
      </c>
      <c r="C21" s="143" t="s">
        <v>10943</v>
      </c>
      <c r="D21" s="65" t="s">
        <v>13831</v>
      </c>
      <c r="E21" s="143" t="s">
        <v>12827</v>
      </c>
      <c r="F21" s="78" t="s">
        <v>13815</v>
      </c>
    </row>
    <row r="22" spans="1:6" s="71" customFormat="1" ht="30">
      <c r="A22" s="28">
        <v>12</v>
      </c>
      <c r="B22" s="78" t="s">
        <v>13812</v>
      </c>
      <c r="C22" s="143" t="s">
        <v>13832</v>
      </c>
      <c r="D22" s="65" t="s">
        <v>13833</v>
      </c>
      <c r="E22" s="143" t="s">
        <v>13834</v>
      </c>
      <c r="F22" s="78" t="s">
        <v>13815</v>
      </c>
    </row>
    <row r="23" spans="1:6" s="71" customFormat="1" ht="30">
      <c r="A23" s="28">
        <v>13</v>
      </c>
      <c r="B23" s="78" t="s">
        <v>13812</v>
      </c>
      <c r="C23" s="144" t="s">
        <v>13835</v>
      </c>
      <c r="D23" s="65">
        <v>4524507132</v>
      </c>
      <c r="E23" s="144" t="s">
        <v>13836</v>
      </c>
      <c r="F23" s="78" t="s">
        <v>13815</v>
      </c>
    </row>
    <row r="24" spans="1:6" s="71" customFormat="1" ht="30">
      <c r="A24" s="28">
        <v>14</v>
      </c>
      <c r="B24" s="78" t="s">
        <v>13812</v>
      </c>
      <c r="C24" s="144" t="s">
        <v>13837</v>
      </c>
      <c r="D24" s="65">
        <v>1104550105</v>
      </c>
      <c r="E24" s="144" t="s">
        <v>13838</v>
      </c>
      <c r="F24" s="78" t="s">
        <v>13815</v>
      </c>
    </row>
    <row r="25" spans="1:6" s="71" customFormat="1" ht="30">
      <c r="A25" s="28">
        <v>15</v>
      </c>
      <c r="B25" s="78" t="s">
        <v>13812</v>
      </c>
      <c r="C25" s="143" t="s">
        <v>13839</v>
      </c>
      <c r="D25" s="65">
        <v>5161985135</v>
      </c>
      <c r="E25" s="143" t="s">
        <v>13840</v>
      </c>
      <c r="F25" s="78" t="s">
        <v>13815</v>
      </c>
    </row>
    <row r="26" spans="1:6" s="71" customFormat="1" ht="30">
      <c r="A26" s="28">
        <v>16</v>
      </c>
      <c r="B26" s="78" t="s">
        <v>13812</v>
      </c>
      <c r="C26" s="143" t="s">
        <v>13841</v>
      </c>
      <c r="D26" s="65">
        <v>5152581132</v>
      </c>
      <c r="E26" s="143" t="s">
        <v>13842</v>
      </c>
      <c r="F26" s="78" t="s">
        <v>13815</v>
      </c>
    </row>
    <row r="27" spans="1:6" s="71" customFormat="1" ht="30">
      <c r="A27" s="28">
        <v>17</v>
      </c>
      <c r="B27" s="78" t="s">
        <v>13812</v>
      </c>
      <c r="C27" s="143" t="s">
        <v>13843</v>
      </c>
      <c r="D27" s="65">
        <v>8335721645</v>
      </c>
      <c r="E27" s="143" t="s">
        <v>13844</v>
      </c>
      <c r="F27" s="78" t="s">
        <v>13815</v>
      </c>
    </row>
    <row r="28" spans="1:6" s="71" customFormat="1" ht="30">
      <c r="A28" s="28">
        <v>18</v>
      </c>
      <c r="B28" s="78" t="s">
        <v>13812</v>
      </c>
      <c r="C28" s="143" t="s">
        <v>13845</v>
      </c>
      <c r="D28" s="65">
        <v>5492064185</v>
      </c>
      <c r="E28" s="143" t="s">
        <v>13846</v>
      </c>
      <c r="F28" s="78" t="s">
        <v>13815</v>
      </c>
    </row>
    <row r="29" spans="1:6" s="71" customFormat="1" ht="30">
      <c r="A29" s="28">
        <v>19</v>
      </c>
      <c r="B29" s="78" t="s">
        <v>13812</v>
      </c>
      <c r="C29" s="143" t="s">
        <v>13847</v>
      </c>
      <c r="D29" s="65">
        <v>5401959109</v>
      </c>
      <c r="E29" s="143" t="s">
        <v>13848</v>
      </c>
      <c r="F29" s="78" t="s">
        <v>13815</v>
      </c>
    </row>
    <row r="30" spans="1:6" s="71" customFormat="1" ht="30">
      <c r="A30" s="28">
        <v>20</v>
      </c>
      <c r="B30" s="78" t="s">
        <v>13812</v>
      </c>
      <c r="C30" s="144" t="s">
        <v>13849</v>
      </c>
      <c r="D30" s="65">
        <v>4726301136</v>
      </c>
      <c r="E30" s="144" t="s">
        <v>13850</v>
      </c>
      <c r="F30" s="78" t="s">
        <v>13815</v>
      </c>
    </row>
    <row r="31" spans="1:6" s="71" customFormat="1" ht="45">
      <c r="A31" s="28">
        <v>21</v>
      </c>
      <c r="B31" s="78" t="s">
        <v>13812</v>
      </c>
      <c r="C31" s="144" t="s">
        <v>13851</v>
      </c>
      <c r="D31" s="65">
        <v>4570044107</v>
      </c>
      <c r="E31" s="144" t="s">
        <v>13852</v>
      </c>
      <c r="F31" s="78" t="s">
        <v>13815</v>
      </c>
    </row>
    <row r="32" spans="1:6" s="71" customFormat="1" ht="30">
      <c r="A32" s="28">
        <v>22</v>
      </c>
      <c r="B32" s="78" t="s">
        <v>13812</v>
      </c>
      <c r="C32" s="143" t="s">
        <v>13853</v>
      </c>
      <c r="D32" s="65">
        <v>4667400188</v>
      </c>
      <c r="E32" s="143" t="s">
        <v>13854</v>
      </c>
      <c r="F32" s="78" t="s">
        <v>13815</v>
      </c>
    </row>
    <row r="33" spans="1:6" s="71" customFormat="1" ht="30">
      <c r="A33" s="28">
        <v>23</v>
      </c>
      <c r="B33" s="78" t="s">
        <v>13812</v>
      </c>
      <c r="C33" s="143" t="s">
        <v>13855</v>
      </c>
      <c r="D33" s="65">
        <v>4093198136</v>
      </c>
      <c r="E33" s="143" t="s">
        <v>13856</v>
      </c>
      <c r="F33" s="78" t="s">
        <v>13815</v>
      </c>
    </row>
    <row r="34" spans="1:6" s="71" customFormat="1" ht="30">
      <c r="A34" s="28">
        <v>24</v>
      </c>
      <c r="B34" s="78" t="s">
        <v>13812</v>
      </c>
      <c r="C34" s="143" t="s">
        <v>13857</v>
      </c>
      <c r="D34" s="65">
        <v>4919632118</v>
      </c>
      <c r="E34" s="143" t="s">
        <v>13858</v>
      </c>
      <c r="F34" s="78" t="s">
        <v>13815</v>
      </c>
    </row>
    <row r="35" spans="1:6" s="71" customFormat="1">
      <c r="A35" s="28">
        <v>25</v>
      </c>
      <c r="B35" s="78" t="s">
        <v>13812</v>
      </c>
      <c r="C35" s="143" t="s">
        <v>13859</v>
      </c>
      <c r="D35" s="65">
        <v>240137140</v>
      </c>
      <c r="E35" s="143" t="s">
        <v>13860</v>
      </c>
      <c r="F35" s="78" t="s">
        <v>13815</v>
      </c>
    </row>
    <row r="36" spans="1:6" s="71" customFormat="1" ht="30">
      <c r="A36" s="28">
        <v>26</v>
      </c>
      <c r="B36" s="78" t="s">
        <v>13812</v>
      </c>
      <c r="C36" s="143" t="s">
        <v>13861</v>
      </c>
      <c r="D36" s="65">
        <v>5081119199</v>
      </c>
      <c r="E36" s="143" t="s">
        <v>13862</v>
      </c>
      <c r="F36" s="78" t="s">
        <v>13815</v>
      </c>
    </row>
    <row r="37" spans="1:6" s="71" customFormat="1" ht="30">
      <c r="A37" s="28">
        <v>27</v>
      </c>
      <c r="B37" s="78" t="s">
        <v>13812</v>
      </c>
      <c r="C37" s="143" t="s">
        <v>13863</v>
      </c>
      <c r="D37" s="65">
        <v>4290495109</v>
      </c>
      <c r="E37" s="143" t="s">
        <v>13864</v>
      </c>
      <c r="F37" s="78" t="s">
        <v>13815</v>
      </c>
    </row>
    <row r="38" spans="1:6" s="71" customFormat="1" ht="30">
      <c r="A38" s="28">
        <v>28</v>
      </c>
      <c r="B38" s="78" t="s">
        <v>13812</v>
      </c>
      <c r="C38" s="143" t="s">
        <v>13865</v>
      </c>
      <c r="D38" s="65">
        <v>42341155847</v>
      </c>
      <c r="E38" s="143" t="s">
        <v>13866</v>
      </c>
      <c r="F38" s="78" t="s">
        <v>13815</v>
      </c>
    </row>
    <row r="39" spans="1:6" s="71" customFormat="1" ht="30">
      <c r="A39" s="28">
        <v>29</v>
      </c>
      <c r="B39" s="78" t="s">
        <v>13812</v>
      </c>
      <c r="C39" s="143" t="s">
        <v>13867</v>
      </c>
      <c r="D39" s="65">
        <v>5202569130</v>
      </c>
      <c r="E39" s="143" t="s">
        <v>13868</v>
      </c>
      <c r="F39" s="78" t="s">
        <v>13815</v>
      </c>
    </row>
    <row r="40" spans="1:6" s="71" customFormat="1" ht="30">
      <c r="A40" s="28">
        <v>30</v>
      </c>
      <c r="B40" s="78" t="s">
        <v>13812</v>
      </c>
      <c r="C40" s="144" t="s">
        <v>13869</v>
      </c>
      <c r="D40" s="65">
        <v>10136119697</v>
      </c>
      <c r="E40" s="144" t="s">
        <v>13870</v>
      </c>
      <c r="F40" s="78" t="s">
        <v>13815</v>
      </c>
    </row>
    <row r="41" spans="1:6" s="71" customFormat="1" ht="30">
      <c r="A41" s="28">
        <v>31</v>
      </c>
      <c r="B41" s="78" t="s">
        <v>13812</v>
      </c>
      <c r="C41" s="143" t="s">
        <v>13871</v>
      </c>
      <c r="D41" s="65">
        <v>3613010143</v>
      </c>
      <c r="E41" s="143" t="s">
        <v>13872</v>
      </c>
      <c r="F41" s="78" t="s">
        <v>13815</v>
      </c>
    </row>
    <row r="42" spans="1:6" s="71" customFormat="1" ht="30">
      <c r="A42" s="28">
        <v>32</v>
      </c>
      <c r="B42" s="78" t="s">
        <v>13812</v>
      </c>
      <c r="C42" s="146" t="s">
        <v>13873</v>
      </c>
      <c r="D42" s="65">
        <v>4659054128</v>
      </c>
      <c r="E42" s="143" t="s">
        <v>13874</v>
      </c>
      <c r="F42" s="78" t="s">
        <v>13815</v>
      </c>
    </row>
    <row r="43" spans="1:6" s="71" customFormat="1" ht="30">
      <c r="A43" s="28">
        <v>33</v>
      </c>
      <c r="B43" s="78" t="s">
        <v>13812</v>
      </c>
      <c r="C43" s="143" t="s">
        <v>13875</v>
      </c>
      <c r="D43" s="65">
        <v>4706547164</v>
      </c>
      <c r="E43" s="143" t="s">
        <v>13876</v>
      </c>
      <c r="F43" s="143" t="s">
        <v>13877</v>
      </c>
    </row>
    <row r="44" spans="1:6" s="71" customFormat="1" ht="30">
      <c r="A44" s="28">
        <v>34</v>
      </c>
      <c r="B44" s="78" t="s">
        <v>13812</v>
      </c>
      <c r="C44" s="143" t="s">
        <v>13878</v>
      </c>
      <c r="D44" s="65">
        <v>73484326115</v>
      </c>
      <c r="E44" s="143" t="s">
        <v>13879</v>
      </c>
      <c r="F44" s="78" t="s">
        <v>13815</v>
      </c>
    </row>
    <row r="45" spans="1:6" s="71" customFormat="1" ht="30">
      <c r="A45" s="28">
        <v>35</v>
      </c>
      <c r="B45" s="78" t="s">
        <v>13812</v>
      </c>
      <c r="C45" s="144" t="s">
        <v>337</v>
      </c>
      <c r="D45" s="65">
        <v>4434657119</v>
      </c>
      <c r="E45" s="144" t="s">
        <v>13880</v>
      </c>
      <c r="F45" s="143" t="s">
        <v>13877</v>
      </c>
    </row>
    <row r="46" spans="1:6" s="71" customFormat="1" ht="30">
      <c r="A46" s="28">
        <v>36</v>
      </c>
      <c r="B46" s="78" t="s">
        <v>13812</v>
      </c>
      <c r="C46" s="144" t="s">
        <v>13881</v>
      </c>
      <c r="D46" s="65">
        <v>4105579193</v>
      </c>
      <c r="E46" s="144" t="s">
        <v>13882</v>
      </c>
      <c r="F46" s="78" t="s">
        <v>13815</v>
      </c>
    </row>
    <row r="47" spans="1:6" s="71" customFormat="1" ht="30">
      <c r="A47" s="28">
        <v>37</v>
      </c>
      <c r="B47" s="78" t="s">
        <v>13812</v>
      </c>
      <c r="C47" s="143" t="s">
        <v>13883</v>
      </c>
      <c r="D47" s="65">
        <v>3700401124</v>
      </c>
      <c r="E47" s="143" t="s">
        <v>13884</v>
      </c>
      <c r="F47" s="78" t="s">
        <v>13815</v>
      </c>
    </row>
    <row r="48" spans="1:6" s="71" customFormat="1" ht="30">
      <c r="A48" s="28">
        <v>38</v>
      </c>
      <c r="B48" s="78" t="s">
        <v>13812</v>
      </c>
      <c r="C48" s="143" t="s">
        <v>13885</v>
      </c>
      <c r="D48" s="65">
        <v>3672013137</v>
      </c>
      <c r="E48" s="143" t="s">
        <v>13886</v>
      </c>
      <c r="F48" s="78" t="s">
        <v>13815</v>
      </c>
    </row>
    <row r="49" spans="1:6" s="71" customFormat="1" ht="30">
      <c r="A49" s="28">
        <v>39</v>
      </c>
      <c r="B49" s="78" t="s">
        <v>13812</v>
      </c>
      <c r="C49" s="143" t="s">
        <v>13887</v>
      </c>
      <c r="D49" s="65">
        <v>2882037120</v>
      </c>
      <c r="E49" s="143" t="s">
        <v>13888</v>
      </c>
      <c r="F49" s="78" t="s">
        <v>13815</v>
      </c>
    </row>
    <row r="50" spans="1:6" s="71" customFormat="1" ht="30">
      <c r="A50" s="28">
        <v>40</v>
      </c>
      <c r="B50" s="78" t="s">
        <v>13812</v>
      </c>
      <c r="C50" s="143" t="s">
        <v>13889</v>
      </c>
      <c r="D50" s="65">
        <v>3398564160</v>
      </c>
      <c r="E50" s="143" t="s">
        <v>13890</v>
      </c>
      <c r="F50" s="78" t="s">
        <v>13815</v>
      </c>
    </row>
    <row r="51" spans="1:6" s="71" customFormat="1" ht="30">
      <c r="A51" s="28">
        <v>41</v>
      </c>
      <c r="B51" s="78" t="s">
        <v>13812</v>
      </c>
      <c r="C51" s="144" t="s">
        <v>13891</v>
      </c>
      <c r="D51" s="65">
        <v>4162451109</v>
      </c>
      <c r="E51" s="144" t="s">
        <v>13892</v>
      </c>
      <c r="F51" s="78" t="s">
        <v>13815</v>
      </c>
    </row>
    <row r="52" spans="1:6" s="71" customFormat="1" ht="30">
      <c r="A52" s="28">
        <v>42</v>
      </c>
      <c r="B52" s="78" t="s">
        <v>13812</v>
      </c>
      <c r="C52" s="144" t="s">
        <v>13893</v>
      </c>
      <c r="D52" s="65">
        <v>4909575103</v>
      </c>
      <c r="E52" s="144" t="s">
        <v>13894</v>
      </c>
      <c r="F52" s="78" t="s">
        <v>13815</v>
      </c>
    </row>
    <row r="53" spans="1:6" s="71" customFormat="1" ht="30">
      <c r="A53" s="28">
        <v>43</v>
      </c>
      <c r="B53" s="78" t="s">
        <v>13812</v>
      </c>
      <c r="C53" s="144" t="s">
        <v>13895</v>
      </c>
      <c r="D53" s="65">
        <v>4126683194</v>
      </c>
      <c r="E53" s="144" t="s">
        <v>13896</v>
      </c>
      <c r="F53" s="78" t="s">
        <v>13815</v>
      </c>
    </row>
    <row r="54" spans="1:6" s="71" customFormat="1" ht="45">
      <c r="A54" s="28">
        <v>44</v>
      </c>
      <c r="B54" s="78" t="s">
        <v>13812</v>
      </c>
      <c r="C54" s="144" t="s">
        <v>13897</v>
      </c>
      <c r="D54" s="65">
        <v>2442889170</v>
      </c>
      <c r="E54" s="144" t="s">
        <v>13898</v>
      </c>
      <c r="F54" s="78" t="s">
        <v>13815</v>
      </c>
    </row>
    <row r="55" spans="1:6" s="71" customFormat="1">
      <c r="A55" s="28">
        <v>45</v>
      </c>
      <c r="B55" s="78" t="s">
        <v>13812</v>
      </c>
      <c r="C55" s="144" t="s">
        <v>13899</v>
      </c>
      <c r="D55" s="65">
        <v>4745439114</v>
      </c>
      <c r="E55" s="144" t="s">
        <v>13900</v>
      </c>
      <c r="F55" s="78" t="s">
        <v>13815</v>
      </c>
    </row>
    <row r="56" spans="1:6" s="71" customFormat="1" ht="30">
      <c r="A56" s="28">
        <v>46</v>
      </c>
      <c r="B56" s="78" t="s">
        <v>13812</v>
      </c>
      <c r="C56" s="144" t="s">
        <v>13901</v>
      </c>
      <c r="D56" s="65">
        <v>4750337192</v>
      </c>
      <c r="E56" s="144" t="s">
        <v>13902</v>
      </c>
      <c r="F56" s="78" t="s">
        <v>13815</v>
      </c>
    </row>
    <row r="57" spans="1:6" s="71" customFormat="1" ht="30">
      <c r="A57" s="28">
        <v>47</v>
      </c>
      <c r="B57" s="78" t="s">
        <v>13812</v>
      </c>
      <c r="C57" s="143" t="s">
        <v>13903</v>
      </c>
      <c r="D57" s="65">
        <v>4618145102</v>
      </c>
      <c r="E57" s="143" t="s">
        <v>13904</v>
      </c>
      <c r="F57" s="78" t="s">
        <v>13815</v>
      </c>
    </row>
    <row r="58" spans="1:6" s="71" customFormat="1" ht="30">
      <c r="A58" s="28">
        <v>48</v>
      </c>
      <c r="B58" s="78" t="s">
        <v>13812</v>
      </c>
      <c r="C58" s="143" t="s">
        <v>350</v>
      </c>
      <c r="D58" s="65">
        <v>3247049177</v>
      </c>
      <c r="E58" s="143" t="s">
        <v>13905</v>
      </c>
      <c r="F58" s="78" t="s">
        <v>13815</v>
      </c>
    </row>
    <row r="59" spans="1:6" s="71" customFormat="1" ht="30">
      <c r="A59" s="28">
        <v>49</v>
      </c>
      <c r="B59" s="78" t="s">
        <v>13812</v>
      </c>
      <c r="C59" s="143" t="s">
        <v>13906</v>
      </c>
      <c r="D59" s="65">
        <v>4777981100</v>
      </c>
      <c r="E59" s="143" t="s">
        <v>13907</v>
      </c>
      <c r="F59" s="78" t="s">
        <v>13815</v>
      </c>
    </row>
    <row r="60" spans="1:6" s="71" customFormat="1" ht="30">
      <c r="A60" s="28">
        <v>50</v>
      </c>
      <c r="B60" s="78" t="s">
        <v>13812</v>
      </c>
      <c r="C60" s="143" t="s">
        <v>13908</v>
      </c>
      <c r="D60" s="65">
        <v>4293353186</v>
      </c>
      <c r="E60" s="143" t="s">
        <v>13909</v>
      </c>
      <c r="F60" s="78" t="s">
        <v>13815</v>
      </c>
    </row>
    <row r="61" spans="1:6" s="71" customFormat="1" ht="30">
      <c r="A61" s="28">
        <v>51</v>
      </c>
      <c r="B61" s="78" t="s">
        <v>13812</v>
      </c>
      <c r="C61" s="143" t="s">
        <v>13910</v>
      </c>
      <c r="D61" s="65">
        <v>2428542141</v>
      </c>
      <c r="E61" s="143" t="s">
        <v>13911</v>
      </c>
      <c r="F61" s="78" t="s">
        <v>13815</v>
      </c>
    </row>
    <row r="62" spans="1:6" s="71" customFormat="1" ht="30">
      <c r="A62" s="28">
        <v>52</v>
      </c>
      <c r="B62" s="78" t="s">
        <v>13812</v>
      </c>
      <c r="C62" s="143"/>
      <c r="D62" s="65">
        <v>2496630158</v>
      </c>
      <c r="E62" s="143" t="s">
        <v>13912</v>
      </c>
      <c r="F62" s="78" t="s">
        <v>13815</v>
      </c>
    </row>
    <row r="63" spans="1:6" s="71" customFormat="1" ht="30">
      <c r="A63" s="28">
        <v>53</v>
      </c>
      <c r="B63" s="78" t="s">
        <v>13812</v>
      </c>
      <c r="C63" s="143" t="s">
        <v>13913</v>
      </c>
      <c r="D63" s="65">
        <v>2861688122</v>
      </c>
      <c r="E63" s="143" t="s">
        <v>13914</v>
      </c>
      <c r="F63" s="78" t="s">
        <v>13815</v>
      </c>
    </row>
    <row r="64" spans="1:6" s="71" customFormat="1" ht="30">
      <c r="A64" s="28">
        <v>54</v>
      </c>
      <c r="B64" s="78" t="s">
        <v>13812</v>
      </c>
      <c r="C64" s="144" t="s">
        <v>13915</v>
      </c>
      <c r="D64" s="65">
        <v>42056979888</v>
      </c>
      <c r="E64" s="144" t="s">
        <v>13916</v>
      </c>
      <c r="F64" s="78" t="s">
        <v>13815</v>
      </c>
    </row>
    <row r="65" spans="1:6" s="71" customFormat="1">
      <c r="A65" s="28">
        <v>55</v>
      </c>
      <c r="B65" s="78" t="s">
        <v>13812</v>
      </c>
      <c r="C65" s="144" t="s">
        <v>13917</v>
      </c>
      <c r="D65" s="65">
        <v>6066211137</v>
      </c>
      <c r="E65" s="144" t="s">
        <v>13918</v>
      </c>
      <c r="F65" s="78" t="s">
        <v>13815</v>
      </c>
    </row>
    <row r="66" spans="1:6" s="71" customFormat="1" ht="30">
      <c r="A66" s="28">
        <v>56</v>
      </c>
      <c r="B66" s="78" t="s">
        <v>13812</v>
      </c>
      <c r="C66" s="144" t="s">
        <v>13919</v>
      </c>
      <c r="D66" s="65">
        <v>4219894160</v>
      </c>
      <c r="E66" s="144" t="s">
        <v>13920</v>
      </c>
      <c r="F66" s="78" t="s">
        <v>13815</v>
      </c>
    </row>
    <row r="67" spans="1:6" s="71" customFormat="1" ht="30">
      <c r="A67" s="28">
        <v>57</v>
      </c>
      <c r="B67" s="78" t="s">
        <v>13812</v>
      </c>
      <c r="C67" s="144" t="s">
        <v>13921</v>
      </c>
      <c r="D67" s="65">
        <v>5716858112</v>
      </c>
      <c r="E67" s="144" t="s">
        <v>13922</v>
      </c>
      <c r="F67" s="78" t="s">
        <v>13815</v>
      </c>
    </row>
    <row r="68" spans="1:6" s="71" customFormat="1" ht="30">
      <c r="A68" s="28">
        <v>58</v>
      </c>
      <c r="B68" s="78" t="s">
        <v>13812</v>
      </c>
      <c r="C68" s="144" t="s">
        <v>13923</v>
      </c>
      <c r="D68" s="65">
        <v>41887030832</v>
      </c>
      <c r="E68" s="144" t="s">
        <v>13924</v>
      </c>
      <c r="F68" s="78" t="s">
        <v>13815</v>
      </c>
    </row>
    <row r="69" spans="1:6" s="71" customFormat="1" ht="30">
      <c r="A69" s="28">
        <v>59</v>
      </c>
      <c r="B69" s="78" t="s">
        <v>13812</v>
      </c>
      <c r="C69" s="143" t="s">
        <v>13925</v>
      </c>
      <c r="D69" s="65">
        <v>5218238112</v>
      </c>
      <c r="E69" s="143" t="s">
        <v>13926</v>
      </c>
      <c r="F69" s="143" t="s">
        <v>13877</v>
      </c>
    </row>
    <row r="70" spans="1:6" s="71" customFormat="1" ht="30">
      <c r="A70" s="28">
        <v>60</v>
      </c>
      <c r="B70" s="78" t="s">
        <v>13812</v>
      </c>
      <c r="C70" s="143" t="s">
        <v>347</v>
      </c>
      <c r="D70" s="65">
        <v>1486423140</v>
      </c>
      <c r="E70" s="143" t="s">
        <v>13927</v>
      </c>
      <c r="F70" s="78" t="s">
        <v>13815</v>
      </c>
    </row>
    <row r="71" spans="1:6" s="71" customFormat="1" ht="30">
      <c r="A71" s="28">
        <v>61</v>
      </c>
      <c r="B71" s="78" t="s">
        <v>13812</v>
      </c>
      <c r="C71" s="144" t="s">
        <v>13928</v>
      </c>
      <c r="D71" s="65">
        <v>4708338155</v>
      </c>
      <c r="E71" s="144" t="s">
        <v>13929</v>
      </c>
      <c r="F71" s="78" t="s">
        <v>13815</v>
      </c>
    </row>
    <row r="72" spans="1:6" s="71" customFormat="1" ht="30">
      <c r="A72" s="28">
        <v>62</v>
      </c>
      <c r="B72" s="78" t="s">
        <v>13812</v>
      </c>
      <c r="C72" s="144" t="s">
        <v>13930</v>
      </c>
      <c r="D72" s="65">
        <v>3670221174</v>
      </c>
      <c r="E72" s="144" t="s">
        <v>13931</v>
      </c>
      <c r="F72" s="78" t="s">
        <v>13815</v>
      </c>
    </row>
    <row r="73" spans="1:6" s="71" customFormat="1" ht="30">
      <c r="A73" s="28">
        <v>63</v>
      </c>
      <c r="B73" s="78" t="s">
        <v>13812</v>
      </c>
      <c r="C73" s="143" t="s">
        <v>13932</v>
      </c>
      <c r="D73" s="65">
        <v>72419466187</v>
      </c>
      <c r="E73" s="143" t="s">
        <v>13933</v>
      </c>
      <c r="F73" s="78" t="s">
        <v>13815</v>
      </c>
    </row>
    <row r="74" spans="1:6" s="71" customFormat="1" ht="30">
      <c r="A74" s="28">
        <v>64</v>
      </c>
      <c r="B74" s="78" t="s">
        <v>13812</v>
      </c>
      <c r="C74" s="145" t="s">
        <v>13934</v>
      </c>
      <c r="D74" s="65">
        <v>4697672194</v>
      </c>
      <c r="E74" s="143" t="s">
        <v>13935</v>
      </c>
      <c r="F74" s="78" t="s">
        <v>13815</v>
      </c>
    </row>
    <row r="75" spans="1:6" s="71" customFormat="1" ht="45">
      <c r="A75" s="28">
        <v>65</v>
      </c>
      <c r="B75" s="78" t="s">
        <v>13812</v>
      </c>
      <c r="C75" s="143" t="s">
        <v>13936</v>
      </c>
      <c r="D75" s="65">
        <v>3925146130</v>
      </c>
      <c r="E75" s="143" t="s">
        <v>13937</v>
      </c>
      <c r="F75" s="78" t="s">
        <v>13815</v>
      </c>
    </row>
    <row r="76" spans="1:6" s="71" customFormat="1" ht="30">
      <c r="A76" s="28">
        <v>66</v>
      </c>
      <c r="B76" s="78" t="s">
        <v>13812</v>
      </c>
      <c r="C76" s="143" t="s">
        <v>13938</v>
      </c>
      <c r="D76" s="65">
        <v>606150102</v>
      </c>
      <c r="E76" s="143" t="s">
        <v>13939</v>
      </c>
      <c r="F76" s="78" t="s">
        <v>13815</v>
      </c>
    </row>
    <row r="77" spans="1:6" s="71" customFormat="1" ht="30">
      <c r="A77" s="28">
        <v>67</v>
      </c>
      <c r="B77" s="78" t="s">
        <v>13812</v>
      </c>
      <c r="C77" s="144" t="s">
        <v>5616</v>
      </c>
      <c r="D77" s="65">
        <v>4382557127</v>
      </c>
      <c r="E77" s="144" t="s">
        <v>5614</v>
      </c>
      <c r="F77" s="78" t="s">
        <v>13815</v>
      </c>
    </row>
    <row r="78" spans="1:6" s="71" customFormat="1" ht="45">
      <c r="A78" s="28">
        <v>68</v>
      </c>
      <c r="B78" s="78" t="s">
        <v>13812</v>
      </c>
      <c r="C78" s="144" t="s">
        <v>13940</v>
      </c>
      <c r="D78" s="65">
        <v>4737358142</v>
      </c>
      <c r="E78" s="144" t="s">
        <v>13941</v>
      </c>
      <c r="F78" s="78" t="s">
        <v>13815</v>
      </c>
    </row>
    <row r="79" spans="1:6" s="71" customFormat="1" ht="30">
      <c r="A79" s="28">
        <v>69</v>
      </c>
      <c r="B79" s="78" t="s">
        <v>13812</v>
      </c>
      <c r="C79" s="143" t="s">
        <v>13942</v>
      </c>
      <c r="D79" s="65">
        <v>2199137147</v>
      </c>
      <c r="E79" s="143" t="s">
        <v>13943</v>
      </c>
      <c r="F79" s="78" t="s">
        <v>13815</v>
      </c>
    </row>
    <row r="80" spans="1:6" s="71" customFormat="1" ht="30">
      <c r="A80" s="28">
        <v>70</v>
      </c>
      <c r="B80" s="78" t="s">
        <v>13812</v>
      </c>
      <c r="C80" s="143" t="s">
        <v>13944</v>
      </c>
      <c r="D80" s="65">
        <v>569947103</v>
      </c>
      <c r="E80" s="143" t="s">
        <v>13945</v>
      </c>
      <c r="F80" s="78" t="s">
        <v>13815</v>
      </c>
    </row>
    <row r="81" spans="1:6" s="71" customFormat="1" ht="30">
      <c r="A81" s="28">
        <v>71</v>
      </c>
      <c r="B81" s="78" t="s">
        <v>13812</v>
      </c>
      <c r="C81" s="143" t="s">
        <v>13946</v>
      </c>
      <c r="D81" s="65">
        <v>2808933100</v>
      </c>
      <c r="E81" s="143" t="s">
        <v>13947</v>
      </c>
      <c r="F81" s="78" t="s">
        <v>13815</v>
      </c>
    </row>
    <row r="82" spans="1:6" s="71" customFormat="1" ht="30">
      <c r="A82" s="28">
        <v>72</v>
      </c>
      <c r="B82" s="78" t="s">
        <v>13812</v>
      </c>
      <c r="C82" s="143" t="s">
        <v>13948</v>
      </c>
      <c r="D82" s="65">
        <v>21996026801</v>
      </c>
      <c r="E82" s="143" t="s">
        <v>13949</v>
      </c>
      <c r="F82" s="78" t="s">
        <v>13815</v>
      </c>
    </row>
    <row r="83" spans="1:6" s="71" customFormat="1" ht="30">
      <c r="A83" s="28">
        <v>73</v>
      </c>
      <c r="B83" s="78" t="s">
        <v>13812</v>
      </c>
      <c r="C83" s="143" t="s">
        <v>13950</v>
      </c>
      <c r="D83" s="65">
        <v>5438032106</v>
      </c>
      <c r="E83" s="143" t="s">
        <v>13951</v>
      </c>
      <c r="F83" s="78" t="s">
        <v>13815</v>
      </c>
    </row>
    <row r="84" spans="1:6" s="71" customFormat="1" ht="30">
      <c r="A84" s="28">
        <v>74</v>
      </c>
      <c r="B84" s="78" t="s">
        <v>13812</v>
      </c>
      <c r="C84" s="144" t="s">
        <v>13952</v>
      </c>
      <c r="D84" s="65">
        <v>4055069103</v>
      </c>
      <c r="E84" s="144" t="s">
        <v>13953</v>
      </c>
      <c r="F84" s="78" t="s">
        <v>13815</v>
      </c>
    </row>
    <row r="85" spans="1:6" s="71" customFormat="1" ht="30">
      <c r="A85" s="28">
        <v>75</v>
      </c>
      <c r="B85" s="78" t="s">
        <v>13812</v>
      </c>
      <c r="C85" s="144" t="s">
        <v>13954</v>
      </c>
      <c r="D85" s="65">
        <v>5227373310</v>
      </c>
      <c r="E85" s="144" t="s">
        <v>13955</v>
      </c>
      <c r="F85" s="143" t="s">
        <v>13877</v>
      </c>
    </row>
    <row r="86" spans="1:6" s="71" customFormat="1" ht="30">
      <c r="A86" s="28">
        <v>77</v>
      </c>
      <c r="B86" s="78" t="s">
        <v>13812</v>
      </c>
      <c r="C86" s="143" t="s">
        <v>13956</v>
      </c>
      <c r="D86" s="65">
        <v>4314246562</v>
      </c>
      <c r="E86" s="191" t="s">
        <v>13957</v>
      </c>
      <c r="F86" s="78" t="s">
        <v>13815</v>
      </c>
    </row>
    <row r="87" spans="1:6" s="71" customFormat="1" ht="30">
      <c r="A87" s="28">
        <v>78</v>
      </c>
      <c r="B87" s="78" t="s">
        <v>13812</v>
      </c>
      <c r="C87" s="143" t="s">
        <v>13958</v>
      </c>
      <c r="D87" s="65">
        <v>3018969170</v>
      </c>
      <c r="E87" s="143" t="s">
        <v>13959</v>
      </c>
      <c r="F87" s="78" t="s">
        <v>13815</v>
      </c>
    </row>
    <row r="88" spans="1:6" s="71" customFormat="1" ht="30">
      <c r="A88" s="28">
        <v>79</v>
      </c>
      <c r="B88" s="78" t="s">
        <v>13812</v>
      </c>
      <c r="C88" s="143" t="s">
        <v>13960</v>
      </c>
      <c r="D88" s="65">
        <v>3101107180</v>
      </c>
      <c r="E88" s="143" t="s">
        <v>13961</v>
      </c>
      <c r="F88" s="78" t="s">
        <v>13815</v>
      </c>
    </row>
    <row r="89" spans="1:6" s="71" customFormat="1" ht="45">
      <c r="A89" s="28">
        <v>80</v>
      </c>
      <c r="B89" s="78" t="s">
        <v>13812</v>
      </c>
      <c r="C89" s="143" t="s">
        <v>13962</v>
      </c>
      <c r="D89" s="65">
        <v>3652865162</v>
      </c>
      <c r="E89" s="143" t="s">
        <v>13963</v>
      </c>
      <c r="F89" s="78" t="s">
        <v>13815</v>
      </c>
    </row>
    <row r="90" spans="1:6" s="71" customFormat="1" ht="30">
      <c r="A90" s="28">
        <v>81</v>
      </c>
      <c r="B90" s="78" t="s">
        <v>13812</v>
      </c>
      <c r="C90" s="66" t="s">
        <v>13964</v>
      </c>
      <c r="D90" s="67">
        <v>2255352117</v>
      </c>
      <c r="E90" s="66" t="s">
        <v>13965</v>
      </c>
      <c r="F90" s="78" t="s">
        <v>13815</v>
      </c>
    </row>
    <row r="91" spans="1:6" s="71" customFormat="1">
      <c r="A91" s="28">
        <v>82</v>
      </c>
      <c r="B91" s="78" t="s">
        <v>13812</v>
      </c>
      <c r="C91" s="66" t="s">
        <v>13966</v>
      </c>
      <c r="D91" s="67">
        <v>2095504143</v>
      </c>
      <c r="E91" s="66" t="s">
        <v>13967</v>
      </c>
      <c r="F91" s="78" t="s">
        <v>13815</v>
      </c>
    </row>
    <row r="92" spans="1:6" s="71" customFormat="1" ht="30">
      <c r="A92" s="28">
        <v>83</v>
      </c>
      <c r="B92" s="78" t="s">
        <v>13812</v>
      </c>
      <c r="C92" s="143" t="s">
        <v>13968</v>
      </c>
      <c r="D92" s="65">
        <v>3075845183</v>
      </c>
      <c r="E92" s="143" t="s">
        <v>13969</v>
      </c>
      <c r="F92" s="78" t="s">
        <v>13815</v>
      </c>
    </row>
    <row r="93" spans="1:6" s="71" customFormat="1" ht="30">
      <c r="A93" s="28">
        <v>84</v>
      </c>
      <c r="B93" s="78" t="s">
        <v>13812</v>
      </c>
      <c r="C93" s="143" t="s">
        <v>13970</v>
      </c>
      <c r="D93" s="65">
        <v>3595753151</v>
      </c>
      <c r="E93" s="143" t="s">
        <v>13971</v>
      </c>
      <c r="F93" s="78" t="s">
        <v>13815</v>
      </c>
    </row>
    <row r="94" spans="1:6" s="71" customFormat="1" ht="30">
      <c r="A94" s="28">
        <v>85</v>
      </c>
      <c r="B94" s="78" t="s">
        <v>13812</v>
      </c>
      <c r="C94" s="143" t="s">
        <v>13972</v>
      </c>
      <c r="D94" s="65">
        <v>4271782157</v>
      </c>
      <c r="E94" s="143" t="s">
        <v>13973</v>
      </c>
      <c r="F94" s="78" t="s">
        <v>13815</v>
      </c>
    </row>
    <row r="95" spans="1:6" s="71" customFormat="1">
      <c r="A95" s="28">
        <v>86</v>
      </c>
      <c r="B95" s="78" t="s">
        <v>13812</v>
      </c>
      <c r="C95" s="143" t="s">
        <v>13974</v>
      </c>
      <c r="D95" s="65">
        <v>4133860152</v>
      </c>
      <c r="E95" s="143" t="s">
        <v>13975</v>
      </c>
      <c r="F95" s="78" t="s">
        <v>13815</v>
      </c>
    </row>
    <row r="96" spans="1:6" s="71" customFormat="1" ht="30">
      <c r="A96" s="28">
        <v>87</v>
      </c>
      <c r="B96" s="78" t="s">
        <v>13812</v>
      </c>
      <c r="C96" s="143" t="s">
        <v>13976</v>
      </c>
      <c r="D96" s="65">
        <v>4508641113</v>
      </c>
      <c r="E96" s="143" t="s">
        <v>13977</v>
      </c>
      <c r="F96" s="78" t="s">
        <v>13815</v>
      </c>
    </row>
    <row r="97" spans="1:6" s="71" customFormat="1" ht="30">
      <c r="A97" s="28">
        <v>88</v>
      </c>
      <c r="B97" s="78" t="s">
        <v>13812</v>
      </c>
      <c r="C97" s="143" t="s">
        <v>13978</v>
      </c>
      <c r="D97" s="65">
        <v>2864378132</v>
      </c>
      <c r="E97" s="143" t="s">
        <v>13979</v>
      </c>
      <c r="F97" s="78" t="s">
        <v>13815</v>
      </c>
    </row>
    <row r="98" spans="1:6" s="71" customFormat="1" ht="30">
      <c r="A98" s="28">
        <v>89</v>
      </c>
      <c r="B98" s="78" t="s">
        <v>13812</v>
      </c>
      <c r="C98" s="143" t="s">
        <v>13980</v>
      </c>
      <c r="D98" s="65">
        <v>1780449119</v>
      </c>
      <c r="E98" s="143" t="s">
        <v>13981</v>
      </c>
      <c r="F98" s="78" t="s">
        <v>13815</v>
      </c>
    </row>
    <row r="99" spans="1:6" s="71" customFormat="1" ht="30">
      <c r="A99" s="28">
        <v>90</v>
      </c>
      <c r="B99" s="78" t="s">
        <v>13812</v>
      </c>
      <c r="C99" s="143" t="s">
        <v>13982</v>
      </c>
      <c r="D99" s="65">
        <v>3705270117</v>
      </c>
      <c r="E99" s="143" t="s">
        <v>13983</v>
      </c>
      <c r="F99" s="78" t="s">
        <v>13815</v>
      </c>
    </row>
    <row r="100" spans="1:6" s="71" customFormat="1" ht="45">
      <c r="A100" s="28">
        <v>91</v>
      </c>
      <c r="B100" s="78" t="s">
        <v>13812</v>
      </c>
      <c r="C100" s="144" t="s">
        <v>13984</v>
      </c>
      <c r="D100" s="65">
        <v>4568502101</v>
      </c>
      <c r="E100" s="144" t="s">
        <v>13985</v>
      </c>
      <c r="F100" s="78" t="s">
        <v>13815</v>
      </c>
    </row>
    <row r="101" spans="1:6" s="71" customFormat="1" ht="30">
      <c r="A101" s="28">
        <v>92</v>
      </c>
      <c r="B101" s="78" t="s">
        <v>13812</v>
      </c>
      <c r="C101" s="143" t="s">
        <v>13986</v>
      </c>
      <c r="D101" s="65">
        <v>2403195162</v>
      </c>
      <c r="E101" s="143" t="s">
        <v>13987</v>
      </c>
      <c r="F101" s="78" t="s">
        <v>13815</v>
      </c>
    </row>
    <row r="102" spans="1:6" s="71" customFormat="1" ht="30">
      <c r="A102" s="28">
        <v>93</v>
      </c>
      <c r="B102" s="78" t="s">
        <v>13812</v>
      </c>
      <c r="C102" s="144" t="s">
        <v>13988</v>
      </c>
      <c r="D102" s="65">
        <v>3906332160</v>
      </c>
      <c r="E102" s="144" t="s">
        <v>13989</v>
      </c>
      <c r="F102" s="78" t="s">
        <v>13815</v>
      </c>
    </row>
    <row r="103" spans="1:6" s="71" customFormat="1" ht="30">
      <c r="A103" s="28">
        <v>94</v>
      </c>
      <c r="B103" s="78" t="s">
        <v>13812</v>
      </c>
      <c r="C103" s="143" t="s">
        <v>13990</v>
      </c>
      <c r="D103" s="65">
        <v>4453563167</v>
      </c>
      <c r="E103" s="143" t="s">
        <v>13991</v>
      </c>
      <c r="F103" s="78" t="s">
        <v>13815</v>
      </c>
    </row>
    <row r="104" spans="1:6" s="71" customFormat="1" ht="30">
      <c r="A104" s="28">
        <v>95</v>
      </c>
      <c r="B104" s="78" t="s">
        <v>13812</v>
      </c>
      <c r="C104" s="145" t="s">
        <v>13992</v>
      </c>
      <c r="D104" s="65">
        <v>3402861135</v>
      </c>
      <c r="E104" s="143" t="s">
        <v>13993</v>
      </c>
      <c r="F104" s="78" t="s">
        <v>13815</v>
      </c>
    </row>
    <row r="105" spans="1:6" s="71" customFormat="1" ht="30">
      <c r="A105" s="28">
        <v>96</v>
      </c>
      <c r="B105" s="78" t="s">
        <v>13812</v>
      </c>
      <c r="C105" s="144">
        <v>100007783</v>
      </c>
      <c r="D105" s="65">
        <v>3698569108</v>
      </c>
      <c r="E105" s="144" t="s">
        <v>13994</v>
      </c>
      <c r="F105" s="78" t="s">
        <v>13815</v>
      </c>
    </row>
    <row r="106" spans="1:6" s="71" customFormat="1" ht="30">
      <c r="A106" s="28">
        <v>97</v>
      </c>
      <c r="B106" s="78" t="s">
        <v>13812</v>
      </c>
      <c r="C106" s="144" t="s">
        <v>13995</v>
      </c>
      <c r="D106" s="65">
        <v>5161494158</v>
      </c>
      <c r="E106" s="144" t="s">
        <v>13996</v>
      </c>
      <c r="F106" s="78" t="s">
        <v>13815</v>
      </c>
    </row>
    <row r="107" spans="1:6" s="71" customFormat="1" ht="45">
      <c r="A107" s="28">
        <v>98</v>
      </c>
      <c r="B107" s="78" t="s">
        <v>13812</v>
      </c>
      <c r="C107" s="144" t="s">
        <v>11947</v>
      </c>
      <c r="D107" s="65">
        <v>5150194107</v>
      </c>
      <c r="E107" s="144" t="s">
        <v>13997</v>
      </c>
      <c r="F107" s="143" t="s">
        <v>13877</v>
      </c>
    </row>
    <row r="108" spans="1:6" s="71" customFormat="1" ht="30">
      <c r="A108" s="28">
        <v>99</v>
      </c>
      <c r="B108" s="78" t="s">
        <v>13812</v>
      </c>
      <c r="C108" s="144" t="s">
        <v>13998</v>
      </c>
      <c r="D108" s="65">
        <v>4702302159</v>
      </c>
      <c r="E108" s="144" t="s">
        <v>13999</v>
      </c>
      <c r="F108" s="78" t="s">
        <v>13815</v>
      </c>
    </row>
    <row r="109" spans="1:6" s="71" customFormat="1" ht="30">
      <c r="A109" s="28">
        <v>100</v>
      </c>
      <c r="B109" s="78" t="s">
        <v>13812</v>
      </c>
      <c r="C109" s="143" t="s">
        <v>334</v>
      </c>
      <c r="D109" s="65">
        <v>4651241190</v>
      </c>
      <c r="E109" s="143" t="s">
        <v>14000</v>
      </c>
      <c r="F109" s="78" t="s">
        <v>13815</v>
      </c>
    </row>
    <row r="110" spans="1:6" s="71" customFormat="1" ht="30">
      <c r="A110" s="28">
        <v>101</v>
      </c>
      <c r="B110" s="78" t="s">
        <v>13812</v>
      </c>
      <c r="C110" s="144" t="s">
        <v>14001</v>
      </c>
      <c r="D110" s="65">
        <v>43420332831</v>
      </c>
      <c r="E110" s="144" t="s">
        <v>14002</v>
      </c>
      <c r="F110" s="78" t="s">
        <v>13815</v>
      </c>
    </row>
    <row r="111" spans="1:6" s="71" customFormat="1" ht="30">
      <c r="A111" s="28">
        <v>102</v>
      </c>
      <c r="B111" s="78" t="s">
        <v>13812</v>
      </c>
      <c r="C111" s="144" t="s">
        <v>14003</v>
      </c>
      <c r="D111" s="65">
        <v>3143911182</v>
      </c>
      <c r="E111" s="144" t="s">
        <v>14004</v>
      </c>
      <c r="F111" s="78" t="s">
        <v>13815</v>
      </c>
    </row>
    <row r="112" spans="1:6" s="71" customFormat="1" ht="30">
      <c r="A112" s="28">
        <v>103</v>
      </c>
      <c r="B112" s="78" t="s">
        <v>13812</v>
      </c>
      <c r="C112" s="144" t="s">
        <v>14005</v>
      </c>
      <c r="D112" s="65">
        <v>2367172196</v>
      </c>
      <c r="E112" s="144" t="s">
        <v>14006</v>
      </c>
      <c r="F112" s="78" t="s">
        <v>13815</v>
      </c>
    </row>
    <row r="113" spans="1:6" s="71" customFormat="1" ht="30">
      <c r="A113" s="28">
        <v>104</v>
      </c>
      <c r="B113" s="78" t="s">
        <v>13812</v>
      </c>
      <c r="C113" s="143" t="s">
        <v>14007</v>
      </c>
      <c r="D113" s="65">
        <v>3627520106</v>
      </c>
      <c r="E113" s="143" t="s">
        <v>14008</v>
      </c>
      <c r="F113" s="78" t="s">
        <v>13815</v>
      </c>
    </row>
    <row r="114" spans="1:6" s="71" customFormat="1" ht="45">
      <c r="A114" s="28">
        <v>105</v>
      </c>
      <c r="B114" s="78" t="s">
        <v>13812</v>
      </c>
      <c r="C114" s="143" t="s">
        <v>14009</v>
      </c>
      <c r="D114" s="65">
        <v>71499717172</v>
      </c>
      <c r="E114" s="143" t="s">
        <v>14010</v>
      </c>
      <c r="F114" s="78" t="s">
        <v>13815</v>
      </c>
    </row>
    <row r="115" spans="1:6" s="71" customFormat="1" ht="30">
      <c r="A115" s="28">
        <v>106</v>
      </c>
      <c r="B115" s="78" t="s">
        <v>13812</v>
      </c>
      <c r="C115" s="143" t="s">
        <v>12796</v>
      </c>
      <c r="D115" s="65">
        <v>4711773185</v>
      </c>
      <c r="E115" s="143" t="s">
        <v>12795</v>
      </c>
      <c r="F115" s="78" t="s">
        <v>13815</v>
      </c>
    </row>
    <row r="116" spans="1:6" s="71" customFormat="1" ht="30">
      <c r="A116" s="28">
        <v>107</v>
      </c>
      <c r="B116" s="78" t="s">
        <v>13812</v>
      </c>
      <c r="C116" s="144" t="s">
        <v>293</v>
      </c>
      <c r="D116" s="65">
        <v>38542389832</v>
      </c>
      <c r="E116" s="144" t="s">
        <v>14011</v>
      </c>
      <c r="F116" s="78" t="s">
        <v>13815</v>
      </c>
    </row>
    <row r="117" spans="1:6" s="71" customFormat="1" ht="30">
      <c r="A117" s="28">
        <v>108</v>
      </c>
      <c r="B117" s="78" t="s">
        <v>13812</v>
      </c>
      <c r="C117" s="144" t="s">
        <v>14012</v>
      </c>
      <c r="D117" s="65">
        <v>44226842804</v>
      </c>
      <c r="E117" s="144" t="s">
        <v>14013</v>
      </c>
      <c r="F117" s="78" t="s">
        <v>13815</v>
      </c>
    </row>
    <row r="118" spans="1:6" s="71" customFormat="1" ht="30">
      <c r="A118" s="28">
        <v>109</v>
      </c>
      <c r="B118" s="78" t="s">
        <v>13812</v>
      </c>
      <c r="C118" s="143" t="s">
        <v>14014</v>
      </c>
      <c r="D118" s="65">
        <v>73356204149</v>
      </c>
      <c r="E118" s="143" t="s">
        <v>14015</v>
      </c>
      <c r="F118" s="78" t="s">
        <v>13815</v>
      </c>
    </row>
    <row r="119" spans="1:6" s="71" customFormat="1" ht="30">
      <c r="A119" s="28">
        <v>110</v>
      </c>
      <c r="B119" s="78" t="s">
        <v>13812</v>
      </c>
      <c r="C119" s="143" t="s">
        <v>14016</v>
      </c>
      <c r="D119" s="65">
        <v>285177257</v>
      </c>
      <c r="E119" s="143" t="s">
        <v>14017</v>
      </c>
      <c r="F119" s="78" t="s">
        <v>13815</v>
      </c>
    </row>
    <row r="120" spans="1:6" s="71" customFormat="1" ht="30">
      <c r="A120" s="28">
        <v>111</v>
      </c>
      <c r="B120" s="78" t="s">
        <v>13812</v>
      </c>
      <c r="C120" s="143" t="s">
        <v>14018</v>
      </c>
      <c r="D120" s="65">
        <v>11904902693</v>
      </c>
      <c r="E120" s="143" t="s">
        <v>14019</v>
      </c>
      <c r="F120" s="78" t="s">
        <v>13815</v>
      </c>
    </row>
    <row r="121" spans="1:6" s="71" customFormat="1" ht="45">
      <c r="A121" s="28">
        <v>112</v>
      </c>
      <c r="B121" s="78" t="s">
        <v>13812</v>
      </c>
      <c r="C121" s="143" t="s">
        <v>14020</v>
      </c>
      <c r="D121" s="65">
        <v>5447081130</v>
      </c>
      <c r="E121" s="143" t="s">
        <v>14021</v>
      </c>
      <c r="F121" s="78" t="s">
        <v>13815</v>
      </c>
    </row>
    <row r="122" spans="1:6" s="71" customFormat="1" ht="45">
      <c r="A122" s="28">
        <v>113</v>
      </c>
      <c r="B122" s="78" t="s">
        <v>13812</v>
      </c>
      <c r="C122" s="143" t="s">
        <v>14022</v>
      </c>
      <c r="D122" s="65">
        <v>4222777110</v>
      </c>
      <c r="E122" s="143" t="s">
        <v>14023</v>
      </c>
      <c r="F122" s="78" t="s">
        <v>13815</v>
      </c>
    </row>
    <row r="123" spans="1:6" s="71" customFormat="1" ht="30">
      <c r="A123" s="28">
        <v>114</v>
      </c>
      <c r="B123" s="78" t="s">
        <v>13812</v>
      </c>
      <c r="C123" s="143" t="s">
        <v>793</v>
      </c>
      <c r="D123" s="65">
        <v>3506804189</v>
      </c>
      <c r="E123" s="143" t="s">
        <v>14024</v>
      </c>
      <c r="F123" s="78" t="s">
        <v>13815</v>
      </c>
    </row>
    <row r="124" spans="1:6" s="71" customFormat="1" ht="30">
      <c r="A124" s="28">
        <v>115</v>
      </c>
      <c r="B124" s="78" t="s">
        <v>13812</v>
      </c>
      <c r="C124" s="143" t="s">
        <v>7808</v>
      </c>
      <c r="D124" s="65">
        <v>4887064160</v>
      </c>
      <c r="E124" s="143" t="s">
        <v>14025</v>
      </c>
      <c r="F124" s="78" t="s">
        <v>13815</v>
      </c>
    </row>
    <row r="125" spans="1:6" s="71" customFormat="1" ht="30">
      <c r="A125" s="28">
        <v>116</v>
      </c>
      <c r="B125" s="78" t="s">
        <v>13812</v>
      </c>
      <c r="C125" s="143" t="s">
        <v>14026</v>
      </c>
      <c r="D125" s="65">
        <v>5253865136</v>
      </c>
      <c r="E125" s="143" t="s">
        <v>14027</v>
      </c>
      <c r="F125" s="78" t="s">
        <v>13815</v>
      </c>
    </row>
    <row r="126" spans="1:6" s="71" customFormat="1" ht="45">
      <c r="A126" s="28">
        <v>117</v>
      </c>
      <c r="B126" s="78" t="s">
        <v>13812</v>
      </c>
      <c r="C126" s="145" t="s">
        <v>14028</v>
      </c>
      <c r="D126" s="65">
        <v>3933979151</v>
      </c>
      <c r="E126" s="143" t="s">
        <v>14029</v>
      </c>
      <c r="F126" s="78" t="s">
        <v>13815</v>
      </c>
    </row>
    <row r="127" spans="1:6" s="55" customFormat="1">
      <c r="A127" s="37"/>
      <c r="B127" s="84"/>
      <c r="C127" s="85"/>
      <c r="D127" s="85"/>
      <c r="E127" s="85"/>
      <c r="F127" s="86"/>
    </row>
    <row r="128" spans="1:6" s="55" customFormat="1">
      <c r="A128" s="37"/>
      <c r="B128" s="84"/>
      <c r="C128" s="85"/>
      <c r="D128" s="85"/>
      <c r="E128" s="85"/>
      <c r="F128" s="86"/>
    </row>
    <row r="129" spans="1:6" s="55" customFormat="1">
      <c r="A129" s="37"/>
      <c r="B129" s="84"/>
      <c r="C129" s="85"/>
      <c r="D129" s="85"/>
      <c r="E129" s="87"/>
      <c r="F129" s="86"/>
    </row>
    <row r="130" spans="1:6" s="55" customFormat="1">
      <c r="A130" s="37"/>
      <c r="B130" s="84"/>
      <c r="C130" s="85"/>
      <c r="D130" s="85"/>
      <c r="E130" s="87"/>
      <c r="F130" s="86"/>
    </row>
    <row r="131" spans="1:6" s="55" customFormat="1">
      <c r="A131" s="37"/>
      <c r="B131" s="84"/>
      <c r="C131" s="85"/>
      <c r="D131" s="85"/>
      <c r="E131" s="87"/>
      <c r="F131" s="86"/>
    </row>
    <row r="132" spans="1:6" s="55" customFormat="1">
      <c r="A132" s="37"/>
      <c r="B132" s="84"/>
      <c r="C132" s="85"/>
      <c r="D132" s="85"/>
      <c r="E132" s="87"/>
      <c r="F132" s="86"/>
    </row>
    <row r="133" spans="1:6" s="55" customFormat="1">
      <c r="A133" s="37"/>
      <c r="B133" s="84"/>
      <c r="C133" s="85"/>
      <c r="D133" s="85"/>
      <c r="E133" s="87"/>
      <c r="F133" s="86"/>
    </row>
    <row r="134" spans="1:6" s="55" customFormat="1">
      <c r="A134" s="37"/>
      <c r="B134" s="84"/>
      <c r="C134" s="85"/>
      <c r="D134" s="85"/>
      <c r="E134" s="85"/>
      <c r="F134" s="86"/>
    </row>
    <row r="135" spans="1:6" s="55" customFormat="1">
      <c r="A135" s="37"/>
      <c r="B135" s="84"/>
      <c r="C135" s="85"/>
      <c r="D135" s="85"/>
      <c r="E135" s="87"/>
      <c r="F135" s="86"/>
    </row>
  </sheetData>
  <mergeCells count="2">
    <mergeCell ref="A9:F9"/>
    <mergeCell ref="A5:E6"/>
  </mergeCells>
  <pageMargins left="0.511811024" right="0.511811024" top="0.78740157499999996" bottom="0.78740157499999996" header="0.31496062000000002" footer="0.3149606200000000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F202"/>
  <sheetViews>
    <sheetView workbookViewId="0">
      <selection activeCell="G39" sqref="G39"/>
    </sheetView>
  </sheetViews>
  <sheetFormatPr defaultRowHeight="15"/>
  <cols>
    <col min="1" max="1" width="5.42578125" style="58" bestFit="1" customWidth="1"/>
    <col min="2" max="2" width="71.7109375" style="58" bestFit="1" customWidth="1"/>
    <col min="3" max="3" width="11.7109375" style="58" bestFit="1" customWidth="1"/>
    <col min="4" max="4" width="20.5703125" style="58" customWidth="1"/>
    <col min="5" max="5" width="7.7109375" customWidth="1"/>
    <col min="6" max="6" width="6.28515625" customWidth="1"/>
  </cols>
  <sheetData>
    <row r="1" spans="1:6" s="60" customFormat="1">
      <c r="A1"/>
      <c r="B1"/>
      <c r="C1" s="11"/>
      <c r="D1" s="11"/>
      <c r="E1" s="11"/>
      <c r="F1" s="11"/>
    </row>
    <row r="2" spans="1:6" s="60" customFormat="1">
      <c r="A2"/>
      <c r="B2" s="209" t="s">
        <v>9</v>
      </c>
      <c r="C2" s="209"/>
      <c r="D2" s="11"/>
      <c r="E2" s="11"/>
      <c r="F2" s="11"/>
    </row>
    <row r="3" spans="1:6" s="60" customFormat="1">
      <c r="A3"/>
      <c r="B3" s="209" t="s">
        <v>14239</v>
      </c>
      <c r="C3" s="209"/>
      <c r="D3" s="11"/>
      <c r="E3" s="11"/>
      <c r="F3" s="11"/>
    </row>
    <row r="4" spans="1:6" s="60" customFormat="1">
      <c r="A4"/>
      <c r="B4"/>
      <c r="C4" s="11"/>
      <c r="D4" s="11"/>
      <c r="E4" s="11"/>
      <c r="F4" s="11"/>
    </row>
    <row r="5" spans="1:6" s="60" customFormat="1" ht="15.75" customHeight="1">
      <c r="A5" s="232" t="s">
        <v>13808</v>
      </c>
      <c r="B5" s="233"/>
      <c r="C5" s="233"/>
      <c r="D5" s="234"/>
      <c r="E5" s="63"/>
      <c r="F5" s="63"/>
    </row>
    <row r="6" spans="1:6" s="60" customFormat="1" ht="15.75" customHeight="1">
      <c r="A6" s="235"/>
      <c r="B6" s="236"/>
      <c r="C6" s="236"/>
      <c r="D6" s="237"/>
      <c r="E6" s="63"/>
      <c r="F6" s="63"/>
    </row>
    <row r="7" spans="1:6" s="60" customFormat="1">
      <c r="A7" s="61"/>
      <c r="B7" s="61"/>
      <c r="C7" s="62"/>
      <c r="D7" s="62"/>
    </row>
    <row r="8" spans="1:6">
      <c r="C8" s="59"/>
      <c r="D8" s="59"/>
    </row>
    <row r="9" spans="1:6" ht="15.75">
      <c r="A9" s="227" t="s">
        <v>13809</v>
      </c>
      <c r="B9" s="227"/>
      <c r="C9" s="227"/>
      <c r="D9" s="227"/>
    </row>
    <row r="10" spans="1:6" s="71" customFormat="1">
      <c r="A10" s="238" t="s">
        <v>13610</v>
      </c>
      <c r="B10" s="239"/>
      <c r="C10" s="239"/>
      <c r="D10" s="240"/>
    </row>
    <row r="11" spans="1:6" s="71" customFormat="1" ht="15" customHeight="1">
      <c r="A11" s="228" t="s">
        <v>13611</v>
      </c>
      <c r="B11" s="230" t="s">
        <v>13612</v>
      </c>
      <c r="C11" s="231" t="s">
        <v>13613</v>
      </c>
      <c r="D11" s="231" t="s">
        <v>13614</v>
      </c>
    </row>
    <row r="12" spans="1:6" s="71" customFormat="1">
      <c r="A12" s="229"/>
      <c r="B12" s="230"/>
      <c r="C12" s="230"/>
      <c r="D12" s="231"/>
    </row>
    <row r="13" spans="1:6" s="71" customFormat="1">
      <c r="A13" s="229"/>
      <c r="B13" s="230"/>
      <c r="C13" s="230"/>
      <c r="D13" s="231"/>
    </row>
    <row r="14" spans="1:6" s="71" customFormat="1">
      <c r="A14" s="226" t="s">
        <v>13615</v>
      </c>
      <c r="B14" s="226"/>
      <c r="C14" s="226"/>
      <c r="D14" s="226"/>
    </row>
    <row r="15" spans="1:6" s="71" customFormat="1">
      <c r="A15" s="88">
        <v>1</v>
      </c>
      <c r="B15" s="89" t="s">
        <v>13616</v>
      </c>
      <c r="C15" s="90" t="s">
        <v>13617</v>
      </c>
      <c r="D15" s="90" t="s">
        <v>13618</v>
      </c>
    </row>
    <row r="16" spans="1:6" s="71" customFormat="1">
      <c r="A16" s="226" t="s">
        <v>13619</v>
      </c>
      <c r="B16" s="226"/>
      <c r="C16" s="226"/>
      <c r="D16" s="226"/>
    </row>
    <row r="17" spans="1:4" s="71" customFormat="1">
      <c r="A17" s="88">
        <v>2</v>
      </c>
      <c r="B17" s="89" t="s">
        <v>13620</v>
      </c>
      <c r="C17" s="90" t="s">
        <v>13617</v>
      </c>
      <c r="D17" s="90" t="s">
        <v>13618</v>
      </c>
    </row>
    <row r="18" spans="1:4" s="71" customFormat="1">
      <c r="A18" s="88">
        <v>3</v>
      </c>
      <c r="B18" s="89" t="s">
        <v>13621</v>
      </c>
      <c r="C18" s="90" t="s">
        <v>13617</v>
      </c>
      <c r="D18" s="90" t="s">
        <v>13618</v>
      </c>
    </row>
    <row r="19" spans="1:4" s="71" customFormat="1">
      <c r="A19" s="88">
        <v>4</v>
      </c>
      <c r="B19" s="89" t="s">
        <v>13622</v>
      </c>
      <c r="C19" s="90" t="s">
        <v>13617</v>
      </c>
      <c r="D19" s="90" t="s">
        <v>13618</v>
      </c>
    </row>
    <row r="20" spans="1:4" s="71" customFormat="1">
      <c r="A20" s="226" t="s">
        <v>13623</v>
      </c>
      <c r="B20" s="226"/>
      <c r="C20" s="226"/>
      <c r="D20" s="226"/>
    </row>
    <row r="21" spans="1:4" s="71" customFormat="1">
      <c r="A21" s="88">
        <v>5</v>
      </c>
      <c r="B21" s="89" t="s">
        <v>13624</v>
      </c>
      <c r="C21" s="90" t="s">
        <v>13617</v>
      </c>
      <c r="D21" s="90" t="s">
        <v>13618</v>
      </c>
    </row>
    <row r="22" spans="1:4" s="71" customFormat="1">
      <c r="A22" s="88">
        <v>6</v>
      </c>
      <c r="B22" s="89" t="s">
        <v>13625</v>
      </c>
      <c r="C22" s="90" t="s">
        <v>13617</v>
      </c>
      <c r="D22" s="90" t="s">
        <v>13618</v>
      </c>
    </row>
    <row r="23" spans="1:4" s="71" customFormat="1">
      <c r="A23" s="88">
        <v>7</v>
      </c>
      <c r="B23" s="89" t="s">
        <v>13626</v>
      </c>
      <c r="C23" s="90" t="s">
        <v>13617</v>
      </c>
      <c r="D23" s="90" t="s">
        <v>13618</v>
      </c>
    </row>
    <row r="24" spans="1:4" s="71" customFormat="1">
      <c r="A24" s="226" t="s">
        <v>13627</v>
      </c>
      <c r="B24" s="226"/>
      <c r="C24" s="226"/>
      <c r="D24" s="226"/>
    </row>
    <row r="25" spans="1:4" s="71" customFormat="1">
      <c r="A25" s="88">
        <v>8</v>
      </c>
      <c r="B25" s="89" t="s">
        <v>13628</v>
      </c>
      <c r="C25" s="90" t="s">
        <v>13617</v>
      </c>
      <c r="D25" s="90" t="s">
        <v>13618</v>
      </c>
    </row>
    <row r="26" spans="1:4" s="71" customFormat="1">
      <c r="A26" s="88">
        <v>9</v>
      </c>
      <c r="B26" s="89" t="s">
        <v>13629</v>
      </c>
      <c r="C26" s="90" t="s">
        <v>13617</v>
      </c>
      <c r="D26" s="90" t="s">
        <v>13618</v>
      </c>
    </row>
    <row r="27" spans="1:4" s="71" customFormat="1">
      <c r="A27" s="226" t="s">
        <v>13630</v>
      </c>
      <c r="B27" s="226"/>
      <c r="C27" s="226"/>
      <c r="D27" s="226"/>
    </row>
    <row r="28" spans="1:4" s="71" customFormat="1">
      <c r="A28" s="88">
        <v>10</v>
      </c>
      <c r="B28" s="89" t="s">
        <v>13631</v>
      </c>
      <c r="C28" s="90" t="s">
        <v>13617</v>
      </c>
      <c r="D28" s="90" t="s">
        <v>13618</v>
      </c>
    </row>
    <row r="29" spans="1:4" s="71" customFormat="1">
      <c r="A29" s="88">
        <v>11</v>
      </c>
      <c r="B29" s="89" t="s">
        <v>13632</v>
      </c>
      <c r="C29" s="90" t="s">
        <v>13617</v>
      </c>
      <c r="D29" s="90" t="s">
        <v>13618</v>
      </c>
    </row>
    <row r="30" spans="1:4" s="71" customFormat="1">
      <c r="A30" s="226" t="s">
        <v>13633</v>
      </c>
      <c r="B30" s="226"/>
      <c r="C30" s="226"/>
      <c r="D30" s="226"/>
    </row>
    <row r="31" spans="1:4" s="71" customFormat="1">
      <c r="A31" s="88">
        <v>12</v>
      </c>
      <c r="B31" s="89" t="s">
        <v>13634</v>
      </c>
      <c r="C31" s="90" t="s">
        <v>13617</v>
      </c>
      <c r="D31" s="90" t="s">
        <v>13618</v>
      </c>
    </row>
    <row r="32" spans="1:4" s="71" customFormat="1">
      <c r="A32" s="88">
        <v>13</v>
      </c>
      <c r="B32" s="89" t="s">
        <v>13635</v>
      </c>
      <c r="C32" s="90" t="s">
        <v>13617</v>
      </c>
      <c r="D32" s="90" t="s">
        <v>13618</v>
      </c>
    </row>
    <row r="33" spans="1:4" s="71" customFormat="1">
      <c r="A33" s="88">
        <v>14</v>
      </c>
      <c r="B33" s="89" t="s">
        <v>13636</v>
      </c>
      <c r="C33" s="90" t="s">
        <v>13617</v>
      </c>
      <c r="D33" s="90" t="s">
        <v>13618</v>
      </c>
    </row>
    <row r="34" spans="1:4" s="71" customFormat="1">
      <c r="A34" s="88">
        <v>15</v>
      </c>
      <c r="B34" s="89" t="s">
        <v>13637</v>
      </c>
      <c r="C34" s="90" t="s">
        <v>13617</v>
      </c>
      <c r="D34" s="90" t="s">
        <v>13618</v>
      </c>
    </row>
    <row r="35" spans="1:4" s="71" customFormat="1">
      <c r="A35" s="88">
        <v>16</v>
      </c>
      <c r="B35" s="89" t="s">
        <v>13638</v>
      </c>
      <c r="C35" s="90" t="s">
        <v>13617</v>
      </c>
      <c r="D35" s="90" t="s">
        <v>13618</v>
      </c>
    </row>
    <row r="36" spans="1:4" s="71" customFormat="1">
      <c r="A36" s="88">
        <v>17</v>
      </c>
      <c r="B36" s="89" t="s">
        <v>13639</v>
      </c>
      <c r="C36" s="90" t="s">
        <v>13617</v>
      </c>
      <c r="D36" s="90" t="s">
        <v>13618</v>
      </c>
    </row>
    <row r="37" spans="1:4" s="71" customFormat="1">
      <c r="A37" s="226" t="s">
        <v>13640</v>
      </c>
      <c r="B37" s="226"/>
      <c r="C37" s="226"/>
      <c r="D37" s="226"/>
    </row>
    <row r="38" spans="1:4" s="71" customFormat="1">
      <c r="A38" s="88">
        <v>18</v>
      </c>
      <c r="B38" s="89" t="s">
        <v>13641</v>
      </c>
      <c r="C38" s="90" t="s">
        <v>13617</v>
      </c>
      <c r="D38" s="90" t="s">
        <v>13618</v>
      </c>
    </row>
    <row r="39" spans="1:4" s="71" customFormat="1">
      <c r="A39" s="88">
        <v>19</v>
      </c>
      <c r="B39" s="89" t="s">
        <v>13642</v>
      </c>
      <c r="C39" s="90" t="s">
        <v>13617</v>
      </c>
      <c r="D39" s="90" t="s">
        <v>13618</v>
      </c>
    </row>
    <row r="40" spans="1:4" s="71" customFormat="1">
      <c r="A40" s="88">
        <v>20</v>
      </c>
      <c r="B40" s="89" t="s">
        <v>13643</v>
      </c>
      <c r="C40" s="90" t="s">
        <v>13617</v>
      </c>
      <c r="D40" s="90" t="s">
        <v>13618</v>
      </c>
    </row>
    <row r="41" spans="1:4" s="71" customFormat="1">
      <c r="A41" s="88">
        <v>21</v>
      </c>
      <c r="B41" s="89" t="s">
        <v>13644</v>
      </c>
      <c r="C41" s="90" t="s">
        <v>13617</v>
      </c>
      <c r="D41" s="90" t="s">
        <v>13618</v>
      </c>
    </row>
    <row r="42" spans="1:4" s="71" customFormat="1">
      <c r="A42" s="88">
        <v>22</v>
      </c>
      <c r="B42" s="89" t="s">
        <v>13645</v>
      </c>
      <c r="C42" s="90" t="s">
        <v>13617</v>
      </c>
      <c r="D42" s="90" t="s">
        <v>13618</v>
      </c>
    </row>
    <row r="43" spans="1:4" s="71" customFormat="1">
      <c r="A43" s="88">
        <v>23</v>
      </c>
      <c r="B43" s="89" t="s">
        <v>13646</v>
      </c>
      <c r="C43" s="90" t="s">
        <v>13617</v>
      </c>
      <c r="D43" s="90" t="s">
        <v>13618</v>
      </c>
    </row>
    <row r="44" spans="1:4" s="71" customFormat="1">
      <c r="A44" s="88">
        <v>24</v>
      </c>
      <c r="B44" s="89" t="s">
        <v>13647</v>
      </c>
      <c r="C44" s="90" t="s">
        <v>13617</v>
      </c>
      <c r="D44" s="90" t="s">
        <v>13618</v>
      </c>
    </row>
    <row r="45" spans="1:4" s="71" customFormat="1">
      <c r="A45" s="226" t="s">
        <v>13648</v>
      </c>
      <c r="B45" s="226"/>
      <c r="C45" s="226"/>
      <c r="D45" s="226"/>
    </row>
    <row r="46" spans="1:4" s="71" customFormat="1">
      <c r="A46" s="88">
        <v>25</v>
      </c>
      <c r="B46" s="89" t="s">
        <v>13649</v>
      </c>
      <c r="C46" s="90" t="s">
        <v>13617</v>
      </c>
      <c r="D46" s="90" t="s">
        <v>13618</v>
      </c>
    </row>
    <row r="47" spans="1:4" s="71" customFormat="1">
      <c r="A47" s="88">
        <v>26</v>
      </c>
      <c r="B47" s="89" t="s">
        <v>13650</v>
      </c>
      <c r="C47" s="90" t="s">
        <v>13617</v>
      </c>
      <c r="D47" s="90" t="s">
        <v>13618</v>
      </c>
    </row>
    <row r="48" spans="1:4" s="71" customFormat="1">
      <c r="A48" s="88">
        <v>27</v>
      </c>
      <c r="B48" s="89" t="s">
        <v>13651</v>
      </c>
      <c r="C48" s="90" t="s">
        <v>13617</v>
      </c>
      <c r="D48" s="90" t="s">
        <v>13618</v>
      </c>
    </row>
    <row r="49" spans="1:4" s="71" customFormat="1">
      <c r="A49" s="88">
        <v>28</v>
      </c>
      <c r="B49" s="89" t="s">
        <v>13652</v>
      </c>
      <c r="C49" s="90" t="s">
        <v>13617</v>
      </c>
      <c r="D49" s="90" t="s">
        <v>13618</v>
      </c>
    </row>
    <row r="50" spans="1:4" s="71" customFormat="1">
      <c r="A50" s="226" t="s">
        <v>13653</v>
      </c>
      <c r="B50" s="226"/>
      <c r="C50" s="226"/>
      <c r="D50" s="226"/>
    </row>
    <row r="51" spans="1:4" s="71" customFormat="1">
      <c r="A51" s="88">
        <v>29</v>
      </c>
      <c r="B51" s="89" t="s">
        <v>13654</v>
      </c>
      <c r="C51" s="90" t="s">
        <v>13617</v>
      </c>
      <c r="D51" s="90" t="s">
        <v>13618</v>
      </c>
    </row>
    <row r="52" spans="1:4" s="71" customFormat="1">
      <c r="A52" s="88">
        <v>30</v>
      </c>
      <c r="B52" s="89" t="s">
        <v>13655</v>
      </c>
      <c r="C52" s="90" t="s">
        <v>13617</v>
      </c>
      <c r="D52" s="90" t="s">
        <v>13618</v>
      </c>
    </row>
    <row r="53" spans="1:4" s="71" customFormat="1">
      <c r="A53" s="226" t="s">
        <v>13656</v>
      </c>
      <c r="B53" s="226"/>
      <c r="C53" s="226"/>
      <c r="D53" s="226"/>
    </row>
    <row r="54" spans="1:4" s="71" customFormat="1">
      <c r="A54" s="88">
        <v>31</v>
      </c>
      <c r="B54" s="89" t="s">
        <v>13657</v>
      </c>
      <c r="C54" s="90" t="s">
        <v>13617</v>
      </c>
      <c r="D54" s="90" t="s">
        <v>13618</v>
      </c>
    </row>
    <row r="55" spans="1:4" s="71" customFormat="1">
      <c r="A55" s="88">
        <v>32</v>
      </c>
      <c r="B55" s="89" t="s">
        <v>13658</v>
      </c>
      <c r="C55" s="90" t="s">
        <v>13617</v>
      </c>
      <c r="D55" s="90" t="s">
        <v>13618</v>
      </c>
    </row>
    <row r="56" spans="1:4" s="71" customFormat="1">
      <c r="A56" s="88">
        <v>33</v>
      </c>
      <c r="B56" s="89" t="s">
        <v>13659</v>
      </c>
      <c r="C56" s="90" t="s">
        <v>13617</v>
      </c>
      <c r="D56" s="90" t="s">
        <v>13618</v>
      </c>
    </row>
    <row r="57" spans="1:4" s="71" customFormat="1">
      <c r="A57" s="88">
        <v>34</v>
      </c>
      <c r="B57" s="89" t="s">
        <v>13660</v>
      </c>
      <c r="C57" s="90" t="s">
        <v>13617</v>
      </c>
      <c r="D57" s="90" t="s">
        <v>13618</v>
      </c>
    </row>
    <row r="58" spans="1:4" s="71" customFormat="1">
      <c r="A58" s="88">
        <v>35</v>
      </c>
      <c r="B58" s="89" t="s">
        <v>13661</v>
      </c>
      <c r="C58" s="90" t="s">
        <v>13617</v>
      </c>
      <c r="D58" s="90" t="s">
        <v>13618</v>
      </c>
    </row>
    <row r="59" spans="1:4" s="71" customFormat="1">
      <c r="A59" s="88">
        <v>36</v>
      </c>
      <c r="B59" s="89" t="s">
        <v>13662</v>
      </c>
      <c r="C59" s="90" t="s">
        <v>13617</v>
      </c>
      <c r="D59" s="90" t="s">
        <v>13618</v>
      </c>
    </row>
    <row r="60" spans="1:4" s="71" customFormat="1">
      <c r="A60" s="88">
        <v>37</v>
      </c>
      <c r="B60" s="89" t="s">
        <v>13663</v>
      </c>
      <c r="C60" s="90" t="s">
        <v>13617</v>
      </c>
      <c r="D60" s="90" t="s">
        <v>13618</v>
      </c>
    </row>
    <row r="61" spans="1:4" s="71" customFormat="1">
      <c r="A61" s="226" t="s">
        <v>13664</v>
      </c>
      <c r="B61" s="226"/>
      <c r="C61" s="226"/>
      <c r="D61" s="226"/>
    </row>
    <row r="62" spans="1:4" s="71" customFormat="1">
      <c r="A62" s="88">
        <v>38</v>
      </c>
      <c r="B62" s="89" t="s">
        <v>13665</v>
      </c>
      <c r="C62" s="90" t="s">
        <v>13617</v>
      </c>
      <c r="D62" s="90" t="s">
        <v>13618</v>
      </c>
    </row>
    <row r="63" spans="1:4" s="71" customFormat="1">
      <c r="A63" s="88">
        <v>39</v>
      </c>
      <c r="B63" s="89" t="s">
        <v>13666</v>
      </c>
      <c r="C63" s="90" t="s">
        <v>13617</v>
      </c>
      <c r="D63" s="90" t="s">
        <v>13618</v>
      </c>
    </row>
    <row r="64" spans="1:4" s="71" customFormat="1">
      <c r="A64" s="88">
        <v>40</v>
      </c>
      <c r="B64" s="89" t="s">
        <v>13667</v>
      </c>
      <c r="C64" s="90" t="s">
        <v>13617</v>
      </c>
      <c r="D64" s="90" t="s">
        <v>13618</v>
      </c>
    </row>
    <row r="65" spans="1:4" s="71" customFormat="1">
      <c r="A65" s="88">
        <v>41</v>
      </c>
      <c r="B65" s="89" t="s">
        <v>13668</v>
      </c>
      <c r="C65" s="90" t="s">
        <v>13617</v>
      </c>
      <c r="D65" s="90" t="s">
        <v>13618</v>
      </c>
    </row>
    <row r="66" spans="1:4" s="71" customFormat="1">
      <c r="A66" s="226" t="s">
        <v>13669</v>
      </c>
      <c r="B66" s="226"/>
      <c r="C66" s="226"/>
      <c r="D66" s="226"/>
    </row>
    <row r="67" spans="1:4" s="71" customFormat="1">
      <c r="A67" s="88">
        <v>42</v>
      </c>
      <c r="B67" s="89" t="s">
        <v>13670</v>
      </c>
      <c r="C67" s="90" t="s">
        <v>13617</v>
      </c>
      <c r="D67" s="90" t="s">
        <v>13618</v>
      </c>
    </row>
    <row r="68" spans="1:4" s="71" customFormat="1">
      <c r="A68" s="88">
        <v>43</v>
      </c>
      <c r="B68" s="91" t="s">
        <v>13671</v>
      </c>
      <c r="C68" s="90" t="s">
        <v>13617</v>
      </c>
      <c r="D68" s="90" t="s">
        <v>13618</v>
      </c>
    </row>
    <row r="69" spans="1:4" s="71" customFormat="1">
      <c r="A69" s="88">
        <v>44</v>
      </c>
      <c r="B69" s="89" t="s">
        <v>13672</v>
      </c>
      <c r="C69" s="90" t="s">
        <v>13617</v>
      </c>
      <c r="D69" s="90" t="s">
        <v>13618</v>
      </c>
    </row>
    <row r="70" spans="1:4" s="71" customFormat="1">
      <c r="A70" s="226" t="s">
        <v>13673</v>
      </c>
      <c r="B70" s="226"/>
      <c r="C70" s="226"/>
      <c r="D70" s="226"/>
    </row>
    <row r="71" spans="1:4" s="71" customFormat="1">
      <c r="A71" s="88">
        <v>45</v>
      </c>
      <c r="B71" s="89" t="s">
        <v>13674</v>
      </c>
      <c r="C71" s="90" t="s">
        <v>13617</v>
      </c>
      <c r="D71" s="90" t="s">
        <v>13618</v>
      </c>
    </row>
    <row r="72" spans="1:4" s="71" customFormat="1">
      <c r="A72" s="226" t="s">
        <v>13675</v>
      </c>
      <c r="B72" s="226"/>
      <c r="C72" s="226"/>
      <c r="D72" s="226"/>
    </row>
    <row r="73" spans="1:4" s="71" customFormat="1">
      <c r="A73" s="88">
        <v>46</v>
      </c>
      <c r="B73" s="89" t="s">
        <v>13676</v>
      </c>
      <c r="C73" s="90" t="s">
        <v>13617</v>
      </c>
      <c r="D73" s="90" t="s">
        <v>13618</v>
      </c>
    </row>
    <row r="74" spans="1:4" s="71" customFormat="1">
      <c r="A74" s="88">
        <v>47</v>
      </c>
      <c r="B74" s="89" t="s">
        <v>13677</v>
      </c>
      <c r="C74" s="90" t="s">
        <v>13617</v>
      </c>
      <c r="D74" s="90" t="s">
        <v>13618</v>
      </c>
    </row>
    <row r="75" spans="1:4" s="71" customFormat="1">
      <c r="A75" s="88">
        <v>48</v>
      </c>
      <c r="B75" s="89" t="s">
        <v>13678</v>
      </c>
      <c r="C75" s="90" t="s">
        <v>13617</v>
      </c>
      <c r="D75" s="90" t="s">
        <v>13618</v>
      </c>
    </row>
    <row r="76" spans="1:4" s="71" customFormat="1">
      <c r="A76" s="88">
        <v>49</v>
      </c>
      <c r="B76" s="89" t="s">
        <v>13679</v>
      </c>
      <c r="C76" s="90" t="s">
        <v>13617</v>
      </c>
      <c r="D76" s="90" t="s">
        <v>13618</v>
      </c>
    </row>
    <row r="77" spans="1:4" s="71" customFormat="1">
      <c r="A77" s="88">
        <v>50</v>
      </c>
      <c r="B77" s="89" t="s">
        <v>13680</v>
      </c>
      <c r="C77" s="90" t="s">
        <v>13617</v>
      </c>
      <c r="D77" s="90" t="s">
        <v>13618</v>
      </c>
    </row>
    <row r="78" spans="1:4" s="71" customFormat="1">
      <c r="A78" s="88">
        <v>51</v>
      </c>
      <c r="B78" s="89" t="s">
        <v>13681</v>
      </c>
      <c r="C78" s="90" t="s">
        <v>13617</v>
      </c>
      <c r="D78" s="90" t="s">
        <v>13618</v>
      </c>
    </row>
    <row r="79" spans="1:4" s="71" customFormat="1">
      <c r="A79" s="226" t="s">
        <v>13682</v>
      </c>
      <c r="B79" s="226"/>
      <c r="C79" s="226"/>
      <c r="D79" s="226"/>
    </row>
    <row r="80" spans="1:4" s="71" customFormat="1">
      <c r="A80" s="88">
        <v>52</v>
      </c>
      <c r="B80" s="89" t="s">
        <v>13683</v>
      </c>
      <c r="C80" s="90" t="s">
        <v>13617</v>
      </c>
      <c r="D80" s="90" t="s">
        <v>13618</v>
      </c>
    </row>
    <row r="81" spans="1:4" s="71" customFormat="1">
      <c r="A81" s="88">
        <v>53</v>
      </c>
      <c r="B81" s="89" t="s">
        <v>13684</v>
      </c>
      <c r="C81" s="90" t="s">
        <v>13617</v>
      </c>
      <c r="D81" s="90" t="s">
        <v>13618</v>
      </c>
    </row>
    <row r="82" spans="1:4" s="71" customFormat="1">
      <c r="A82" s="88">
        <v>54</v>
      </c>
      <c r="B82" s="89" t="s">
        <v>13685</v>
      </c>
      <c r="C82" s="90" t="s">
        <v>13617</v>
      </c>
      <c r="D82" s="90" t="s">
        <v>13618</v>
      </c>
    </row>
    <row r="83" spans="1:4" s="71" customFormat="1">
      <c r="A83" s="88">
        <v>55</v>
      </c>
      <c r="B83" s="89" t="s">
        <v>13686</v>
      </c>
      <c r="C83" s="90" t="s">
        <v>13617</v>
      </c>
      <c r="D83" s="90" t="s">
        <v>13618</v>
      </c>
    </row>
    <row r="84" spans="1:4" s="71" customFormat="1">
      <c r="A84" s="88">
        <v>56</v>
      </c>
      <c r="B84" s="89" t="s">
        <v>13687</v>
      </c>
      <c r="C84" s="90" t="s">
        <v>13617</v>
      </c>
      <c r="D84" s="90" t="s">
        <v>13618</v>
      </c>
    </row>
    <row r="85" spans="1:4" s="71" customFormat="1">
      <c r="A85" s="88">
        <v>57</v>
      </c>
      <c r="B85" s="89" t="s">
        <v>13688</v>
      </c>
      <c r="C85" s="90" t="s">
        <v>13617</v>
      </c>
      <c r="D85" s="90" t="s">
        <v>13618</v>
      </c>
    </row>
    <row r="86" spans="1:4" s="71" customFormat="1">
      <c r="A86" s="88">
        <v>58</v>
      </c>
      <c r="B86" s="89" t="s">
        <v>13689</v>
      </c>
      <c r="C86" s="90" t="s">
        <v>13617</v>
      </c>
      <c r="D86" s="90" t="s">
        <v>13618</v>
      </c>
    </row>
    <row r="87" spans="1:4" s="71" customFormat="1">
      <c r="A87" s="88">
        <v>59</v>
      </c>
      <c r="B87" s="89" t="s">
        <v>13690</v>
      </c>
      <c r="C87" s="90" t="s">
        <v>13617</v>
      </c>
      <c r="D87" s="90" t="s">
        <v>13618</v>
      </c>
    </row>
    <row r="88" spans="1:4" s="71" customFormat="1">
      <c r="A88" s="226" t="s">
        <v>13691</v>
      </c>
      <c r="B88" s="226"/>
      <c r="C88" s="226"/>
      <c r="D88" s="226"/>
    </row>
    <row r="89" spans="1:4" s="71" customFormat="1">
      <c r="A89" s="88">
        <v>60</v>
      </c>
      <c r="B89" s="89" t="s">
        <v>13692</v>
      </c>
      <c r="C89" s="90" t="s">
        <v>13617</v>
      </c>
      <c r="D89" s="90" t="s">
        <v>13618</v>
      </c>
    </row>
    <row r="90" spans="1:4" s="71" customFormat="1">
      <c r="A90" s="88">
        <v>61</v>
      </c>
      <c r="B90" s="89" t="s">
        <v>13693</v>
      </c>
      <c r="C90" s="90" t="s">
        <v>13617</v>
      </c>
      <c r="D90" s="90" t="s">
        <v>13618</v>
      </c>
    </row>
    <row r="91" spans="1:4" s="71" customFormat="1">
      <c r="A91" s="88">
        <v>62</v>
      </c>
      <c r="B91" s="89" t="s">
        <v>13694</v>
      </c>
      <c r="C91" s="90" t="s">
        <v>13617</v>
      </c>
      <c r="D91" s="90" t="s">
        <v>13618</v>
      </c>
    </row>
    <row r="92" spans="1:4" s="71" customFormat="1">
      <c r="A92" s="88">
        <v>63</v>
      </c>
      <c r="B92" s="89" t="s">
        <v>13695</v>
      </c>
      <c r="C92" s="90" t="s">
        <v>13617</v>
      </c>
      <c r="D92" s="90" t="s">
        <v>13618</v>
      </c>
    </row>
    <row r="93" spans="1:4" s="71" customFormat="1">
      <c r="A93" s="88">
        <v>64</v>
      </c>
      <c r="B93" s="89" t="s">
        <v>13696</v>
      </c>
      <c r="C93" s="90" t="s">
        <v>13617</v>
      </c>
      <c r="D93" s="90" t="s">
        <v>13618</v>
      </c>
    </row>
    <row r="94" spans="1:4" s="71" customFormat="1">
      <c r="A94" s="88">
        <v>65</v>
      </c>
      <c r="B94" s="89" t="s">
        <v>13697</v>
      </c>
      <c r="C94" s="90" t="s">
        <v>13617</v>
      </c>
      <c r="D94" s="90" t="s">
        <v>13618</v>
      </c>
    </row>
    <row r="95" spans="1:4" s="71" customFormat="1">
      <c r="A95" s="226" t="s">
        <v>13618</v>
      </c>
      <c r="B95" s="226"/>
      <c r="C95" s="226"/>
      <c r="D95" s="226"/>
    </row>
    <row r="96" spans="1:4" s="71" customFormat="1">
      <c r="A96" s="88">
        <v>66</v>
      </c>
      <c r="B96" s="89" t="s">
        <v>13698</v>
      </c>
      <c r="C96" s="90" t="s">
        <v>13617</v>
      </c>
      <c r="D96" s="90" t="s">
        <v>13618</v>
      </c>
    </row>
    <row r="97" spans="1:4" s="71" customFormat="1">
      <c r="A97" s="88">
        <v>67</v>
      </c>
      <c r="B97" s="89" t="s">
        <v>13699</v>
      </c>
      <c r="C97" s="90" t="s">
        <v>13617</v>
      </c>
      <c r="D97" s="90" t="s">
        <v>13618</v>
      </c>
    </row>
    <row r="98" spans="1:4" s="71" customFormat="1">
      <c r="A98" s="88">
        <v>68</v>
      </c>
      <c r="B98" s="89" t="s">
        <v>13700</v>
      </c>
      <c r="C98" s="90" t="s">
        <v>13617</v>
      </c>
      <c r="D98" s="90" t="s">
        <v>13618</v>
      </c>
    </row>
    <row r="99" spans="1:4" s="71" customFormat="1">
      <c r="A99" s="88">
        <v>69</v>
      </c>
      <c r="B99" s="89" t="s">
        <v>13701</v>
      </c>
      <c r="C99" s="90" t="s">
        <v>13617</v>
      </c>
      <c r="D99" s="90" t="s">
        <v>13618</v>
      </c>
    </row>
    <row r="100" spans="1:4" s="71" customFormat="1">
      <c r="A100" s="88">
        <v>70</v>
      </c>
      <c r="B100" s="89" t="s">
        <v>13702</v>
      </c>
      <c r="C100" s="90" t="s">
        <v>13617</v>
      </c>
      <c r="D100" s="90" t="s">
        <v>13618</v>
      </c>
    </row>
    <row r="101" spans="1:4" s="71" customFormat="1">
      <c r="A101" s="88">
        <v>71</v>
      </c>
      <c r="B101" s="89" t="s">
        <v>13703</v>
      </c>
      <c r="C101" s="90" t="s">
        <v>13617</v>
      </c>
      <c r="D101" s="90" t="s">
        <v>13618</v>
      </c>
    </row>
    <row r="102" spans="1:4" s="71" customFormat="1">
      <c r="A102" s="88">
        <v>72</v>
      </c>
      <c r="B102" s="89" t="s">
        <v>13704</v>
      </c>
      <c r="C102" s="90" t="s">
        <v>13617</v>
      </c>
      <c r="D102" s="90" t="s">
        <v>13618</v>
      </c>
    </row>
    <row r="103" spans="1:4" s="71" customFormat="1">
      <c r="A103" s="88">
        <v>73</v>
      </c>
      <c r="B103" s="89" t="s">
        <v>13705</v>
      </c>
      <c r="C103" s="90" t="s">
        <v>13617</v>
      </c>
      <c r="D103" s="90" t="s">
        <v>13618</v>
      </c>
    </row>
    <row r="104" spans="1:4" s="71" customFormat="1">
      <c r="A104" s="88">
        <v>74</v>
      </c>
      <c r="B104" s="89" t="s">
        <v>13706</v>
      </c>
      <c r="C104" s="90" t="s">
        <v>13617</v>
      </c>
      <c r="D104" s="90" t="s">
        <v>13618</v>
      </c>
    </row>
    <row r="105" spans="1:4" s="71" customFormat="1">
      <c r="A105" s="88">
        <v>75</v>
      </c>
      <c r="B105" s="89" t="s">
        <v>13707</v>
      </c>
      <c r="C105" s="90" t="s">
        <v>13617</v>
      </c>
      <c r="D105" s="90" t="s">
        <v>13618</v>
      </c>
    </row>
    <row r="106" spans="1:4" s="71" customFormat="1">
      <c r="A106" s="88">
        <v>76</v>
      </c>
      <c r="B106" s="89" t="s">
        <v>13708</v>
      </c>
      <c r="C106" s="90" t="s">
        <v>13617</v>
      </c>
      <c r="D106" s="90" t="s">
        <v>13618</v>
      </c>
    </row>
    <row r="107" spans="1:4" s="71" customFormat="1">
      <c r="A107" s="88">
        <v>77</v>
      </c>
      <c r="B107" s="89" t="s">
        <v>13709</v>
      </c>
      <c r="C107" s="90" t="s">
        <v>13617</v>
      </c>
      <c r="D107" s="90" t="s">
        <v>13618</v>
      </c>
    </row>
    <row r="108" spans="1:4" s="71" customFormat="1">
      <c r="A108" s="88">
        <v>78</v>
      </c>
      <c r="B108" s="89" t="s">
        <v>13710</v>
      </c>
      <c r="C108" s="90" t="s">
        <v>13617</v>
      </c>
      <c r="D108" s="90" t="s">
        <v>13618</v>
      </c>
    </row>
    <row r="109" spans="1:4" s="71" customFormat="1">
      <c r="A109" s="88">
        <v>79</v>
      </c>
      <c r="B109" s="89" t="s">
        <v>13711</v>
      </c>
      <c r="C109" s="90" t="s">
        <v>13617</v>
      </c>
      <c r="D109" s="90" t="s">
        <v>13618</v>
      </c>
    </row>
    <row r="110" spans="1:4" s="71" customFormat="1">
      <c r="A110" s="88">
        <v>80</v>
      </c>
      <c r="B110" s="89" t="s">
        <v>13712</v>
      </c>
      <c r="C110" s="90" t="s">
        <v>13617</v>
      </c>
      <c r="D110" s="90" t="s">
        <v>13618</v>
      </c>
    </row>
    <row r="111" spans="1:4" s="71" customFormat="1">
      <c r="A111" s="88">
        <v>81</v>
      </c>
      <c r="B111" s="89" t="s">
        <v>13713</v>
      </c>
      <c r="C111" s="90" t="s">
        <v>13617</v>
      </c>
      <c r="D111" s="90" t="s">
        <v>13618</v>
      </c>
    </row>
    <row r="112" spans="1:4" s="71" customFormat="1">
      <c r="A112" s="88">
        <v>82</v>
      </c>
      <c r="B112" s="89" t="s">
        <v>13714</v>
      </c>
      <c r="C112" s="90" t="s">
        <v>13617</v>
      </c>
      <c r="D112" s="90" t="s">
        <v>13618</v>
      </c>
    </row>
    <row r="113" spans="1:4" s="71" customFormat="1">
      <c r="A113" s="88">
        <v>83</v>
      </c>
      <c r="B113" s="89" t="s">
        <v>13715</v>
      </c>
      <c r="C113" s="90" t="s">
        <v>13617</v>
      </c>
      <c r="D113" s="90" t="s">
        <v>13618</v>
      </c>
    </row>
    <row r="114" spans="1:4" s="71" customFormat="1">
      <c r="A114" s="88">
        <v>84</v>
      </c>
      <c r="B114" s="89" t="s">
        <v>13716</v>
      </c>
      <c r="C114" s="90" t="s">
        <v>13617</v>
      </c>
      <c r="D114" s="90" t="s">
        <v>13618</v>
      </c>
    </row>
    <row r="115" spans="1:4" s="71" customFormat="1">
      <c r="A115" s="88">
        <v>85</v>
      </c>
      <c r="B115" s="89" t="s">
        <v>13717</v>
      </c>
      <c r="C115" s="90" t="s">
        <v>13617</v>
      </c>
      <c r="D115" s="90" t="s">
        <v>13618</v>
      </c>
    </row>
    <row r="116" spans="1:4" s="71" customFormat="1">
      <c r="A116" s="88">
        <v>86</v>
      </c>
      <c r="B116" s="89" t="s">
        <v>13718</v>
      </c>
      <c r="C116" s="90" t="s">
        <v>13617</v>
      </c>
      <c r="D116" s="90" t="s">
        <v>13618</v>
      </c>
    </row>
    <row r="117" spans="1:4" s="71" customFormat="1">
      <c r="A117" s="88">
        <v>87</v>
      </c>
      <c r="B117" s="89" t="s">
        <v>13719</v>
      </c>
      <c r="C117" s="90" t="s">
        <v>13617</v>
      </c>
      <c r="D117" s="90" t="s">
        <v>13618</v>
      </c>
    </row>
    <row r="118" spans="1:4" s="71" customFormat="1">
      <c r="A118" s="88">
        <v>88</v>
      </c>
      <c r="B118" s="89" t="s">
        <v>13720</v>
      </c>
      <c r="C118" s="90" t="s">
        <v>13617</v>
      </c>
      <c r="D118" s="90" t="s">
        <v>13618</v>
      </c>
    </row>
    <row r="119" spans="1:4" s="71" customFormat="1">
      <c r="A119" s="88">
        <v>89</v>
      </c>
      <c r="B119" s="89" t="s">
        <v>13721</v>
      </c>
      <c r="C119" s="90" t="s">
        <v>13617</v>
      </c>
      <c r="D119" s="90" t="s">
        <v>13618</v>
      </c>
    </row>
    <row r="120" spans="1:4" s="71" customFormat="1">
      <c r="A120" s="88">
        <v>90</v>
      </c>
      <c r="B120" s="89" t="s">
        <v>13722</v>
      </c>
      <c r="C120" s="90" t="s">
        <v>13617</v>
      </c>
      <c r="D120" s="90" t="s">
        <v>13618</v>
      </c>
    </row>
    <row r="121" spans="1:4" s="71" customFormat="1">
      <c r="A121" s="88">
        <v>91</v>
      </c>
      <c r="B121" s="89" t="s">
        <v>13723</v>
      </c>
      <c r="C121" s="90" t="s">
        <v>13617</v>
      </c>
      <c r="D121" s="90" t="s">
        <v>13618</v>
      </c>
    </row>
    <row r="122" spans="1:4" s="71" customFormat="1">
      <c r="A122" s="88">
        <v>92</v>
      </c>
      <c r="B122" s="89" t="s">
        <v>13724</v>
      </c>
      <c r="C122" s="90" t="s">
        <v>13617</v>
      </c>
      <c r="D122" s="90" t="s">
        <v>13618</v>
      </c>
    </row>
    <row r="123" spans="1:4" s="71" customFormat="1">
      <c r="A123" s="88">
        <v>93</v>
      </c>
      <c r="B123" s="89" t="s">
        <v>13725</v>
      </c>
      <c r="C123" s="90" t="s">
        <v>13617</v>
      </c>
      <c r="D123" s="90" t="s">
        <v>13618</v>
      </c>
    </row>
    <row r="124" spans="1:4" s="71" customFormat="1">
      <c r="A124" s="88">
        <v>94</v>
      </c>
      <c r="B124" s="89" t="s">
        <v>13726</v>
      </c>
      <c r="C124" s="90" t="s">
        <v>13617</v>
      </c>
      <c r="D124" s="90" t="s">
        <v>13618</v>
      </c>
    </row>
    <row r="125" spans="1:4" s="71" customFormat="1">
      <c r="A125" s="88">
        <v>95</v>
      </c>
      <c r="B125" s="89" t="s">
        <v>13727</v>
      </c>
      <c r="C125" s="90" t="s">
        <v>13617</v>
      </c>
      <c r="D125" s="90" t="s">
        <v>13618</v>
      </c>
    </row>
    <row r="126" spans="1:4" s="71" customFormat="1">
      <c r="A126" s="88">
        <v>96</v>
      </c>
      <c r="B126" s="89" t="s">
        <v>13728</v>
      </c>
      <c r="C126" s="90" t="s">
        <v>13617</v>
      </c>
      <c r="D126" s="90" t="s">
        <v>13618</v>
      </c>
    </row>
    <row r="127" spans="1:4" s="71" customFormat="1">
      <c r="A127" s="88">
        <v>97</v>
      </c>
      <c r="B127" s="89" t="s">
        <v>13729</v>
      </c>
      <c r="C127" s="90" t="s">
        <v>13617</v>
      </c>
      <c r="D127" s="90" t="s">
        <v>13618</v>
      </c>
    </row>
    <row r="128" spans="1:4" s="71" customFormat="1">
      <c r="A128" s="88">
        <v>98</v>
      </c>
      <c r="B128" s="89" t="s">
        <v>13730</v>
      </c>
      <c r="C128" s="90" t="s">
        <v>13617</v>
      </c>
      <c r="D128" s="90" t="s">
        <v>13618</v>
      </c>
    </row>
    <row r="129" spans="1:4" s="71" customFormat="1">
      <c r="A129" s="88">
        <v>99</v>
      </c>
      <c r="B129" s="89" t="s">
        <v>13731</v>
      </c>
      <c r="C129" s="90" t="s">
        <v>13617</v>
      </c>
      <c r="D129" s="90" t="s">
        <v>13618</v>
      </c>
    </row>
    <row r="130" spans="1:4" s="71" customFormat="1">
      <c r="A130" s="88">
        <v>100</v>
      </c>
      <c r="B130" s="89" t="s">
        <v>13732</v>
      </c>
      <c r="C130" s="90" t="s">
        <v>13617</v>
      </c>
      <c r="D130" s="90" t="s">
        <v>13618</v>
      </c>
    </row>
    <row r="131" spans="1:4" s="71" customFormat="1">
      <c r="A131" s="88">
        <v>101</v>
      </c>
      <c r="B131" s="89" t="s">
        <v>13733</v>
      </c>
      <c r="C131" s="90" t="s">
        <v>13617</v>
      </c>
      <c r="D131" s="90" t="s">
        <v>13618</v>
      </c>
    </row>
    <row r="132" spans="1:4" s="71" customFormat="1">
      <c r="A132" s="226" t="s">
        <v>13734</v>
      </c>
      <c r="B132" s="226"/>
      <c r="C132" s="226"/>
      <c r="D132" s="226"/>
    </row>
    <row r="133" spans="1:4" s="71" customFormat="1">
      <c r="A133" s="88">
        <v>102</v>
      </c>
      <c r="B133" s="89" t="s">
        <v>13735</v>
      </c>
      <c r="C133" s="90" t="s">
        <v>13617</v>
      </c>
      <c r="D133" s="90" t="s">
        <v>13618</v>
      </c>
    </row>
    <row r="134" spans="1:4" s="71" customFormat="1">
      <c r="A134" s="226" t="s">
        <v>13736</v>
      </c>
      <c r="B134" s="226"/>
      <c r="C134" s="226"/>
      <c r="D134" s="226"/>
    </row>
    <row r="135" spans="1:4" s="71" customFormat="1">
      <c r="A135" s="88">
        <v>103</v>
      </c>
      <c r="B135" s="89" t="s">
        <v>13737</v>
      </c>
      <c r="C135" s="90" t="s">
        <v>13617</v>
      </c>
      <c r="D135" s="90" t="s">
        <v>13618</v>
      </c>
    </row>
    <row r="136" spans="1:4" s="71" customFormat="1">
      <c r="A136" s="88">
        <v>104</v>
      </c>
      <c r="B136" s="89" t="s">
        <v>13738</v>
      </c>
      <c r="C136" s="90" t="s">
        <v>13617</v>
      </c>
      <c r="D136" s="90" t="s">
        <v>13618</v>
      </c>
    </row>
    <row r="137" spans="1:4" s="71" customFormat="1">
      <c r="A137" s="88">
        <v>105</v>
      </c>
      <c r="B137" s="89" t="s">
        <v>13739</v>
      </c>
      <c r="C137" s="90" t="s">
        <v>13617</v>
      </c>
      <c r="D137" s="90" t="s">
        <v>13618</v>
      </c>
    </row>
    <row r="138" spans="1:4" s="71" customFormat="1">
      <c r="A138" s="88">
        <v>106</v>
      </c>
      <c r="B138" s="89" t="s">
        <v>13740</v>
      </c>
      <c r="C138" s="90" t="s">
        <v>13617</v>
      </c>
      <c r="D138" s="90" t="s">
        <v>13618</v>
      </c>
    </row>
    <row r="139" spans="1:4" s="71" customFormat="1">
      <c r="A139" s="88">
        <v>107</v>
      </c>
      <c r="B139" s="89" t="s">
        <v>13741</v>
      </c>
      <c r="C139" s="90" t="s">
        <v>13617</v>
      </c>
      <c r="D139" s="90" t="s">
        <v>13618</v>
      </c>
    </row>
    <row r="140" spans="1:4" s="71" customFormat="1">
      <c r="A140" s="88">
        <v>108</v>
      </c>
      <c r="B140" s="89" t="s">
        <v>13742</v>
      </c>
      <c r="C140" s="90" t="s">
        <v>13617</v>
      </c>
      <c r="D140" s="90" t="s">
        <v>13618</v>
      </c>
    </row>
    <row r="141" spans="1:4" s="71" customFormat="1">
      <c r="A141" s="226" t="s">
        <v>13743</v>
      </c>
      <c r="B141" s="226"/>
      <c r="C141" s="226"/>
      <c r="D141" s="226"/>
    </row>
    <row r="142" spans="1:4" s="71" customFormat="1">
      <c r="A142" s="88">
        <v>109</v>
      </c>
      <c r="B142" s="89" t="s">
        <v>13744</v>
      </c>
      <c r="C142" s="90" t="s">
        <v>13745</v>
      </c>
      <c r="D142" s="90" t="s">
        <v>13746</v>
      </c>
    </row>
    <row r="143" spans="1:4" s="71" customFormat="1">
      <c r="A143" s="88">
        <v>110</v>
      </c>
      <c r="B143" s="89" t="s">
        <v>13747</v>
      </c>
      <c r="C143" s="90" t="s">
        <v>13617</v>
      </c>
      <c r="D143" s="90" t="s">
        <v>13618</v>
      </c>
    </row>
    <row r="144" spans="1:4" s="71" customFormat="1">
      <c r="A144" s="88">
        <v>111</v>
      </c>
      <c r="B144" s="89" t="s">
        <v>13748</v>
      </c>
      <c r="C144" s="90" t="s">
        <v>13617</v>
      </c>
      <c r="D144" s="90" t="s">
        <v>13618</v>
      </c>
    </row>
    <row r="145" spans="1:4" s="71" customFormat="1">
      <c r="A145" s="88">
        <v>112</v>
      </c>
      <c r="B145" s="89" t="s">
        <v>13749</v>
      </c>
      <c r="C145" s="90" t="s">
        <v>13745</v>
      </c>
      <c r="D145" s="90" t="s">
        <v>13746</v>
      </c>
    </row>
    <row r="146" spans="1:4" s="71" customFormat="1">
      <c r="A146" s="88">
        <v>113</v>
      </c>
      <c r="B146" s="89" t="s">
        <v>13750</v>
      </c>
      <c r="C146" s="90" t="s">
        <v>13617</v>
      </c>
      <c r="D146" s="90" t="s">
        <v>13618</v>
      </c>
    </row>
    <row r="147" spans="1:4" s="71" customFormat="1">
      <c r="A147" s="88">
        <v>114</v>
      </c>
      <c r="B147" s="89" t="s">
        <v>13751</v>
      </c>
      <c r="C147" s="90" t="s">
        <v>13617</v>
      </c>
      <c r="D147" s="90" t="s">
        <v>13618</v>
      </c>
    </row>
    <row r="148" spans="1:4" s="71" customFormat="1">
      <c r="A148" s="226" t="s">
        <v>13752</v>
      </c>
      <c r="B148" s="226"/>
      <c r="C148" s="226"/>
      <c r="D148" s="226"/>
    </row>
    <row r="149" spans="1:4" s="71" customFormat="1">
      <c r="A149" s="88">
        <v>115</v>
      </c>
      <c r="B149" s="89" t="s">
        <v>13753</v>
      </c>
      <c r="C149" s="90" t="s">
        <v>13617</v>
      </c>
      <c r="D149" s="90" t="s">
        <v>13618</v>
      </c>
    </row>
    <row r="150" spans="1:4" s="71" customFormat="1">
      <c r="A150" s="88">
        <v>116</v>
      </c>
      <c r="B150" s="92" t="s">
        <v>13754</v>
      </c>
      <c r="C150" s="90" t="s">
        <v>13617</v>
      </c>
      <c r="D150" s="88">
        <v>0</v>
      </c>
    </row>
    <row r="151" spans="1:4" s="71" customFormat="1">
      <c r="A151" s="88">
        <v>117</v>
      </c>
      <c r="B151" s="89" t="s">
        <v>13755</v>
      </c>
      <c r="C151" s="90" t="s">
        <v>13617</v>
      </c>
      <c r="D151" s="90" t="s">
        <v>13618</v>
      </c>
    </row>
    <row r="152" spans="1:4" s="71" customFormat="1">
      <c r="A152" s="88">
        <v>118</v>
      </c>
      <c r="B152" s="89" t="s">
        <v>13756</v>
      </c>
      <c r="C152" s="90" t="s">
        <v>13617</v>
      </c>
      <c r="D152" s="90" t="s">
        <v>13618</v>
      </c>
    </row>
    <row r="153" spans="1:4" s="71" customFormat="1">
      <c r="A153" s="88">
        <v>119</v>
      </c>
      <c r="B153" s="89" t="s">
        <v>13757</v>
      </c>
      <c r="C153" s="90" t="s">
        <v>13617</v>
      </c>
      <c r="D153" s="90" t="s">
        <v>13618</v>
      </c>
    </row>
    <row r="154" spans="1:4" s="71" customFormat="1">
      <c r="A154" s="88">
        <v>120</v>
      </c>
      <c r="B154" s="89" t="s">
        <v>13758</v>
      </c>
      <c r="C154" s="90" t="s">
        <v>13617</v>
      </c>
      <c r="D154" s="90" t="s">
        <v>13618</v>
      </c>
    </row>
    <row r="155" spans="1:4" s="71" customFormat="1">
      <c r="A155" s="88">
        <v>121</v>
      </c>
      <c r="B155" s="89" t="s">
        <v>13759</v>
      </c>
      <c r="C155" s="90" t="s">
        <v>13617</v>
      </c>
      <c r="D155" s="90" t="s">
        <v>13618</v>
      </c>
    </row>
    <row r="156" spans="1:4" s="71" customFormat="1">
      <c r="A156" s="88">
        <v>122</v>
      </c>
      <c r="B156" s="89" t="s">
        <v>13760</v>
      </c>
      <c r="C156" s="90" t="s">
        <v>13617</v>
      </c>
      <c r="D156" s="90" t="s">
        <v>13618</v>
      </c>
    </row>
    <row r="157" spans="1:4" s="71" customFormat="1">
      <c r="A157" s="88">
        <v>123</v>
      </c>
      <c r="B157" s="89" t="s">
        <v>13761</v>
      </c>
      <c r="C157" s="90" t="s">
        <v>13617</v>
      </c>
      <c r="D157" s="90" t="s">
        <v>13618</v>
      </c>
    </row>
    <row r="158" spans="1:4" s="71" customFormat="1">
      <c r="A158" s="88">
        <v>124</v>
      </c>
      <c r="B158" s="89" t="s">
        <v>13762</v>
      </c>
      <c r="C158" s="90" t="s">
        <v>13617</v>
      </c>
      <c r="D158" s="90" t="s">
        <v>13618</v>
      </c>
    </row>
    <row r="159" spans="1:4" s="71" customFormat="1">
      <c r="A159" s="88">
        <v>125</v>
      </c>
      <c r="B159" s="89" t="s">
        <v>13763</v>
      </c>
      <c r="C159" s="90" t="s">
        <v>13617</v>
      </c>
      <c r="D159" s="90" t="s">
        <v>13618</v>
      </c>
    </row>
    <row r="160" spans="1:4" s="71" customFormat="1">
      <c r="A160" s="226" t="s">
        <v>13764</v>
      </c>
      <c r="B160" s="226"/>
      <c r="C160" s="226"/>
      <c r="D160" s="226"/>
    </row>
    <row r="161" spans="1:4" s="71" customFormat="1">
      <c r="A161" s="88">
        <v>126</v>
      </c>
      <c r="B161" s="89" t="s">
        <v>13765</v>
      </c>
      <c r="C161" s="90" t="s">
        <v>13617</v>
      </c>
      <c r="D161" s="90" t="s">
        <v>13618</v>
      </c>
    </row>
    <row r="162" spans="1:4" s="71" customFormat="1">
      <c r="A162" s="88">
        <v>127</v>
      </c>
      <c r="B162" s="89" t="s">
        <v>13766</v>
      </c>
      <c r="C162" s="90" t="s">
        <v>13617</v>
      </c>
      <c r="D162" s="90" t="s">
        <v>13618</v>
      </c>
    </row>
    <row r="163" spans="1:4" s="71" customFormat="1">
      <c r="A163" s="88">
        <v>128</v>
      </c>
      <c r="B163" s="89" t="s">
        <v>13767</v>
      </c>
      <c r="C163" s="90" t="s">
        <v>13617</v>
      </c>
      <c r="D163" s="90" t="s">
        <v>13618</v>
      </c>
    </row>
    <row r="164" spans="1:4" s="71" customFormat="1">
      <c r="A164" s="88">
        <v>129</v>
      </c>
      <c r="B164" s="89" t="s">
        <v>13768</v>
      </c>
      <c r="C164" s="90" t="s">
        <v>13617</v>
      </c>
      <c r="D164" s="90" t="s">
        <v>13618</v>
      </c>
    </row>
    <row r="165" spans="1:4" s="71" customFormat="1">
      <c r="A165" s="226" t="s">
        <v>13769</v>
      </c>
      <c r="B165" s="226"/>
      <c r="C165" s="226"/>
      <c r="D165" s="226"/>
    </row>
    <row r="166" spans="1:4" s="71" customFormat="1">
      <c r="A166" s="88">
        <v>130</v>
      </c>
      <c r="B166" s="89" t="s">
        <v>13770</v>
      </c>
      <c r="C166" s="90" t="s">
        <v>13745</v>
      </c>
      <c r="D166" s="90" t="s">
        <v>13746</v>
      </c>
    </row>
    <row r="167" spans="1:4" s="71" customFormat="1">
      <c r="A167" s="88">
        <v>131</v>
      </c>
      <c r="B167" s="89" t="s">
        <v>13771</v>
      </c>
      <c r="C167" s="90" t="s">
        <v>13617</v>
      </c>
      <c r="D167" s="90" t="s">
        <v>13618</v>
      </c>
    </row>
    <row r="168" spans="1:4" s="71" customFormat="1">
      <c r="A168" s="88">
        <v>132</v>
      </c>
      <c r="B168" s="89" t="s">
        <v>13772</v>
      </c>
      <c r="C168" s="90" t="s">
        <v>13617</v>
      </c>
      <c r="D168" s="90" t="s">
        <v>13618</v>
      </c>
    </row>
    <row r="169" spans="1:4" s="71" customFormat="1">
      <c r="A169" s="88">
        <v>133</v>
      </c>
      <c r="B169" s="89" t="s">
        <v>13773</v>
      </c>
      <c r="C169" s="90" t="s">
        <v>13617</v>
      </c>
      <c r="D169" s="90" t="s">
        <v>13618</v>
      </c>
    </row>
    <row r="170" spans="1:4" s="71" customFormat="1">
      <c r="A170" s="226" t="s">
        <v>13774</v>
      </c>
      <c r="B170" s="226"/>
      <c r="C170" s="226"/>
      <c r="D170" s="226"/>
    </row>
    <row r="171" spans="1:4" s="71" customFormat="1">
      <c r="A171" s="88">
        <v>134</v>
      </c>
      <c r="B171" s="89" t="s">
        <v>13775</v>
      </c>
      <c r="C171" s="90" t="s">
        <v>13617</v>
      </c>
      <c r="D171" s="90" t="s">
        <v>13618</v>
      </c>
    </row>
    <row r="172" spans="1:4" s="71" customFormat="1">
      <c r="A172" s="88">
        <v>135</v>
      </c>
      <c r="B172" s="89" t="s">
        <v>13776</v>
      </c>
      <c r="C172" s="90" t="s">
        <v>13617</v>
      </c>
      <c r="D172" s="90" t="s">
        <v>13618</v>
      </c>
    </row>
    <row r="173" spans="1:4" s="71" customFormat="1">
      <c r="A173" s="88">
        <v>136</v>
      </c>
      <c r="B173" s="89" t="s">
        <v>13777</v>
      </c>
      <c r="C173" s="90" t="s">
        <v>13617</v>
      </c>
      <c r="D173" s="90" t="s">
        <v>13618</v>
      </c>
    </row>
    <row r="174" spans="1:4" s="71" customFormat="1">
      <c r="A174" s="226" t="s">
        <v>13778</v>
      </c>
      <c r="B174" s="226"/>
      <c r="C174" s="226"/>
      <c r="D174" s="226"/>
    </row>
    <row r="175" spans="1:4" s="71" customFormat="1">
      <c r="A175" s="88">
        <v>137</v>
      </c>
      <c r="B175" s="89" t="s">
        <v>13779</v>
      </c>
      <c r="C175" s="90" t="s">
        <v>13617</v>
      </c>
      <c r="D175" s="90" t="s">
        <v>13618</v>
      </c>
    </row>
    <row r="176" spans="1:4" s="71" customFormat="1">
      <c r="A176" s="88">
        <v>138</v>
      </c>
      <c r="B176" s="89" t="s">
        <v>13780</v>
      </c>
      <c r="C176" s="90" t="s">
        <v>13617</v>
      </c>
      <c r="D176" s="90" t="s">
        <v>13618</v>
      </c>
    </row>
    <row r="177" spans="1:4" s="71" customFormat="1">
      <c r="A177" s="88">
        <v>149</v>
      </c>
      <c r="B177" s="89" t="s">
        <v>13781</v>
      </c>
      <c r="C177" s="90" t="s">
        <v>13617</v>
      </c>
      <c r="D177" s="90" t="s">
        <v>13618</v>
      </c>
    </row>
    <row r="178" spans="1:4" s="71" customFormat="1">
      <c r="A178" s="88">
        <v>140</v>
      </c>
      <c r="B178" s="89" t="s">
        <v>13782</v>
      </c>
      <c r="C178" s="90" t="s">
        <v>13617</v>
      </c>
      <c r="D178" s="90" t="s">
        <v>13618</v>
      </c>
    </row>
    <row r="179" spans="1:4" s="71" customFormat="1">
      <c r="A179" s="88">
        <v>141</v>
      </c>
      <c r="B179" s="89" t="s">
        <v>13783</v>
      </c>
      <c r="C179" s="90" t="s">
        <v>13617</v>
      </c>
      <c r="D179" s="90" t="s">
        <v>13618</v>
      </c>
    </row>
    <row r="180" spans="1:4" s="71" customFormat="1">
      <c r="A180" s="88">
        <v>142</v>
      </c>
      <c r="B180" s="89" t="s">
        <v>13784</v>
      </c>
      <c r="C180" s="90" t="s">
        <v>13617</v>
      </c>
      <c r="D180" s="90" t="s">
        <v>13618</v>
      </c>
    </row>
    <row r="181" spans="1:4" s="71" customFormat="1">
      <c r="A181" s="88">
        <v>143</v>
      </c>
      <c r="B181" s="89" t="s">
        <v>13785</v>
      </c>
      <c r="C181" s="90" t="s">
        <v>13617</v>
      </c>
      <c r="D181" s="90" t="s">
        <v>13618</v>
      </c>
    </row>
    <row r="182" spans="1:4" s="71" customFormat="1">
      <c r="A182" s="88">
        <v>144</v>
      </c>
      <c r="B182" s="89" t="s">
        <v>13786</v>
      </c>
      <c r="C182" s="90" t="s">
        <v>13617</v>
      </c>
      <c r="D182" s="90" t="s">
        <v>13618</v>
      </c>
    </row>
    <row r="183" spans="1:4" s="71" customFormat="1">
      <c r="A183" s="88">
        <v>145</v>
      </c>
      <c r="B183" s="89" t="s">
        <v>13787</v>
      </c>
      <c r="C183" s="90" t="s">
        <v>13617</v>
      </c>
      <c r="D183" s="90" t="s">
        <v>13618</v>
      </c>
    </row>
    <row r="184" spans="1:4" s="71" customFormat="1">
      <c r="A184" s="88">
        <v>146</v>
      </c>
      <c r="B184" s="89" t="s">
        <v>13788</v>
      </c>
      <c r="C184" s="90" t="s">
        <v>13617</v>
      </c>
      <c r="D184" s="90" t="s">
        <v>13618</v>
      </c>
    </row>
    <row r="185" spans="1:4" s="71" customFormat="1">
      <c r="A185" s="88">
        <v>147</v>
      </c>
      <c r="B185" s="89" t="s">
        <v>13789</v>
      </c>
      <c r="C185" s="90" t="s">
        <v>13617</v>
      </c>
      <c r="D185" s="90" t="s">
        <v>13618</v>
      </c>
    </row>
    <row r="186" spans="1:4" s="71" customFormat="1">
      <c r="A186" s="88">
        <v>148</v>
      </c>
      <c r="B186" s="89" t="s">
        <v>13790</v>
      </c>
      <c r="C186" s="90" t="s">
        <v>13617</v>
      </c>
      <c r="D186" s="90" t="s">
        <v>13618</v>
      </c>
    </row>
    <row r="187" spans="1:4" s="71" customFormat="1">
      <c r="A187" s="88">
        <v>149</v>
      </c>
      <c r="B187" s="89" t="s">
        <v>13791</v>
      </c>
      <c r="C187" s="90" t="s">
        <v>13617</v>
      </c>
      <c r="D187" s="90" t="s">
        <v>13618</v>
      </c>
    </row>
    <row r="188" spans="1:4" s="71" customFormat="1">
      <c r="A188" s="88">
        <v>150</v>
      </c>
      <c r="B188" s="89" t="s">
        <v>13792</v>
      </c>
      <c r="C188" s="90" t="s">
        <v>13617</v>
      </c>
      <c r="D188" s="90" t="s">
        <v>13618</v>
      </c>
    </row>
    <row r="189" spans="1:4" s="71" customFormat="1">
      <c r="A189" s="88">
        <v>151</v>
      </c>
      <c r="B189" s="89" t="s">
        <v>13793</v>
      </c>
      <c r="C189" s="90" t="s">
        <v>13617</v>
      </c>
      <c r="D189" s="90" t="s">
        <v>13618</v>
      </c>
    </row>
    <row r="190" spans="1:4" s="71" customFormat="1">
      <c r="A190" s="88">
        <v>152</v>
      </c>
      <c r="B190" s="89" t="s">
        <v>13794</v>
      </c>
      <c r="C190" s="90" t="s">
        <v>13617</v>
      </c>
      <c r="D190" s="90" t="s">
        <v>13618</v>
      </c>
    </row>
    <row r="191" spans="1:4" s="71" customFormat="1">
      <c r="A191" s="88">
        <v>153</v>
      </c>
      <c r="B191" s="89" t="s">
        <v>13795</v>
      </c>
      <c r="C191" s="90" t="s">
        <v>13617</v>
      </c>
      <c r="D191" s="90" t="s">
        <v>13618</v>
      </c>
    </row>
    <row r="192" spans="1:4" s="71" customFormat="1">
      <c r="A192" s="226" t="s">
        <v>13796</v>
      </c>
      <c r="B192" s="226"/>
      <c r="C192" s="226"/>
      <c r="D192" s="226"/>
    </row>
    <row r="193" spans="1:4" s="71" customFormat="1">
      <c r="A193" s="88">
        <v>154</v>
      </c>
      <c r="B193" s="89" t="s">
        <v>13797</v>
      </c>
      <c r="C193" s="90" t="s">
        <v>13617</v>
      </c>
      <c r="D193" s="90" t="s">
        <v>13618</v>
      </c>
    </row>
    <row r="194" spans="1:4" s="71" customFormat="1">
      <c r="A194" s="88">
        <v>155</v>
      </c>
      <c r="B194" s="89" t="s">
        <v>13798</v>
      </c>
      <c r="C194" s="90" t="s">
        <v>13617</v>
      </c>
      <c r="D194" s="90" t="s">
        <v>13618</v>
      </c>
    </row>
    <row r="195" spans="1:4" s="71" customFormat="1">
      <c r="A195" s="88">
        <v>156</v>
      </c>
      <c r="B195" s="89" t="s">
        <v>13799</v>
      </c>
      <c r="C195" s="90" t="s">
        <v>13617</v>
      </c>
      <c r="D195" s="90" t="s">
        <v>13618</v>
      </c>
    </row>
    <row r="196" spans="1:4" s="71" customFormat="1">
      <c r="A196" s="226" t="s">
        <v>13800</v>
      </c>
      <c r="B196" s="226"/>
      <c r="C196" s="226"/>
      <c r="D196" s="226"/>
    </row>
    <row r="197" spans="1:4" s="71" customFormat="1">
      <c r="A197" s="88">
        <v>157</v>
      </c>
      <c r="B197" s="89" t="s">
        <v>13801</v>
      </c>
      <c r="C197" s="90" t="s">
        <v>13617</v>
      </c>
      <c r="D197" s="90" t="s">
        <v>13618</v>
      </c>
    </row>
    <row r="198" spans="1:4" s="71" customFormat="1">
      <c r="A198" s="88">
        <v>158</v>
      </c>
      <c r="B198" s="89" t="s">
        <v>13802</v>
      </c>
      <c r="C198" s="90" t="s">
        <v>13617</v>
      </c>
      <c r="D198" s="90" t="s">
        <v>13618</v>
      </c>
    </row>
    <row r="199" spans="1:4" s="71" customFormat="1">
      <c r="A199" s="88">
        <v>159</v>
      </c>
      <c r="B199" s="89" t="s">
        <v>13803</v>
      </c>
      <c r="C199" s="90" t="s">
        <v>13617</v>
      </c>
      <c r="D199" s="90" t="s">
        <v>13618</v>
      </c>
    </row>
    <row r="200" spans="1:4" s="71" customFormat="1">
      <c r="A200" s="88">
        <v>160</v>
      </c>
      <c r="B200" s="89" t="s">
        <v>13804</v>
      </c>
      <c r="C200" s="90" t="s">
        <v>13617</v>
      </c>
      <c r="D200" s="90" t="s">
        <v>13618</v>
      </c>
    </row>
    <row r="201" spans="1:4" s="71" customFormat="1">
      <c r="A201" s="226" t="s">
        <v>13805</v>
      </c>
      <c r="B201" s="226"/>
      <c r="C201" s="226"/>
      <c r="D201" s="226"/>
    </row>
    <row r="202" spans="1:4" s="71" customFormat="1">
      <c r="A202" s="88">
        <v>161</v>
      </c>
      <c r="B202" s="89" t="s">
        <v>13806</v>
      </c>
      <c r="C202" s="90" t="s">
        <v>13617</v>
      </c>
      <c r="D202" s="90" t="s">
        <v>13618</v>
      </c>
    </row>
  </sheetData>
  <mergeCells count="37">
    <mergeCell ref="A132:D132"/>
    <mergeCell ref="A37:D37"/>
    <mergeCell ref="A45:D45"/>
    <mergeCell ref="A50:D50"/>
    <mergeCell ref="A53:D53"/>
    <mergeCell ref="A61:D61"/>
    <mergeCell ref="A70:D70"/>
    <mergeCell ref="A72:D72"/>
    <mergeCell ref="A79:D79"/>
    <mergeCell ref="A88:D88"/>
    <mergeCell ref="A95:D95"/>
    <mergeCell ref="A66:D66"/>
    <mergeCell ref="A201:D201"/>
    <mergeCell ref="A134:D134"/>
    <mergeCell ref="A141:D141"/>
    <mergeCell ref="A148:D148"/>
    <mergeCell ref="A160:D160"/>
    <mergeCell ref="A165:D165"/>
    <mergeCell ref="A170:D170"/>
    <mergeCell ref="A174:D174"/>
    <mergeCell ref="A192:D192"/>
    <mergeCell ref="A196:D196"/>
    <mergeCell ref="A30:D30"/>
    <mergeCell ref="B2:C2"/>
    <mergeCell ref="B3:C3"/>
    <mergeCell ref="A9:D9"/>
    <mergeCell ref="A11:A13"/>
    <mergeCell ref="B11:B13"/>
    <mergeCell ref="C11:C13"/>
    <mergeCell ref="D11:D13"/>
    <mergeCell ref="A5:D6"/>
    <mergeCell ref="A10:D10"/>
    <mergeCell ref="A14:D14"/>
    <mergeCell ref="A16:D16"/>
    <mergeCell ref="A20:D20"/>
    <mergeCell ref="A24:D24"/>
    <mergeCell ref="A27:D27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2:F718"/>
  <sheetViews>
    <sheetView workbookViewId="0">
      <selection activeCell="K9" sqref="K9"/>
    </sheetView>
  </sheetViews>
  <sheetFormatPr defaultRowHeight="15"/>
  <cols>
    <col min="1" max="1" width="10.28515625" style="12" customWidth="1"/>
    <col min="2" max="2" width="14.7109375" style="12" hidden="1" customWidth="1"/>
    <col min="3" max="3" width="15" style="12" customWidth="1"/>
    <col min="4" max="4" width="17.7109375" style="12" customWidth="1"/>
    <col min="5" max="5" width="16.28515625" style="12" customWidth="1"/>
    <col min="6" max="6" width="36.28515625" style="12" customWidth="1"/>
  </cols>
  <sheetData>
    <row r="2" spans="1:6">
      <c r="B2" s="152"/>
      <c r="D2" s="152" t="s">
        <v>9</v>
      </c>
    </row>
    <row r="3" spans="1:6">
      <c r="B3" s="152"/>
      <c r="D3" s="152" t="s">
        <v>14239</v>
      </c>
    </row>
    <row r="5" spans="1:6" s="55" customFormat="1" ht="15" customHeight="1">
      <c r="A5" s="232" t="s">
        <v>14243</v>
      </c>
      <c r="B5" s="242"/>
      <c r="C5" s="242"/>
      <c r="D5" s="242"/>
      <c r="E5" s="242"/>
      <c r="F5" s="243"/>
    </row>
    <row r="6" spans="1:6" s="55" customFormat="1" ht="15" customHeight="1">
      <c r="A6" s="235" t="s">
        <v>14244</v>
      </c>
      <c r="B6" s="236"/>
      <c r="C6" s="236"/>
      <c r="D6" s="236"/>
      <c r="E6" s="236"/>
      <c r="F6" s="237"/>
    </row>
    <row r="7" spans="1:6" ht="15.75">
      <c r="A7" s="241" t="s">
        <v>13810</v>
      </c>
      <c r="B7" s="241"/>
      <c r="C7" s="241"/>
      <c r="D7" s="241"/>
      <c r="E7" s="241"/>
      <c r="F7" s="241"/>
    </row>
    <row r="8" spans="1:6" ht="30">
      <c r="A8" s="2" t="s">
        <v>8</v>
      </c>
      <c r="B8" s="2" t="s">
        <v>1</v>
      </c>
      <c r="C8" s="2" t="s">
        <v>2</v>
      </c>
      <c r="D8" s="2" t="s">
        <v>0</v>
      </c>
      <c r="E8" s="1" t="s">
        <v>4</v>
      </c>
      <c r="F8" s="2" t="s">
        <v>14942</v>
      </c>
    </row>
    <row r="9" spans="1:6" s="71" customFormat="1" ht="45">
      <c r="A9" s="28">
        <v>1</v>
      </c>
      <c r="B9" s="160"/>
      <c r="C9" s="161" t="s">
        <v>14251</v>
      </c>
      <c r="D9" s="161" t="s">
        <v>14252</v>
      </c>
      <c r="E9" s="28" t="s">
        <v>14253</v>
      </c>
      <c r="F9" s="28" t="s">
        <v>14943</v>
      </c>
    </row>
    <row r="10" spans="1:6" s="71" customFormat="1" ht="30">
      <c r="A10" s="28">
        <v>1</v>
      </c>
      <c r="B10" s="160"/>
      <c r="C10" s="161" t="s">
        <v>14254</v>
      </c>
      <c r="D10" s="161" t="s">
        <v>14255</v>
      </c>
      <c r="E10" s="28" t="s">
        <v>14253</v>
      </c>
      <c r="F10" s="28" t="s">
        <v>14943</v>
      </c>
    </row>
    <row r="11" spans="1:6" s="71" customFormat="1" ht="45">
      <c r="A11" s="28">
        <v>1</v>
      </c>
      <c r="B11" s="160"/>
      <c r="C11" s="161" t="s">
        <v>14256</v>
      </c>
      <c r="D11" s="161" t="s">
        <v>14257</v>
      </c>
      <c r="E11" s="28" t="s">
        <v>14253</v>
      </c>
      <c r="F11" s="28" t="s">
        <v>14943</v>
      </c>
    </row>
    <row r="12" spans="1:6" s="71" customFormat="1" ht="45">
      <c r="A12" s="28">
        <v>1</v>
      </c>
      <c r="B12" s="160"/>
      <c r="C12" s="161" t="s">
        <v>14258</v>
      </c>
      <c r="D12" s="161" t="s">
        <v>14259</v>
      </c>
      <c r="E12" s="28" t="s">
        <v>14253</v>
      </c>
      <c r="F12" s="28" t="s">
        <v>14943</v>
      </c>
    </row>
    <row r="13" spans="1:6" s="71" customFormat="1" ht="45">
      <c r="A13" s="28">
        <v>1</v>
      </c>
      <c r="B13" s="160"/>
      <c r="C13" s="161" t="s">
        <v>14260</v>
      </c>
      <c r="D13" s="161" t="s">
        <v>14261</v>
      </c>
      <c r="E13" s="28" t="s">
        <v>14253</v>
      </c>
      <c r="F13" s="28" t="s">
        <v>14943</v>
      </c>
    </row>
    <row r="14" spans="1:6" s="71" customFormat="1" ht="45">
      <c r="A14" s="28">
        <v>1</v>
      </c>
      <c r="B14" s="160"/>
      <c r="C14" s="161" t="s">
        <v>14262</v>
      </c>
      <c r="D14" s="161" t="s">
        <v>14263</v>
      </c>
      <c r="E14" s="28" t="s">
        <v>14253</v>
      </c>
      <c r="F14" s="28" t="s">
        <v>14943</v>
      </c>
    </row>
    <row r="15" spans="1:6" s="71" customFormat="1" ht="30">
      <c r="A15" s="28">
        <v>1</v>
      </c>
      <c r="B15" s="160"/>
      <c r="C15" s="161" t="s">
        <v>14264</v>
      </c>
      <c r="D15" s="161" t="s">
        <v>87</v>
      </c>
      <c r="E15" s="28" t="s">
        <v>14253</v>
      </c>
      <c r="F15" s="28" t="s">
        <v>14943</v>
      </c>
    </row>
    <row r="16" spans="1:6" s="71" customFormat="1" ht="60">
      <c r="A16" s="28">
        <v>1</v>
      </c>
      <c r="B16" s="160"/>
      <c r="C16" s="161" t="s">
        <v>14265</v>
      </c>
      <c r="D16" s="161" t="s">
        <v>14266</v>
      </c>
      <c r="E16" s="28" t="s">
        <v>14253</v>
      </c>
      <c r="F16" s="28" t="s">
        <v>14943</v>
      </c>
    </row>
    <row r="17" spans="1:6" s="71" customFormat="1" ht="45">
      <c r="A17" s="28">
        <v>1</v>
      </c>
      <c r="B17" s="160"/>
      <c r="C17" s="161" t="s">
        <v>14267</v>
      </c>
      <c r="D17" s="161" t="s">
        <v>3874</v>
      </c>
      <c r="E17" s="28" t="s">
        <v>14253</v>
      </c>
      <c r="F17" s="28" t="s">
        <v>14943</v>
      </c>
    </row>
    <row r="18" spans="1:6" s="71" customFormat="1" ht="45">
      <c r="A18" s="28">
        <v>1</v>
      </c>
      <c r="B18" s="160"/>
      <c r="C18" s="161" t="s">
        <v>14268</v>
      </c>
      <c r="D18" s="161" t="s">
        <v>14269</v>
      </c>
      <c r="E18" s="28" t="s">
        <v>14253</v>
      </c>
      <c r="F18" s="28" t="s">
        <v>14943</v>
      </c>
    </row>
    <row r="19" spans="1:6" s="71" customFormat="1" ht="60">
      <c r="A19" s="28">
        <v>1</v>
      </c>
      <c r="B19" s="160"/>
      <c r="C19" s="161" t="s">
        <v>14270</v>
      </c>
      <c r="D19" s="161" t="s">
        <v>14271</v>
      </c>
      <c r="E19" s="28" t="s">
        <v>14253</v>
      </c>
      <c r="F19" s="28" t="s">
        <v>14943</v>
      </c>
    </row>
    <row r="20" spans="1:6" s="71" customFormat="1" ht="30">
      <c r="A20" s="28">
        <v>1</v>
      </c>
      <c r="B20" s="160"/>
      <c r="C20" s="161" t="s">
        <v>14272</v>
      </c>
      <c r="D20" s="161" t="s">
        <v>123</v>
      </c>
      <c r="E20" s="28" t="s">
        <v>14253</v>
      </c>
      <c r="F20" s="28" t="s">
        <v>14943</v>
      </c>
    </row>
    <row r="21" spans="1:6" s="71" customFormat="1" ht="30">
      <c r="A21" s="28">
        <v>1</v>
      </c>
      <c r="B21" s="160"/>
      <c r="C21" s="161" t="s">
        <v>14273</v>
      </c>
      <c r="D21" s="161" t="s">
        <v>10577</v>
      </c>
      <c r="E21" s="28" t="s">
        <v>14253</v>
      </c>
      <c r="F21" s="28" t="s">
        <v>14943</v>
      </c>
    </row>
    <row r="22" spans="1:6" s="71" customFormat="1" ht="45">
      <c r="A22" s="28">
        <v>1</v>
      </c>
      <c r="B22" s="160"/>
      <c r="C22" s="161" t="s">
        <v>14274</v>
      </c>
      <c r="D22" s="161" t="s">
        <v>14275</v>
      </c>
      <c r="E22" s="28" t="s">
        <v>14253</v>
      </c>
      <c r="F22" s="28" t="s">
        <v>14943</v>
      </c>
    </row>
    <row r="23" spans="1:6" s="71" customFormat="1" ht="60">
      <c r="A23" s="28">
        <v>1</v>
      </c>
      <c r="B23" s="160"/>
      <c r="C23" s="161" t="s">
        <v>14276</v>
      </c>
      <c r="D23" s="161" t="s">
        <v>14277</v>
      </c>
      <c r="E23" s="28" t="s">
        <v>14253</v>
      </c>
      <c r="F23" s="28" t="s">
        <v>14943</v>
      </c>
    </row>
    <row r="24" spans="1:6" s="71" customFormat="1" ht="45">
      <c r="A24" s="28">
        <v>1</v>
      </c>
      <c r="B24" s="160"/>
      <c r="C24" s="161" t="s">
        <v>14278</v>
      </c>
      <c r="D24" s="161" t="s">
        <v>14279</v>
      </c>
      <c r="E24" s="28" t="s">
        <v>14253</v>
      </c>
      <c r="F24" s="28" t="s">
        <v>14943</v>
      </c>
    </row>
    <row r="25" spans="1:6" s="71" customFormat="1" ht="30">
      <c r="A25" s="28">
        <v>1</v>
      </c>
      <c r="B25" s="160"/>
      <c r="C25" s="161" t="s">
        <v>14280</v>
      </c>
      <c r="D25" s="161" t="s">
        <v>14281</v>
      </c>
      <c r="E25" s="28" t="s">
        <v>14253</v>
      </c>
      <c r="F25" s="28" t="s">
        <v>14943</v>
      </c>
    </row>
    <row r="26" spans="1:6" s="71" customFormat="1" ht="75">
      <c r="A26" s="28">
        <v>1</v>
      </c>
      <c r="B26" s="160"/>
      <c r="C26" s="161" t="s">
        <v>14282</v>
      </c>
      <c r="D26" s="161" t="s">
        <v>14283</v>
      </c>
      <c r="E26" s="28" t="s">
        <v>14253</v>
      </c>
      <c r="F26" s="28" t="s">
        <v>14943</v>
      </c>
    </row>
    <row r="27" spans="1:6" s="71" customFormat="1" ht="45">
      <c r="A27" s="28">
        <v>1</v>
      </c>
      <c r="B27" s="160"/>
      <c r="C27" s="161" t="s">
        <v>14284</v>
      </c>
      <c r="D27" s="161" t="s">
        <v>14285</v>
      </c>
      <c r="E27" s="28" t="s">
        <v>14253</v>
      </c>
      <c r="F27" s="28" t="s">
        <v>14943</v>
      </c>
    </row>
    <row r="28" spans="1:6" s="71" customFormat="1" ht="45">
      <c r="A28" s="28">
        <v>1</v>
      </c>
      <c r="B28" s="160"/>
      <c r="C28" s="161" t="s">
        <v>14286</v>
      </c>
      <c r="D28" s="161" t="s">
        <v>14287</v>
      </c>
      <c r="E28" s="28" t="s">
        <v>14253</v>
      </c>
      <c r="F28" s="28" t="s">
        <v>14943</v>
      </c>
    </row>
    <row r="29" spans="1:6" s="71" customFormat="1" ht="45">
      <c r="A29" s="28">
        <v>1</v>
      </c>
      <c r="B29" s="160"/>
      <c r="C29" s="161" t="s">
        <v>14288</v>
      </c>
      <c r="D29" s="161" t="s">
        <v>14289</v>
      </c>
      <c r="E29" s="28" t="s">
        <v>14253</v>
      </c>
      <c r="F29" s="28" t="s">
        <v>14943</v>
      </c>
    </row>
    <row r="30" spans="1:6" s="71" customFormat="1" ht="45">
      <c r="A30" s="28">
        <v>1</v>
      </c>
      <c r="B30" s="160"/>
      <c r="C30" s="161" t="s">
        <v>14290</v>
      </c>
      <c r="D30" s="161" t="s">
        <v>9681</v>
      </c>
      <c r="E30" s="28" t="s">
        <v>14253</v>
      </c>
      <c r="F30" s="28" t="s">
        <v>14943</v>
      </c>
    </row>
    <row r="31" spans="1:6" s="71" customFormat="1" ht="45">
      <c r="A31" s="28">
        <v>1</v>
      </c>
      <c r="B31" s="160"/>
      <c r="C31" s="161" t="s">
        <v>14291</v>
      </c>
      <c r="D31" s="161" t="s">
        <v>14292</v>
      </c>
      <c r="E31" s="28" t="s">
        <v>14253</v>
      </c>
      <c r="F31" s="28" t="s">
        <v>14943</v>
      </c>
    </row>
    <row r="32" spans="1:6" s="71" customFormat="1" ht="45">
      <c r="A32" s="28">
        <v>1</v>
      </c>
      <c r="B32" s="160"/>
      <c r="C32" s="161" t="s">
        <v>14293</v>
      </c>
      <c r="D32" s="161" t="s">
        <v>14294</v>
      </c>
      <c r="E32" s="28" t="s">
        <v>14253</v>
      </c>
      <c r="F32" s="28" t="s">
        <v>14943</v>
      </c>
    </row>
    <row r="33" spans="1:6" s="71" customFormat="1" ht="60">
      <c r="A33" s="28">
        <v>1</v>
      </c>
      <c r="B33" s="160"/>
      <c r="C33" s="161" t="s">
        <v>14295</v>
      </c>
      <c r="D33" s="161" t="s">
        <v>14296</v>
      </c>
      <c r="E33" s="28" t="s">
        <v>14253</v>
      </c>
      <c r="F33" s="28" t="s">
        <v>14943</v>
      </c>
    </row>
    <row r="34" spans="1:6" s="71" customFormat="1" ht="45">
      <c r="A34" s="28">
        <v>1</v>
      </c>
      <c r="B34" s="160"/>
      <c r="C34" s="161" t="s">
        <v>14297</v>
      </c>
      <c r="D34" s="161" t="s">
        <v>14298</v>
      </c>
      <c r="E34" s="28" t="s">
        <v>14253</v>
      </c>
      <c r="F34" s="28" t="s">
        <v>14943</v>
      </c>
    </row>
    <row r="35" spans="1:6" s="71" customFormat="1" ht="30">
      <c r="A35" s="28">
        <v>1</v>
      </c>
      <c r="B35" s="160"/>
      <c r="C35" s="161" t="s">
        <v>14299</v>
      </c>
      <c r="D35" s="161" t="s">
        <v>12138</v>
      </c>
      <c r="E35" s="28" t="s">
        <v>14253</v>
      </c>
      <c r="F35" s="28" t="s">
        <v>14943</v>
      </c>
    </row>
    <row r="36" spans="1:6" s="71" customFormat="1" ht="45">
      <c r="A36" s="28">
        <v>1</v>
      </c>
      <c r="B36" s="160"/>
      <c r="C36" s="161" t="s">
        <v>14300</v>
      </c>
      <c r="D36" s="161" t="s">
        <v>14301</v>
      </c>
      <c r="E36" s="28" t="s">
        <v>14253</v>
      </c>
      <c r="F36" s="28" t="s">
        <v>14943</v>
      </c>
    </row>
    <row r="37" spans="1:6" s="71" customFormat="1" ht="60">
      <c r="A37" s="28">
        <v>1</v>
      </c>
      <c r="B37" s="160"/>
      <c r="C37" s="161" t="s">
        <v>14302</v>
      </c>
      <c r="D37" s="161" t="s">
        <v>6957</v>
      </c>
      <c r="E37" s="28" t="s">
        <v>14253</v>
      </c>
      <c r="F37" s="28" t="s">
        <v>14943</v>
      </c>
    </row>
    <row r="38" spans="1:6" s="71" customFormat="1" ht="45">
      <c r="A38" s="28">
        <v>1</v>
      </c>
      <c r="B38" s="160"/>
      <c r="C38" s="161" t="s">
        <v>14303</v>
      </c>
      <c r="D38" s="161" t="s">
        <v>10452</v>
      </c>
      <c r="E38" s="28" t="s">
        <v>14253</v>
      </c>
      <c r="F38" s="28" t="s">
        <v>14943</v>
      </c>
    </row>
    <row r="39" spans="1:6" s="71" customFormat="1" ht="30">
      <c r="A39" s="28">
        <v>1</v>
      </c>
      <c r="B39" s="160"/>
      <c r="C39" s="161" t="s">
        <v>14304</v>
      </c>
      <c r="D39" s="161" t="s">
        <v>10866</v>
      </c>
      <c r="E39" s="28" t="s">
        <v>14253</v>
      </c>
      <c r="F39" s="28" t="s">
        <v>14943</v>
      </c>
    </row>
    <row r="40" spans="1:6" s="71" customFormat="1" ht="30">
      <c r="A40" s="28">
        <v>1</v>
      </c>
      <c r="B40" s="160"/>
      <c r="C40" s="161" t="s">
        <v>14305</v>
      </c>
      <c r="D40" s="161" t="s">
        <v>10873</v>
      </c>
      <c r="E40" s="28" t="s">
        <v>14253</v>
      </c>
      <c r="F40" s="28" t="s">
        <v>14943</v>
      </c>
    </row>
    <row r="41" spans="1:6" s="71" customFormat="1" ht="45">
      <c r="A41" s="28">
        <v>1</v>
      </c>
      <c r="B41" s="160"/>
      <c r="C41" s="161" t="s">
        <v>14306</v>
      </c>
      <c r="D41" s="161" t="s">
        <v>14307</v>
      </c>
      <c r="E41" s="28" t="s">
        <v>14253</v>
      </c>
      <c r="F41" s="28" t="s">
        <v>14943</v>
      </c>
    </row>
    <row r="42" spans="1:6" s="71" customFormat="1" ht="30">
      <c r="A42" s="28">
        <v>1</v>
      </c>
      <c r="B42" s="160"/>
      <c r="C42" s="161" t="s">
        <v>14308</v>
      </c>
      <c r="D42" s="161" t="s">
        <v>10978</v>
      </c>
      <c r="E42" s="28" t="s">
        <v>14253</v>
      </c>
      <c r="F42" s="28" t="s">
        <v>14943</v>
      </c>
    </row>
    <row r="43" spans="1:6" s="71" customFormat="1" ht="45">
      <c r="A43" s="28">
        <v>1</v>
      </c>
      <c r="B43" s="160"/>
      <c r="C43" s="161" t="s">
        <v>14309</v>
      </c>
      <c r="D43" s="161" t="s">
        <v>14310</v>
      </c>
      <c r="E43" s="28" t="s">
        <v>14253</v>
      </c>
      <c r="F43" s="28" t="s">
        <v>14943</v>
      </c>
    </row>
    <row r="44" spans="1:6" s="71" customFormat="1" ht="60">
      <c r="A44" s="28">
        <v>1</v>
      </c>
      <c r="B44" s="160"/>
      <c r="C44" s="161" t="s">
        <v>14311</v>
      </c>
      <c r="D44" s="161" t="s">
        <v>11130</v>
      </c>
      <c r="E44" s="28" t="s">
        <v>14253</v>
      </c>
      <c r="F44" s="28" t="s">
        <v>14943</v>
      </c>
    </row>
    <row r="45" spans="1:6" s="71" customFormat="1" ht="60">
      <c r="A45" s="28">
        <v>1</v>
      </c>
      <c r="B45" s="160"/>
      <c r="C45" s="161" t="s">
        <v>14312</v>
      </c>
      <c r="D45" s="161" t="s">
        <v>14313</v>
      </c>
      <c r="E45" s="28" t="s">
        <v>14253</v>
      </c>
      <c r="F45" s="28" t="s">
        <v>14943</v>
      </c>
    </row>
    <row r="46" spans="1:6" s="71" customFormat="1" ht="45">
      <c r="A46" s="28">
        <v>1</v>
      </c>
      <c r="B46" s="160"/>
      <c r="C46" s="161" t="s">
        <v>14314</v>
      </c>
      <c r="D46" s="161" t="s">
        <v>11352</v>
      </c>
      <c r="E46" s="28" t="s">
        <v>14253</v>
      </c>
      <c r="F46" s="28" t="s">
        <v>14943</v>
      </c>
    </row>
    <row r="47" spans="1:6" s="71" customFormat="1" ht="45">
      <c r="A47" s="28">
        <v>1</v>
      </c>
      <c r="B47" s="160"/>
      <c r="C47" s="161" t="s">
        <v>14315</v>
      </c>
      <c r="D47" s="161" t="s">
        <v>14316</v>
      </c>
      <c r="E47" s="28" t="s">
        <v>14253</v>
      </c>
      <c r="F47" s="28" t="s">
        <v>14943</v>
      </c>
    </row>
    <row r="48" spans="1:6" s="71" customFormat="1" ht="45">
      <c r="A48" s="28">
        <v>1</v>
      </c>
      <c r="B48" s="160"/>
      <c r="C48" s="161" t="s">
        <v>14317</v>
      </c>
      <c r="D48" s="161" t="s">
        <v>13217</v>
      </c>
      <c r="E48" s="28" t="s">
        <v>14253</v>
      </c>
      <c r="F48" s="28" t="s">
        <v>14943</v>
      </c>
    </row>
    <row r="49" spans="1:6" s="71" customFormat="1" ht="45">
      <c r="A49" s="28">
        <v>1</v>
      </c>
      <c r="B49" s="160"/>
      <c r="C49" s="161" t="s">
        <v>14318</v>
      </c>
      <c r="D49" s="161" t="s">
        <v>11478</v>
      </c>
      <c r="E49" s="28" t="s">
        <v>14253</v>
      </c>
      <c r="F49" s="28" t="s">
        <v>14943</v>
      </c>
    </row>
    <row r="50" spans="1:6" s="71" customFormat="1" ht="30">
      <c r="A50" s="28">
        <v>1</v>
      </c>
      <c r="B50" s="160"/>
      <c r="C50" s="161" t="s">
        <v>14319</v>
      </c>
      <c r="D50" s="161" t="s">
        <v>14320</v>
      </c>
      <c r="E50" s="28" t="s">
        <v>14253</v>
      </c>
      <c r="F50" s="28" t="s">
        <v>14943</v>
      </c>
    </row>
    <row r="51" spans="1:6" s="71" customFormat="1" ht="45">
      <c r="A51" s="28">
        <v>1</v>
      </c>
      <c r="B51" s="160"/>
      <c r="C51" s="161" t="s">
        <v>14321</v>
      </c>
      <c r="D51" s="161" t="s">
        <v>14322</v>
      </c>
      <c r="E51" s="28" t="s">
        <v>14253</v>
      </c>
      <c r="F51" s="28" t="s">
        <v>14943</v>
      </c>
    </row>
    <row r="52" spans="1:6" s="71" customFormat="1" ht="30">
      <c r="A52" s="28">
        <v>1</v>
      </c>
      <c r="B52" s="160"/>
      <c r="C52" s="161" t="s">
        <v>14323</v>
      </c>
      <c r="D52" s="161" t="s">
        <v>14324</v>
      </c>
      <c r="E52" s="28" t="s">
        <v>14253</v>
      </c>
      <c r="F52" s="28" t="s">
        <v>14943</v>
      </c>
    </row>
    <row r="53" spans="1:6" s="71" customFormat="1" ht="45">
      <c r="A53" s="28">
        <v>1</v>
      </c>
      <c r="B53" s="160"/>
      <c r="C53" s="161" t="s">
        <v>14325</v>
      </c>
      <c r="D53" s="161" t="s">
        <v>14326</v>
      </c>
      <c r="E53" s="28" t="s">
        <v>14253</v>
      </c>
      <c r="F53" s="28" t="s">
        <v>14943</v>
      </c>
    </row>
    <row r="54" spans="1:6" s="71" customFormat="1" ht="45">
      <c r="A54" s="28">
        <v>1</v>
      </c>
      <c r="B54" s="160"/>
      <c r="C54" s="161" t="s">
        <v>14327</v>
      </c>
      <c r="D54" s="161" t="s">
        <v>14328</v>
      </c>
      <c r="E54" s="28" t="s">
        <v>14253</v>
      </c>
      <c r="F54" s="28" t="s">
        <v>14943</v>
      </c>
    </row>
    <row r="55" spans="1:6" s="71" customFormat="1" ht="45">
      <c r="A55" s="28">
        <v>1</v>
      </c>
      <c r="B55" s="160"/>
      <c r="C55" s="161" t="s">
        <v>14329</v>
      </c>
      <c r="D55" s="161" t="s">
        <v>10415</v>
      </c>
      <c r="E55" s="28" t="s">
        <v>14253</v>
      </c>
      <c r="F55" s="28" t="s">
        <v>14943</v>
      </c>
    </row>
    <row r="56" spans="1:6" s="71" customFormat="1" ht="45">
      <c r="A56" s="28">
        <v>1</v>
      </c>
      <c r="B56" s="160"/>
      <c r="C56" s="161" t="s">
        <v>14330</v>
      </c>
      <c r="D56" s="161" t="s">
        <v>14331</v>
      </c>
      <c r="E56" s="28" t="s">
        <v>14253</v>
      </c>
      <c r="F56" s="28" t="s">
        <v>14943</v>
      </c>
    </row>
    <row r="57" spans="1:6" s="71" customFormat="1" ht="75">
      <c r="A57" s="28">
        <v>1</v>
      </c>
      <c r="B57" s="160"/>
      <c r="C57" s="161" t="s">
        <v>14332</v>
      </c>
      <c r="D57" s="161" t="s">
        <v>14333</v>
      </c>
      <c r="E57" s="28" t="s">
        <v>14253</v>
      </c>
      <c r="F57" s="28" t="s">
        <v>14943</v>
      </c>
    </row>
    <row r="58" spans="1:6" s="71" customFormat="1" ht="60">
      <c r="A58" s="28">
        <v>1</v>
      </c>
      <c r="B58" s="160"/>
      <c r="C58" s="161" t="s">
        <v>14334</v>
      </c>
      <c r="D58" s="161" t="s">
        <v>722</v>
      </c>
      <c r="E58" s="28" t="s">
        <v>14253</v>
      </c>
      <c r="F58" s="28" t="s">
        <v>14943</v>
      </c>
    </row>
    <row r="59" spans="1:6" s="71" customFormat="1" ht="30">
      <c r="A59" s="28">
        <v>1</v>
      </c>
      <c r="B59" s="160"/>
      <c r="C59" s="161" t="s">
        <v>14335</v>
      </c>
      <c r="D59" s="161" t="s">
        <v>774</v>
      </c>
      <c r="E59" s="28" t="s">
        <v>14253</v>
      </c>
      <c r="F59" s="28" t="s">
        <v>14943</v>
      </c>
    </row>
    <row r="60" spans="1:6" s="71" customFormat="1" ht="45">
      <c r="A60" s="28">
        <v>1</v>
      </c>
      <c r="B60" s="160"/>
      <c r="C60" s="161" t="s">
        <v>14336</v>
      </c>
      <c r="D60" s="161" t="s">
        <v>14337</v>
      </c>
      <c r="E60" s="28" t="s">
        <v>14253</v>
      </c>
      <c r="F60" s="28" t="s">
        <v>14943</v>
      </c>
    </row>
    <row r="61" spans="1:6" s="71" customFormat="1" ht="45">
      <c r="A61" s="28">
        <v>1</v>
      </c>
      <c r="B61" s="160"/>
      <c r="C61" s="161" t="s">
        <v>14338</v>
      </c>
      <c r="D61" s="161" t="s">
        <v>8419</v>
      </c>
      <c r="E61" s="28" t="s">
        <v>14253</v>
      </c>
      <c r="F61" s="28" t="s">
        <v>14943</v>
      </c>
    </row>
    <row r="62" spans="1:6" s="71" customFormat="1" ht="30">
      <c r="A62" s="28">
        <v>1</v>
      </c>
      <c r="B62" s="160"/>
      <c r="C62" s="161" t="s">
        <v>14339</v>
      </c>
      <c r="D62" s="161" t="s">
        <v>11757</v>
      </c>
      <c r="E62" s="28" t="s">
        <v>14253</v>
      </c>
      <c r="F62" s="28" t="s">
        <v>14943</v>
      </c>
    </row>
    <row r="63" spans="1:6" s="71" customFormat="1" ht="60">
      <c r="A63" s="28">
        <v>1</v>
      </c>
      <c r="B63" s="160"/>
      <c r="C63" s="161" t="s">
        <v>14340</v>
      </c>
      <c r="D63" s="161" t="s">
        <v>9801</v>
      </c>
      <c r="E63" s="28" t="s">
        <v>14253</v>
      </c>
      <c r="F63" s="28" t="s">
        <v>14943</v>
      </c>
    </row>
    <row r="64" spans="1:6" s="71" customFormat="1" ht="45">
      <c r="A64" s="28">
        <v>1</v>
      </c>
      <c r="B64" s="160"/>
      <c r="C64" s="161" t="s">
        <v>14341</v>
      </c>
      <c r="D64" s="161" t="s">
        <v>3091</v>
      </c>
      <c r="E64" s="28" t="s">
        <v>14253</v>
      </c>
      <c r="F64" s="28" t="s">
        <v>14943</v>
      </c>
    </row>
    <row r="65" spans="1:6" s="71" customFormat="1" ht="45">
      <c r="A65" s="28">
        <v>1</v>
      </c>
      <c r="B65" s="160"/>
      <c r="C65" s="161" t="s">
        <v>14342</v>
      </c>
      <c r="D65" s="161" t="s">
        <v>9948</v>
      </c>
      <c r="E65" s="28" t="s">
        <v>14253</v>
      </c>
      <c r="F65" s="28" t="s">
        <v>14943</v>
      </c>
    </row>
    <row r="66" spans="1:6" s="71" customFormat="1" ht="30">
      <c r="A66" s="28">
        <v>1</v>
      </c>
      <c r="B66" s="160"/>
      <c r="C66" s="161" t="s">
        <v>14343</v>
      </c>
      <c r="D66" s="161" t="s">
        <v>14344</v>
      </c>
      <c r="E66" s="28" t="s">
        <v>14253</v>
      </c>
      <c r="F66" s="28" t="s">
        <v>14943</v>
      </c>
    </row>
    <row r="67" spans="1:6" s="71" customFormat="1" ht="45">
      <c r="A67" s="28">
        <v>1</v>
      </c>
      <c r="B67" s="160"/>
      <c r="C67" s="161" t="s">
        <v>14345</v>
      </c>
      <c r="D67" s="161" t="s">
        <v>10159</v>
      </c>
      <c r="E67" s="28" t="s">
        <v>14253</v>
      </c>
      <c r="F67" s="28" t="s">
        <v>14943</v>
      </c>
    </row>
    <row r="68" spans="1:6" s="71" customFormat="1" ht="45">
      <c r="A68" s="28">
        <v>1</v>
      </c>
      <c r="B68" s="160"/>
      <c r="C68" s="161" t="s">
        <v>14346</v>
      </c>
      <c r="D68" s="161" t="s">
        <v>10285</v>
      </c>
      <c r="E68" s="28" t="s">
        <v>14253</v>
      </c>
      <c r="F68" s="28" t="s">
        <v>14943</v>
      </c>
    </row>
    <row r="69" spans="1:6" s="71" customFormat="1" ht="30">
      <c r="A69" s="28">
        <v>1</v>
      </c>
      <c r="B69" s="160"/>
      <c r="C69" s="161" t="s">
        <v>14347</v>
      </c>
      <c r="D69" s="161" t="s">
        <v>14348</v>
      </c>
      <c r="E69" s="28" t="s">
        <v>14253</v>
      </c>
      <c r="F69" s="28" t="s">
        <v>14943</v>
      </c>
    </row>
    <row r="70" spans="1:6" s="71" customFormat="1" ht="60">
      <c r="A70" s="28">
        <v>1</v>
      </c>
      <c r="B70" s="160"/>
      <c r="C70" s="161" t="s">
        <v>14349</v>
      </c>
      <c r="D70" s="161" t="s">
        <v>10390</v>
      </c>
      <c r="E70" s="28" t="s">
        <v>14253</v>
      </c>
      <c r="F70" s="28" t="s">
        <v>14943</v>
      </c>
    </row>
    <row r="71" spans="1:6" s="71" customFormat="1" ht="45">
      <c r="A71" s="28">
        <v>1</v>
      </c>
      <c r="B71" s="160"/>
      <c r="C71" s="161" t="s">
        <v>14350</v>
      </c>
      <c r="D71" s="161" t="s">
        <v>14351</v>
      </c>
      <c r="E71" s="28" t="s">
        <v>14253</v>
      </c>
      <c r="F71" s="28" t="s">
        <v>14943</v>
      </c>
    </row>
    <row r="72" spans="1:6" s="71" customFormat="1" ht="45">
      <c r="A72" s="28">
        <v>1</v>
      </c>
      <c r="B72" s="160"/>
      <c r="C72" s="161" t="s">
        <v>14352</v>
      </c>
      <c r="D72" s="161" t="s">
        <v>12358</v>
      </c>
      <c r="E72" s="28" t="s">
        <v>14253</v>
      </c>
      <c r="F72" s="28" t="s">
        <v>14943</v>
      </c>
    </row>
    <row r="73" spans="1:6" s="71" customFormat="1" ht="45">
      <c r="A73" s="28">
        <v>1</v>
      </c>
      <c r="B73" s="160"/>
      <c r="C73" s="161" t="s">
        <v>14353</v>
      </c>
      <c r="D73" s="161" t="s">
        <v>10468</v>
      </c>
      <c r="E73" s="28" t="s">
        <v>14253</v>
      </c>
      <c r="F73" s="28" t="s">
        <v>14943</v>
      </c>
    </row>
    <row r="74" spans="1:6" s="71" customFormat="1" ht="30">
      <c r="A74" s="28">
        <v>1</v>
      </c>
      <c r="B74" s="160"/>
      <c r="C74" s="161" t="s">
        <v>14354</v>
      </c>
      <c r="D74" s="161" t="s">
        <v>10623</v>
      </c>
      <c r="E74" s="28" t="s">
        <v>14253</v>
      </c>
      <c r="F74" s="28" t="s">
        <v>14943</v>
      </c>
    </row>
    <row r="75" spans="1:6" s="71" customFormat="1" ht="30">
      <c r="A75" s="28">
        <v>1</v>
      </c>
      <c r="B75" s="160"/>
      <c r="C75" s="161" t="s">
        <v>14355</v>
      </c>
      <c r="D75" s="161" t="s">
        <v>10632</v>
      </c>
      <c r="E75" s="28" t="s">
        <v>14253</v>
      </c>
      <c r="F75" s="28" t="s">
        <v>14943</v>
      </c>
    </row>
    <row r="76" spans="1:6" s="71" customFormat="1" ht="45">
      <c r="A76" s="28">
        <v>1</v>
      </c>
      <c r="B76" s="160"/>
      <c r="C76" s="161" t="s">
        <v>14356</v>
      </c>
      <c r="D76" s="161" t="s">
        <v>10641</v>
      </c>
      <c r="E76" s="28" t="s">
        <v>14253</v>
      </c>
      <c r="F76" s="28" t="s">
        <v>14943</v>
      </c>
    </row>
    <row r="77" spans="1:6" s="71" customFormat="1" ht="45">
      <c r="A77" s="28">
        <v>1</v>
      </c>
      <c r="B77" s="160"/>
      <c r="C77" s="161" t="s">
        <v>14357</v>
      </c>
      <c r="D77" s="161" t="s">
        <v>10660</v>
      </c>
      <c r="E77" s="28" t="s">
        <v>14253</v>
      </c>
      <c r="F77" s="28" t="s">
        <v>14943</v>
      </c>
    </row>
    <row r="78" spans="1:6" s="71" customFormat="1" ht="30">
      <c r="A78" s="28">
        <v>1</v>
      </c>
      <c r="B78" s="160"/>
      <c r="C78" s="161" t="s">
        <v>14358</v>
      </c>
      <c r="D78" s="161" t="s">
        <v>14359</v>
      </c>
      <c r="E78" s="28" t="s">
        <v>14253</v>
      </c>
      <c r="F78" s="28" t="s">
        <v>14943</v>
      </c>
    </row>
    <row r="79" spans="1:6" s="71" customFormat="1" ht="30">
      <c r="A79" s="28">
        <v>1</v>
      </c>
      <c r="B79" s="160"/>
      <c r="C79" s="161" t="s">
        <v>14360</v>
      </c>
      <c r="D79" s="161" t="s">
        <v>14361</v>
      </c>
      <c r="E79" s="28" t="s">
        <v>14253</v>
      </c>
      <c r="F79" s="28" t="s">
        <v>14943</v>
      </c>
    </row>
    <row r="80" spans="1:6" s="71" customFormat="1" ht="45">
      <c r="A80" s="28">
        <v>1</v>
      </c>
      <c r="B80" s="160"/>
      <c r="C80" s="161" t="s">
        <v>14362</v>
      </c>
      <c r="D80" s="161" t="s">
        <v>10694</v>
      </c>
      <c r="E80" s="28" t="s">
        <v>14253</v>
      </c>
      <c r="F80" s="28" t="s">
        <v>14943</v>
      </c>
    </row>
    <row r="81" spans="1:6" s="71" customFormat="1" ht="45">
      <c r="A81" s="28">
        <v>1</v>
      </c>
      <c r="B81" s="160"/>
      <c r="C81" s="161" t="s">
        <v>14363</v>
      </c>
      <c r="D81" s="161" t="s">
        <v>12672</v>
      </c>
      <c r="E81" s="28" t="s">
        <v>14253</v>
      </c>
      <c r="F81" s="28" t="s">
        <v>14943</v>
      </c>
    </row>
    <row r="82" spans="1:6" s="71" customFormat="1" ht="45">
      <c r="A82" s="28">
        <v>1</v>
      </c>
      <c r="B82" s="160"/>
      <c r="C82" s="161" t="s">
        <v>14364</v>
      </c>
      <c r="D82" s="161" t="s">
        <v>4531</v>
      </c>
      <c r="E82" s="28" t="s">
        <v>14253</v>
      </c>
      <c r="F82" s="28" t="s">
        <v>14943</v>
      </c>
    </row>
    <row r="83" spans="1:6" s="71" customFormat="1" ht="45">
      <c r="A83" s="28">
        <v>1</v>
      </c>
      <c r="B83" s="160"/>
      <c r="C83" s="161" t="s">
        <v>14365</v>
      </c>
      <c r="D83" s="161" t="s">
        <v>14366</v>
      </c>
      <c r="E83" s="28" t="s">
        <v>14253</v>
      </c>
      <c r="F83" s="28" t="s">
        <v>14943</v>
      </c>
    </row>
    <row r="84" spans="1:6" s="71" customFormat="1" ht="30">
      <c r="A84" s="28">
        <v>1</v>
      </c>
      <c r="B84" s="160"/>
      <c r="C84" s="161" t="s">
        <v>14367</v>
      </c>
      <c r="D84" s="161" t="s">
        <v>14368</v>
      </c>
      <c r="E84" s="28" t="s">
        <v>14253</v>
      </c>
      <c r="F84" s="28" t="s">
        <v>14943</v>
      </c>
    </row>
    <row r="85" spans="1:6" s="71" customFormat="1" ht="45">
      <c r="A85" s="28">
        <v>1</v>
      </c>
      <c r="B85" s="160"/>
      <c r="C85" s="161" t="s">
        <v>14369</v>
      </c>
      <c r="D85" s="161" t="s">
        <v>12803</v>
      </c>
      <c r="E85" s="28" t="s">
        <v>14253</v>
      </c>
      <c r="F85" s="28" t="s">
        <v>14943</v>
      </c>
    </row>
    <row r="86" spans="1:6" s="71" customFormat="1" ht="45">
      <c r="A86" s="28">
        <v>1</v>
      </c>
      <c r="B86" s="160"/>
      <c r="C86" s="161" t="s">
        <v>14370</v>
      </c>
      <c r="D86" s="161" t="s">
        <v>11004</v>
      </c>
      <c r="E86" s="28" t="s">
        <v>14253</v>
      </c>
      <c r="F86" s="28" t="s">
        <v>14943</v>
      </c>
    </row>
    <row r="87" spans="1:6" s="71" customFormat="1" ht="75">
      <c r="A87" s="28">
        <v>1</v>
      </c>
      <c r="B87" s="160"/>
      <c r="C87" s="161" t="s">
        <v>14371</v>
      </c>
      <c r="D87" s="161" t="s">
        <v>11126</v>
      </c>
      <c r="E87" s="28" t="s">
        <v>14253</v>
      </c>
      <c r="F87" s="28" t="s">
        <v>14943</v>
      </c>
    </row>
    <row r="88" spans="1:6" s="71" customFormat="1" ht="45">
      <c r="A88" s="28">
        <v>1</v>
      </c>
      <c r="B88" s="160"/>
      <c r="C88" s="161" t="s">
        <v>14372</v>
      </c>
      <c r="D88" s="161" t="s">
        <v>11132</v>
      </c>
      <c r="E88" s="28" t="s">
        <v>14253</v>
      </c>
      <c r="F88" s="28" t="s">
        <v>14943</v>
      </c>
    </row>
    <row r="89" spans="1:6" s="71" customFormat="1" ht="60">
      <c r="A89" s="28">
        <v>1</v>
      </c>
      <c r="B89" s="160"/>
      <c r="C89" s="161" t="s">
        <v>14373</v>
      </c>
      <c r="D89" s="161" t="s">
        <v>11150</v>
      </c>
      <c r="E89" s="28" t="s">
        <v>14253</v>
      </c>
      <c r="F89" s="28" t="s">
        <v>14943</v>
      </c>
    </row>
    <row r="90" spans="1:6" s="71" customFormat="1" ht="45">
      <c r="A90" s="28">
        <v>1</v>
      </c>
      <c r="B90" s="160"/>
      <c r="C90" s="161" t="s">
        <v>14374</v>
      </c>
      <c r="D90" s="161" t="s">
        <v>11174</v>
      </c>
      <c r="E90" s="28" t="s">
        <v>14253</v>
      </c>
      <c r="F90" s="28" t="s">
        <v>14943</v>
      </c>
    </row>
    <row r="91" spans="1:6" s="71" customFormat="1" ht="45">
      <c r="A91" s="28">
        <v>1</v>
      </c>
      <c r="B91" s="160"/>
      <c r="C91" s="161" t="s">
        <v>14375</v>
      </c>
      <c r="D91" s="161" t="s">
        <v>11321</v>
      </c>
      <c r="E91" s="28" t="s">
        <v>14253</v>
      </c>
      <c r="F91" s="28" t="s">
        <v>14943</v>
      </c>
    </row>
    <row r="92" spans="1:6" s="71" customFormat="1" ht="45">
      <c r="A92" s="28">
        <v>1</v>
      </c>
      <c r="B92" s="160"/>
      <c r="C92" s="161" t="s">
        <v>14376</v>
      </c>
      <c r="D92" s="161" t="s">
        <v>11349</v>
      </c>
      <c r="E92" s="28" t="s">
        <v>14253</v>
      </c>
      <c r="F92" s="28" t="s">
        <v>14943</v>
      </c>
    </row>
    <row r="93" spans="1:6" s="71" customFormat="1" ht="45">
      <c r="A93" s="28">
        <v>1</v>
      </c>
      <c r="B93" s="160"/>
      <c r="C93" s="161" t="s">
        <v>14377</v>
      </c>
      <c r="D93" s="161" t="s">
        <v>13207</v>
      </c>
      <c r="E93" s="28" t="s">
        <v>14253</v>
      </c>
      <c r="F93" s="28" t="s">
        <v>14943</v>
      </c>
    </row>
    <row r="94" spans="1:6" s="71" customFormat="1" ht="45">
      <c r="A94" s="28">
        <v>1</v>
      </c>
      <c r="B94" s="160"/>
      <c r="C94" s="161" t="s">
        <v>14378</v>
      </c>
      <c r="D94" s="161" t="s">
        <v>14379</v>
      </c>
      <c r="E94" s="28" t="s">
        <v>14253</v>
      </c>
      <c r="F94" s="28" t="s">
        <v>14943</v>
      </c>
    </row>
    <row r="95" spans="1:6" s="71" customFormat="1" ht="30">
      <c r="A95" s="28">
        <v>1</v>
      </c>
      <c r="B95" s="160"/>
      <c r="C95" s="161" t="s">
        <v>14380</v>
      </c>
      <c r="D95" s="161" t="s">
        <v>11538</v>
      </c>
      <c r="E95" s="28" t="s">
        <v>14253</v>
      </c>
      <c r="F95" s="28" t="s">
        <v>14943</v>
      </c>
    </row>
    <row r="96" spans="1:6" s="71" customFormat="1" ht="45">
      <c r="A96" s="28">
        <v>1</v>
      </c>
      <c r="B96" s="160"/>
      <c r="C96" s="161" t="s">
        <v>14381</v>
      </c>
      <c r="D96" s="161" t="s">
        <v>11650</v>
      </c>
      <c r="E96" s="28" t="s">
        <v>14253</v>
      </c>
      <c r="F96" s="28" t="s">
        <v>14943</v>
      </c>
    </row>
    <row r="97" spans="1:6" s="71" customFormat="1" ht="30">
      <c r="A97" s="28">
        <v>1</v>
      </c>
      <c r="B97" s="160"/>
      <c r="C97" s="161" t="s">
        <v>14382</v>
      </c>
      <c r="D97" s="161" t="s">
        <v>11693</v>
      </c>
      <c r="E97" s="28" t="s">
        <v>14253</v>
      </c>
      <c r="F97" s="28" t="s">
        <v>14943</v>
      </c>
    </row>
    <row r="98" spans="1:6" s="71" customFormat="1" ht="60">
      <c r="A98" s="28">
        <v>1</v>
      </c>
      <c r="B98" s="160"/>
      <c r="C98" s="161" t="s">
        <v>14383</v>
      </c>
      <c r="D98" s="161" t="s">
        <v>11745</v>
      </c>
      <c r="E98" s="28" t="s">
        <v>14253</v>
      </c>
      <c r="F98" s="28" t="s">
        <v>14943</v>
      </c>
    </row>
    <row r="99" spans="1:6" s="71" customFormat="1" ht="45">
      <c r="A99" s="28">
        <v>1</v>
      </c>
      <c r="B99" s="160"/>
      <c r="C99" s="161" t="s">
        <v>14384</v>
      </c>
      <c r="D99" s="161" t="s">
        <v>11752</v>
      </c>
      <c r="E99" s="28" t="s">
        <v>14253</v>
      </c>
      <c r="F99" s="28" t="s">
        <v>14943</v>
      </c>
    </row>
    <row r="100" spans="1:6" s="71" customFormat="1" ht="45">
      <c r="A100" s="28">
        <v>1</v>
      </c>
      <c r="B100" s="160"/>
      <c r="C100" s="161" t="s">
        <v>14385</v>
      </c>
      <c r="D100" s="161" t="s">
        <v>11760</v>
      </c>
      <c r="E100" s="28" t="s">
        <v>14253</v>
      </c>
      <c r="F100" s="28" t="s">
        <v>14943</v>
      </c>
    </row>
    <row r="101" spans="1:6" s="71" customFormat="1" ht="45">
      <c r="A101" s="28">
        <v>1</v>
      </c>
      <c r="B101" s="160"/>
      <c r="C101" s="161" t="s">
        <v>14386</v>
      </c>
      <c r="D101" s="161" t="s">
        <v>13554</v>
      </c>
      <c r="E101" s="28" t="s">
        <v>14253</v>
      </c>
      <c r="F101" s="28" t="s">
        <v>14943</v>
      </c>
    </row>
    <row r="102" spans="1:6" s="71" customFormat="1" ht="30">
      <c r="A102" s="28">
        <v>1</v>
      </c>
      <c r="B102" s="160"/>
      <c r="C102" s="161" t="s">
        <v>14387</v>
      </c>
      <c r="D102" s="161" t="s">
        <v>14388</v>
      </c>
      <c r="E102" s="28" t="s">
        <v>14253</v>
      </c>
      <c r="F102" s="28" t="s">
        <v>14943</v>
      </c>
    </row>
    <row r="103" spans="1:6" s="71" customFormat="1" ht="60">
      <c r="A103" s="28">
        <v>1</v>
      </c>
      <c r="B103" s="160"/>
      <c r="C103" s="161" t="s">
        <v>14389</v>
      </c>
      <c r="D103" s="161" t="s">
        <v>14390</v>
      </c>
      <c r="E103" s="28" t="s">
        <v>14253</v>
      </c>
      <c r="F103" s="28" t="s">
        <v>14943</v>
      </c>
    </row>
    <row r="104" spans="1:6" s="71" customFormat="1" ht="30">
      <c r="A104" s="28">
        <v>1</v>
      </c>
      <c r="B104" s="160"/>
      <c r="C104" s="161" t="s">
        <v>14391</v>
      </c>
      <c r="D104" s="161" t="s">
        <v>14392</v>
      </c>
      <c r="E104" s="28" t="s">
        <v>14253</v>
      </c>
      <c r="F104" s="28" t="s">
        <v>14943</v>
      </c>
    </row>
    <row r="105" spans="1:6" s="71" customFormat="1" ht="45">
      <c r="A105" s="28">
        <v>1</v>
      </c>
      <c r="B105" s="160"/>
      <c r="C105" s="161" t="s">
        <v>14393</v>
      </c>
      <c r="D105" s="161" t="s">
        <v>14394</v>
      </c>
      <c r="E105" s="28" t="s">
        <v>14253</v>
      </c>
      <c r="F105" s="28" t="s">
        <v>14943</v>
      </c>
    </row>
    <row r="106" spans="1:6" s="71" customFormat="1" ht="30">
      <c r="A106" s="28">
        <v>1</v>
      </c>
      <c r="B106" s="160"/>
      <c r="C106" s="161" t="s">
        <v>14395</v>
      </c>
      <c r="D106" s="161" t="s">
        <v>14396</v>
      </c>
      <c r="E106" s="28" t="s">
        <v>14253</v>
      </c>
      <c r="F106" s="28" t="s">
        <v>14943</v>
      </c>
    </row>
    <row r="107" spans="1:6" s="71" customFormat="1" ht="30">
      <c r="A107" s="28">
        <v>1</v>
      </c>
      <c r="B107" s="160"/>
      <c r="C107" s="161" t="s">
        <v>14397</v>
      </c>
      <c r="D107" s="161" t="s">
        <v>14398</v>
      </c>
      <c r="E107" s="28" t="s">
        <v>14253</v>
      </c>
      <c r="F107" s="28" t="s">
        <v>14943</v>
      </c>
    </row>
    <row r="108" spans="1:6" s="71" customFormat="1" ht="60">
      <c r="A108" s="28">
        <v>1</v>
      </c>
      <c r="B108" s="160"/>
      <c r="C108" s="161" t="s">
        <v>14399</v>
      </c>
      <c r="D108" s="161" t="s">
        <v>14400</v>
      </c>
      <c r="E108" s="28" t="s">
        <v>14253</v>
      </c>
      <c r="F108" s="28" t="s">
        <v>14943</v>
      </c>
    </row>
    <row r="109" spans="1:6" s="71" customFormat="1" ht="45">
      <c r="A109" s="28">
        <v>1</v>
      </c>
      <c r="B109" s="160"/>
      <c r="C109" s="161" t="s">
        <v>14401</v>
      </c>
      <c r="D109" s="161" t="s">
        <v>14402</v>
      </c>
      <c r="E109" s="28" t="s">
        <v>14253</v>
      </c>
      <c r="F109" s="28" t="s">
        <v>14943</v>
      </c>
    </row>
    <row r="110" spans="1:6" s="71" customFormat="1" ht="60">
      <c r="A110" s="28">
        <v>1</v>
      </c>
      <c r="B110" s="160"/>
      <c r="C110" s="161" t="s">
        <v>14403</v>
      </c>
      <c r="D110" s="161" t="s">
        <v>14404</v>
      </c>
      <c r="E110" s="28" t="s">
        <v>14253</v>
      </c>
      <c r="F110" s="28" t="s">
        <v>14943</v>
      </c>
    </row>
    <row r="111" spans="1:6" s="71" customFormat="1" ht="45">
      <c r="A111" s="28">
        <v>1</v>
      </c>
      <c r="B111" s="160"/>
      <c r="C111" s="161" t="s">
        <v>14405</v>
      </c>
      <c r="D111" s="161" t="s">
        <v>14406</v>
      </c>
      <c r="E111" s="28" t="s">
        <v>14253</v>
      </c>
      <c r="F111" s="28" t="s">
        <v>14943</v>
      </c>
    </row>
    <row r="112" spans="1:6" s="71" customFormat="1" ht="60">
      <c r="A112" s="28">
        <v>1</v>
      </c>
      <c r="B112" s="160"/>
      <c r="C112" s="161" t="s">
        <v>14407</v>
      </c>
      <c r="D112" s="161" t="s">
        <v>9881</v>
      </c>
      <c r="E112" s="28" t="s">
        <v>14253</v>
      </c>
      <c r="F112" s="28" t="s">
        <v>14943</v>
      </c>
    </row>
    <row r="113" spans="1:6" s="71" customFormat="1" ht="45">
      <c r="A113" s="28">
        <v>1</v>
      </c>
      <c r="B113" s="160"/>
      <c r="C113" s="161" t="s">
        <v>14408</v>
      </c>
      <c r="D113" s="161" t="s">
        <v>14409</v>
      </c>
      <c r="E113" s="28" t="s">
        <v>14253</v>
      </c>
      <c r="F113" s="28" t="s">
        <v>14943</v>
      </c>
    </row>
    <row r="114" spans="1:6" s="71" customFormat="1" ht="45">
      <c r="A114" s="28">
        <v>1</v>
      </c>
      <c r="B114" s="160"/>
      <c r="C114" s="161" t="s">
        <v>14410</v>
      </c>
      <c r="D114" s="161" t="s">
        <v>10206</v>
      </c>
      <c r="E114" s="28" t="s">
        <v>14253</v>
      </c>
      <c r="F114" s="28" t="s">
        <v>14943</v>
      </c>
    </row>
    <row r="115" spans="1:6" s="71" customFormat="1" ht="30">
      <c r="A115" s="28">
        <v>1</v>
      </c>
      <c r="B115" s="160"/>
      <c r="C115" s="161" t="s">
        <v>14411</v>
      </c>
      <c r="D115" s="161" t="s">
        <v>10295</v>
      </c>
      <c r="E115" s="28" t="s">
        <v>14253</v>
      </c>
      <c r="F115" s="28" t="s">
        <v>14943</v>
      </c>
    </row>
    <row r="116" spans="1:6" s="71" customFormat="1" ht="30">
      <c r="A116" s="28">
        <v>1</v>
      </c>
      <c r="B116" s="160"/>
      <c r="C116" s="161" t="s">
        <v>14412</v>
      </c>
      <c r="D116" s="161" t="s">
        <v>14413</v>
      </c>
      <c r="E116" s="28" t="s">
        <v>14253</v>
      </c>
      <c r="F116" s="28" t="s">
        <v>14943</v>
      </c>
    </row>
    <row r="117" spans="1:6" s="71" customFormat="1" ht="45">
      <c r="A117" s="28">
        <v>1</v>
      </c>
      <c r="B117" s="160"/>
      <c r="C117" s="161" t="s">
        <v>14414</v>
      </c>
      <c r="D117" s="161" t="s">
        <v>14415</v>
      </c>
      <c r="E117" s="28" t="s">
        <v>14253</v>
      </c>
      <c r="F117" s="28" t="s">
        <v>14943</v>
      </c>
    </row>
    <row r="118" spans="1:6" s="71" customFormat="1" ht="45">
      <c r="A118" s="28">
        <v>1</v>
      </c>
      <c r="B118" s="160"/>
      <c r="C118" s="161" t="s">
        <v>14416</v>
      </c>
      <c r="D118" s="161" t="s">
        <v>14417</v>
      </c>
      <c r="E118" s="28" t="s">
        <v>14253</v>
      </c>
      <c r="F118" s="28" t="s">
        <v>14943</v>
      </c>
    </row>
    <row r="119" spans="1:6" s="71" customFormat="1" ht="60">
      <c r="A119" s="28">
        <v>1</v>
      </c>
      <c r="B119" s="160"/>
      <c r="C119" s="161" t="s">
        <v>14418</v>
      </c>
      <c r="D119" s="161" t="s">
        <v>14419</v>
      </c>
      <c r="E119" s="28" t="s">
        <v>14253</v>
      </c>
      <c r="F119" s="28" t="s">
        <v>14943</v>
      </c>
    </row>
    <row r="120" spans="1:6" s="71" customFormat="1" ht="30">
      <c r="A120" s="28">
        <v>1</v>
      </c>
      <c r="B120" s="160"/>
      <c r="C120" s="161" t="s">
        <v>14420</v>
      </c>
      <c r="D120" s="161" t="s">
        <v>12346</v>
      </c>
      <c r="E120" s="28" t="s">
        <v>14253</v>
      </c>
      <c r="F120" s="28" t="s">
        <v>14943</v>
      </c>
    </row>
    <row r="121" spans="1:6" s="71" customFormat="1" ht="60">
      <c r="A121" s="28">
        <v>1</v>
      </c>
      <c r="B121" s="160"/>
      <c r="C121" s="161" t="s">
        <v>14421</v>
      </c>
      <c r="D121" s="161" t="s">
        <v>10581</v>
      </c>
      <c r="E121" s="28" t="s">
        <v>14253</v>
      </c>
      <c r="F121" s="28" t="s">
        <v>14943</v>
      </c>
    </row>
    <row r="122" spans="1:6" s="71" customFormat="1" ht="45">
      <c r="A122" s="28">
        <v>1</v>
      </c>
      <c r="B122" s="160"/>
      <c r="C122" s="161" t="s">
        <v>14422</v>
      </c>
      <c r="D122" s="161" t="s">
        <v>10725</v>
      </c>
      <c r="E122" s="28" t="s">
        <v>14253</v>
      </c>
      <c r="F122" s="28" t="s">
        <v>14943</v>
      </c>
    </row>
    <row r="123" spans="1:6" s="71" customFormat="1" ht="60">
      <c r="A123" s="28">
        <v>1</v>
      </c>
      <c r="B123" s="160"/>
      <c r="C123" s="161" t="s">
        <v>14423</v>
      </c>
      <c r="D123" s="161" t="s">
        <v>10810</v>
      </c>
      <c r="E123" s="28" t="s">
        <v>14253</v>
      </c>
      <c r="F123" s="28" t="s">
        <v>14943</v>
      </c>
    </row>
    <row r="124" spans="1:6" s="71" customFormat="1" ht="45">
      <c r="A124" s="28">
        <v>1</v>
      </c>
      <c r="B124" s="160"/>
      <c r="C124" s="161" t="s">
        <v>14424</v>
      </c>
      <c r="D124" s="161" t="s">
        <v>14425</v>
      </c>
      <c r="E124" s="28" t="s">
        <v>14253</v>
      </c>
      <c r="F124" s="28" t="s">
        <v>14943</v>
      </c>
    </row>
    <row r="125" spans="1:6" s="71" customFormat="1" ht="30">
      <c r="A125" s="28">
        <v>1</v>
      </c>
      <c r="B125" s="160"/>
      <c r="C125" s="161" t="s">
        <v>14426</v>
      </c>
      <c r="D125" s="161" t="s">
        <v>14427</v>
      </c>
      <c r="E125" s="28" t="s">
        <v>14253</v>
      </c>
      <c r="F125" s="28" t="s">
        <v>14943</v>
      </c>
    </row>
    <row r="126" spans="1:6" s="71" customFormat="1" ht="45">
      <c r="A126" s="28">
        <v>1</v>
      </c>
      <c r="B126" s="160"/>
      <c r="C126" s="161" t="s">
        <v>14428</v>
      </c>
      <c r="D126" s="161" t="s">
        <v>10871</v>
      </c>
      <c r="E126" s="28" t="s">
        <v>14253</v>
      </c>
      <c r="F126" s="28" t="s">
        <v>14943</v>
      </c>
    </row>
    <row r="127" spans="1:6" s="71" customFormat="1" ht="60">
      <c r="A127" s="28">
        <v>1</v>
      </c>
      <c r="B127" s="160"/>
      <c r="C127" s="161" t="s">
        <v>14429</v>
      </c>
      <c r="D127" s="161" t="s">
        <v>14430</v>
      </c>
      <c r="E127" s="28" t="s">
        <v>14253</v>
      </c>
      <c r="F127" s="28" t="s">
        <v>14943</v>
      </c>
    </row>
    <row r="128" spans="1:6" s="71" customFormat="1" ht="45">
      <c r="A128" s="28">
        <v>1</v>
      </c>
      <c r="B128" s="160"/>
      <c r="C128" s="161" t="s">
        <v>14431</v>
      </c>
      <c r="D128" s="161" t="s">
        <v>8030</v>
      </c>
      <c r="E128" s="28" t="s">
        <v>14253</v>
      </c>
      <c r="F128" s="28" t="s">
        <v>14943</v>
      </c>
    </row>
    <row r="129" spans="1:6" s="71" customFormat="1" ht="30">
      <c r="A129" s="28">
        <v>1</v>
      </c>
      <c r="B129" s="160"/>
      <c r="C129" s="161" t="s">
        <v>14432</v>
      </c>
      <c r="D129" s="161" t="s">
        <v>12836</v>
      </c>
      <c r="E129" s="28" t="s">
        <v>14253</v>
      </c>
      <c r="F129" s="28" t="s">
        <v>14943</v>
      </c>
    </row>
    <row r="130" spans="1:6" s="71" customFormat="1" ht="60">
      <c r="A130" s="28">
        <v>1</v>
      </c>
      <c r="B130" s="160"/>
      <c r="C130" s="161" t="s">
        <v>14433</v>
      </c>
      <c r="D130" s="161" t="s">
        <v>14434</v>
      </c>
      <c r="E130" s="28" t="s">
        <v>14253</v>
      </c>
      <c r="F130" s="28" t="s">
        <v>14943</v>
      </c>
    </row>
    <row r="131" spans="1:6" s="71" customFormat="1" ht="45">
      <c r="A131" s="28">
        <v>1</v>
      </c>
      <c r="B131" s="160"/>
      <c r="C131" s="161" t="s">
        <v>14435</v>
      </c>
      <c r="D131" s="161" t="s">
        <v>14436</v>
      </c>
      <c r="E131" s="28" t="s">
        <v>14253</v>
      </c>
      <c r="F131" s="28" t="s">
        <v>14943</v>
      </c>
    </row>
    <row r="132" spans="1:6" s="71" customFormat="1" ht="45">
      <c r="A132" s="28">
        <v>1</v>
      </c>
      <c r="B132" s="160"/>
      <c r="C132" s="161" t="s">
        <v>14437</v>
      </c>
      <c r="D132" s="161" t="s">
        <v>11214</v>
      </c>
      <c r="E132" s="28" t="s">
        <v>14253</v>
      </c>
      <c r="F132" s="28" t="s">
        <v>14943</v>
      </c>
    </row>
    <row r="133" spans="1:6" s="71" customFormat="1" ht="45">
      <c r="A133" s="28">
        <v>1</v>
      </c>
      <c r="B133" s="160"/>
      <c r="C133" s="161" t="s">
        <v>14438</v>
      </c>
      <c r="D133" s="161" t="s">
        <v>11233</v>
      </c>
      <c r="E133" s="28" t="s">
        <v>14253</v>
      </c>
      <c r="F133" s="28" t="s">
        <v>14943</v>
      </c>
    </row>
    <row r="134" spans="1:6" s="71" customFormat="1" ht="45">
      <c r="A134" s="28">
        <v>1</v>
      </c>
      <c r="B134" s="160"/>
      <c r="C134" s="161" t="s">
        <v>14439</v>
      </c>
      <c r="D134" s="161" t="s">
        <v>13115</v>
      </c>
      <c r="E134" s="28" t="s">
        <v>14253</v>
      </c>
      <c r="F134" s="28" t="s">
        <v>14943</v>
      </c>
    </row>
    <row r="135" spans="1:6" s="71" customFormat="1" ht="45">
      <c r="A135" s="28">
        <v>1</v>
      </c>
      <c r="B135" s="160"/>
      <c r="C135" s="161" t="s">
        <v>14440</v>
      </c>
      <c r="D135" s="161" t="s">
        <v>14441</v>
      </c>
      <c r="E135" s="28" t="s">
        <v>14253</v>
      </c>
      <c r="F135" s="28" t="s">
        <v>14943</v>
      </c>
    </row>
    <row r="136" spans="1:6" s="71" customFormat="1" ht="60">
      <c r="A136" s="28">
        <v>1</v>
      </c>
      <c r="B136" s="160"/>
      <c r="C136" s="161" t="s">
        <v>14442</v>
      </c>
      <c r="D136" s="161" t="s">
        <v>14443</v>
      </c>
      <c r="E136" s="28" t="s">
        <v>14253</v>
      </c>
      <c r="F136" s="28" t="s">
        <v>14943</v>
      </c>
    </row>
    <row r="137" spans="1:6" s="71" customFormat="1" ht="45">
      <c r="A137" s="28">
        <v>1</v>
      </c>
      <c r="B137" s="160"/>
      <c r="C137" s="161" t="s">
        <v>14444</v>
      </c>
      <c r="D137" s="161" t="s">
        <v>13359</v>
      </c>
      <c r="E137" s="28" t="s">
        <v>14253</v>
      </c>
      <c r="F137" s="28" t="s">
        <v>14943</v>
      </c>
    </row>
    <row r="138" spans="1:6" s="71" customFormat="1" ht="45">
      <c r="A138" s="28">
        <v>1</v>
      </c>
      <c r="B138" s="160"/>
      <c r="C138" s="161" t="s">
        <v>14445</v>
      </c>
      <c r="D138" s="161" t="s">
        <v>14446</v>
      </c>
      <c r="E138" s="28" t="s">
        <v>14253</v>
      </c>
      <c r="F138" s="28" t="s">
        <v>14943</v>
      </c>
    </row>
    <row r="139" spans="1:6" s="71" customFormat="1" ht="30">
      <c r="A139" s="28">
        <v>1</v>
      </c>
      <c r="B139" s="160"/>
      <c r="C139" s="161" t="s">
        <v>14447</v>
      </c>
      <c r="D139" s="161" t="s">
        <v>14448</v>
      </c>
      <c r="E139" s="28" t="s">
        <v>14253</v>
      </c>
      <c r="F139" s="28" t="s">
        <v>14943</v>
      </c>
    </row>
    <row r="140" spans="1:6" s="71" customFormat="1" ht="30">
      <c r="A140" s="28">
        <v>1</v>
      </c>
      <c r="B140" s="160"/>
      <c r="C140" s="161" t="s">
        <v>14449</v>
      </c>
      <c r="D140" s="161" t="s">
        <v>14450</v>
      </c>
      <c r="E140" s="28" t="s">
        <v>14253</v>
      </c>
      <c r="F140" s="28" t="s">
        <v>14943</v>
      </c>
    </row>
    <row r="141" spans="1:6" s="71" customFormat="1" ht="45">
      <c r="A141" s="28">
        <v>1</v>
      </c>
      <c r="B141" s="160"/>
      <c r="C141" s="161" t="s">
        <v>14451</v>
      </c>
      <c r="D141" s="161" t="s">
        <v>12090</v>
      </c>
      <c r="E141" s="28" t="s">
        <v>14253</v>
      </c>
      <c r="F141" s="28" t="s">
        <v>14943</v>
      </c>
    </row>
    <row r="142" spans="1:6" s="71" customFormat="1" ht="45">
      <c r="A142" s="28">
        <v>1</v>
      </c>
      <c r="B142" s="160"/>
      <c r="C142" s="161" t="s">
        <v>14452</v>
      </c>
      <c r="D142" s="161" t="s">
        <v>12101</v>
      </c>
      <c r="E142" s="28" t="s">
        <v>14253</v>
      </c>
      <c r="F142" s="28" t="s">
        <v>14943</v>
      </c>
    </row>
    <row r="143" spans="1:6" s="71" customFormat="1" ht="30">
      <c r="A143" s="28">
        <v>1</v>
      </c>
      <c r="B143" s="160"/>
      <c r="C143" s="161" t="s">
        <v>14453</v>
      </c>
      <c r="D143" s="161" t="s">
        <v>14454</v>
      </c>
      <c r="E143" s="28" t="s">
        <v>14253</v>
      </c>
      <c r="F143" s="28" t="s">
        <v>14943</v>
      </c>
    </row>
    <row r="144" spans="1:6" s="71" customFormat="1" ht="45">
      <c r="A144" s="28">
        <v>1</v>
      </c>
      <c r="B144" s="160"/>
      <c r="C144" s="161" t="s">
        <v>14455</v>
      </c>
      <c r="D144" s="161" t="s">
        <v>7308</v>
      </c>
      <c r="E144" s="28" t="s">
        <v>14253</v>
      </c>
      <c r="F144" s="28" t="s">
        <v>14943</v>
      </c>
    </row>
    <row r="145" spans="1:6" s="71" customFormat="1" ht="30">
      <c r="A145" s="28">
        <v>1</v>
      </c>
      <c r="B145" s="160"/>
      <c r="C145" s="161" t="s">
        <v>14456</v>
      </c>
      <c r="D145" s="161" t="s">
        <v>14457</v>
      </c>
      <c r="E145" s="28" t="s">
        <v>14253</v>
      </c>
      <c r="F145" s="28" t="s">
        <v>14943</v>
      </c>
    </row>
    <row r="146" spans="1:6" s="71" customFormat="1" ht="60">
      <c r="A146" s="28">
        <v>1</v>
      </c>
      <c r="B146" s="160"/>
      <c r="C146" s="161" t="s">
        <v>14458</v>
      </c>
      <c r="D146" s="161" t="s">
        <v>10745</v>
      </c>
      <c r="E146" s="28" t="s">
        <v>14253</v>
      </c>
      <c r="F146" s="28" t="s">
        <v>14943</v>
      </c>
    </row>
    <row r="147" spans="1:6" s="71" customFormat="1" ht="45">
      <c r="A147" s="28">
        <v>1</v>
      </c>
      <c r="B147" s="160"/>
      <c r="C147" s="161" t="s">
        <v>14459</v>
      </c>
      <c r="D147" s="161" t="s">
        <v>12690</v>
      </c>
      <c r="E147" s="28" t="s">
        <v>14253</v>
      </c>
      <c r="F147" s="28" t="s">
        <v>14943</v>
      </c>
    </row>
    <row r="148" spans="1:6" s="71" customFormat="1" ht="45">
      <c r="A148" s="28">
        <v>1</v>
      </c>
      <c r="B148" s="160"/>
      <c r="C148" s="161" t="s">
        <v>14445</v>
      </c>
      <c r="D148" s="161" t="s">
        <v>14446</v>
      </c>
      <c r="E148" s="28" t="s">
        <v>14253</v>
      </c>
      <c r="F148" s="28" t="s">
        <v>14943</v>
      </c>
    </row>
    <row r="149" spans="1:6" s="71" customFormat="1" ht="45">
      <c r="A149" s="28">
        <v>1</v>
      </c>
      <c r="B149" s="160"/>
      <c r="C149" s="161" t="s">
        <v>14460</v>
      </c>
      <c r="D149" s="161" t="s">
        <v>14461</v>
      </c>
      <c r="E149" s="28" t="s">
        <v>14253</v>
      </c>
      <c r="F149" s="28" t="s">
        <v>14943</v>
      </c>
    </row>
    <row r="150" spans="1:6" s="71" customFormat="1" ht="60">
      <c r="A150" s="28">
        <v>1</v>
      </c>
      <c r="B150" s="160"/>
      <c r="C150" s="161" t="s">
        <v>14462</v>
      </c>
      <c r="D150" s="161" t="s">
        <v>14463</v>
      </c>
      <c r="E150" s="28" t="s">
        <v>14253</v>
      </c>
      <c r="F150" s="28" t="s">
        <v>14943</v>
      </c>
    </row>
    <row r="151" spans="1:6" s="71" customFormat="1" ht="30">
      <c r="A151" s="28">
        <v>1</v>
      </c>
      <c r="B151" s="160"/>
      <c r="C151" s="161" t="s">
        <v>14464</v>
      </c>
      <c r="D151" s="161" t="s">
        <v>14465</v>
      </c>
      <c r="E151" s="28" t="s">
        <v>14253</v>
      </c>
      <c r="F151" s="28" t="s">
        <v>14943</v>
      </c>
    </row>
    <row r="152" spans="1:6" s="71" customFormat="1" ht="45">
      <c r="A152" s="28">
        <v>1</v>
      </c>
      <c r="B152" s="160"/>
      <c r="C152" s="161" t="s">
        <v>14466</v>
      </c>
      <c r="D152" s="161" t="s">
        <v>14467</v>
      </c>
      <c r="E152" s="28" t="s">
        <v>14253</v>
      </c>
      <c r="F152" s="28" t="s">
        <v>14943</v>
      </c>
    </row>
    <row r="153" spans="1:6" s="71" customFormat="1" ht="45">
      <c r="A153" s="28">
        <v>1</v>
      </c>
      <c r="B153" s="160"/>
      <c r="C153" s="161" t="s">
        <v>14468</v>
      </c>
      <c r="D153" s="161" t="s">
        <v>14469</v>
      </c>
      <c r="E153" s="28" t="s">
        <v>14253</v>
      </c>
      <c r="F153" s="28" t="s">
        <v>14943</v>
      </c>
    </row>
    <row r="154" spans="1:6" s="71" customFormat="1" ht="60">
      <c r="A154" s="28">
        <v>1</v>
      </c>
      <c r="B154" s="160"/>
      <c r="C154" s="161" t="s">
        <v>14470</v>
      </c>
      <c r="D154" s="161" t="s">
        <v>14471</v>
      </c>
      <c r="E154" s="28" t="s">
        <v>14253</v>
      </c>
      <c r="F154" s="28" t="s">
        <v>14943</v>
      </c>
    </row>
    <row r="155" spans="1:6" s="71" customFormat="1" ht="60">
      <c r="A155" s="28">
        <v>1</v>
      </c>
      <c r="B155" s="160"/>
      <c r="C155" s="161" t="s">
        <v>14472</v>
      </c>
      <c r="D155" s="161" t="s">
        <v>14473</v>
      </c>
      <c r="E155" s="28" t="s">
        <v>14253</v>
      </c>
      <c r="F155" s="28" t="s">
        <v>14943</v>
      </c>
    </row>
    <row r="156" spans="1:6" s="71" customFormat="1" ht="45">
      <c r="A156" s="28">
        <v>1</v>
      </c>
      <c r="B156" s="160"/>
      <c r="C156" s="161" t="s">
        <v>14474</v>
      </c>
      <c r="D156" s="161" t="s">
        <v>14475</v>
      </c>
      <c r="E156" s="28" t="s">
        <v>14253</v>
      </c>
      <c r="F156" s="28" t="s">
        <v>14943</v>
      </c>
    </row>
    <row r="157" spans="1:6" s="71" customFormat="1" ht="45">
      <c r="A157" s="28">
        <v>1</v>
      </c>
      <c r="B157" s="160"/>
      <c r="C157" s="161" t="s">
        <v>14476</v>
      </c>
      <c r="D157" s="161" t="s">
        <v>13290</v>
      </c>
      <c r="E157" s="28" t="s">
        <v>14253</v>
      </c>
      <c r="F157" s="28" t="s">
        <v>14943</v>
      </c>
    </row>
    <row r="158" spans="1:6" s="71" customFormat="1" ht="45">
      <c r="A158" s="28">
        <v>1</v>
      </c>
      <c r="B158" s="160"/>
      <c r="C158" s="161" t="s">
        <v>14477</v>
      </c>
      <c r="D158" s="161" t="s">
        <v>13482</v>
      </c>
      <c r="E158" s="28" t="s">
        <v>14253</v>
      </c>
      <c r="F158" s="28" t="s">
        <v>14943</v>
      </c>
    </row>
    <row r="159" spans="1:6" s="71" customFormat="1" ht="60">
      <c r="A159" s="28">
        <v>1</v>
      </c>
      <c r="B159" s="160"/>
      <c r="C159" s="161" t="s">
        <v>14478</v>
      </c>
      <c r="D159" s="161" t="s">
        <v>13557</v>
      </c>
      <c r="E159" s="28" t="s">
        <v>14253</v>
      </c>
      <c r="F159" s="28" t="s">
        <v>14943</v>
      </c>
    </row>
    <row r="160" spans="1:6" s="71" customFormat="1" ht="45">
      <c r="A160" s="28">
        <v>1</v>
      </c>
      <c r="B160" s="160"/>
      <c r="C160" s="161" t="s">
        <v>14479</v>
      </c>
      <c r="D160" s="161" t="s">
        <v>401</v>
      </c>
      <c r="E160" s="28" t="s">
        <v>14253</v>
      </c>
      <c r="F160" s="28" t="s">
        <v>14943</v>
      </c>
    </row>
    <row r="161" spans="1:6" s="71" customFormat="1" ht="45">
      <c r="A161" s="28">
        <v>1</v>
      </c>
      <c r="B161" s="160"/>
      <c r="C161" s="161" t="s">
        <v>14480</v>
      </c>
      <c r="D161" s="161" t="s">
        <v>3201</v>
      </c>
      <c r="E161" s="28" t="s">
        <v>14253</v>
      </c>
      <c r="F161" s="28" t="s">
        <v>14943</v>
      </c>
    </row>
    <row r="162" spans="1:6" s="71" customFormat="1" ht="45">
      <c r="A162" s="28">
        <v>1</v>
      </c>
      <c r="B162" s="160"/>
      <c r="C162" s="161" t="s">
        <v>14481</v>
      </c>
      <c r="D162" s="161" t="s">
        <v>14482</v>
      </c>
      <c r="E162" s="28" t="s">
        <v>14253</v>
      </c>
      <c r="F162" s="28" t="s">
        <v>14943</v>
      </c>
    </row>
    <row r="163" spans="1:6" s="71" customFormat="1" ht="30">
      <c r="A163" s="28">
        <v>1</v>
      </c>
      <c r="B163" s="160"/>
      <c r="C163" s="161" t="s">
        <v>14483</v>
      </c>
      <c r="D163" s="161" t="s">
        <v>14484</v>
      </c>
      <c r="E163" s="28" t="s">
        <v>14253</v>
      </c>
      <c r="F163" s="28" t="s">
        <v>14943</v>
      </c>
    </row>
    <row r="164" spans="1:6" s="71" customFormat="1" ht="45">
      <c r="A164" s="28">
        <v>1</v>
      </c>
      <c r="B164" s="160"/>
      <c r="C164" s="161" t="s">
        <v>14485</v>
      </c>
      <c r="D164" s="161" t="s">
        <v>6976</v>
      </c>
      <c r="E164" s="28" t="s">
        <v>14253</v>
      </c>
      <c r="F164" s="28" t="s">
        <v>14943</v>
      </c>
    </row>
    <row r="165" spans="1:6" s="71" customFormat="1" ht="45">
      <c r="A165" s="28">
        <v>1</v>
      </c>
      <c r="B165" s="160"/>
      <c r="C165" s="161" t="s">
        <v>14486</v>
      </c>
      <c r="D165" s="161" t="s">
        <v>7240</v>
      </c>
      <c r="E165" s="28" t="s">
        <v>14253</v>
      </c>
      <c r="F165" s="28" t="s">
        <v>14943</v>
      </c>
    </row>
    <row r="166" spans="1:6" s="71" customFormat="1" ht="60">
      <c r="A166" s="28">
        <v>1</v>
      </c>
      <c r="B166" s="160"/>
      <c r="C166" s="161" t="s">
        <v>14487</v>
      </c>
      <c r="D166" s="161" t="s">
        <v>14488</v>
      </c>
      <c r="E166" s="28" t="s">
        <v>14253</v>
      </c>
      <c r="F166" s="28" t="s">
        <v>14943</v>
      </c>
    </row>
    <row r="167" spans="1:6" s="71" customFormat="1" ht="45">
      <c r="A167" s="28">
        <v>1</v>
      </c>
      <c r="B167" s="160"/>
      <c r="C167" s="161" t="s">
        <v>14489</v>
      </c>
      <c r="D167" s="161" t="s">
        <v>8604</v>
      </c>
      <c r="E167" s="28" t="s">
        <v>14253</v>
      </c>
      <c r="F167" s="28" t="s">
        <v>14943</v>
      </c>
    </row>
    <row r="168" spans="1:6" s="71" customFormat="1" ht="60">
      <c r="A168" s="28">
        <v>1</v>
      </c>
      <c r="B168" s="160"/>
      <c r="C168" s="161" t="s">
        <v>14490</v>
      </c>
      <c r="D168" s="161" t="s">
        <v>11361</v>
      </c>
      <c r="E168" s="28" t="s">
        <v>14253</v>
      </c>
      <c r="F168" s="28" t="s">
        <v>14943</v>
      </c>
    </row>
    <row r="169" spans="1:6" s="71" customFormat="1" ht="45">
      <c r="A169" s="28">
        <v>1</v>
      </c>
      <c r="B169" s="160"/>
      <c r="C169" s="161" t="s">
        <v>14491</v>
      </c>
      <c r="D169" s="161" t="s">
        <v>11399</v>
      </c>
      <c r="E169" s="28" t="s">
        <v>14253</v>
      </c>
      <c r="F169" s="28" t="s">
        <v>14943</v>
      </c>
    </row>
    <row r="170" spans="1:6" s="71" customFormat="1" ht="45">
      <c r="A170" s="28">
        <v>1</v>
      </c>
      <c r="B170" s="160"/>
      <c r="C170" s="161" t="s">
        <v>14492</v>
      </c>
      <c r="D170" s="161" t="s">
        <v>14493</v>
      </c>
      <c r="E170" s="28" t="s">
        <v>14253</v>
      </c>
      <c r="F170" s="28" t="s">
        <v>14943</v>
      </c>
    </row>
    <row r="171" spans="1:6" s="71" customFormat="1" ht="45">
      <c r="A171" s="28">
        <v>1</v>
      </c>
      <c r="B171" s="160"/>
      <c r="C171" s="161" t="s">
        <v>14494</v>
      </c>
      <c r="D171" s="161" t="s">
        <v>14495</v>
      </c>
      <c r="E171" s="28" t="s">
        <v>14253</v>
      </c>
      <c r="F171" s="28" t="s">
        <v>14943</v>
      </c>
    </row>
    <row r="172" spans="1:6" s="71" customFormat="1" ht="60">
      <c r="A172" s="28">
        <v>1</v>
      </c>
      <c r="B172" s="160"/>
      <c r="C172" s="161" t="s">
        <v>14496</v>
      </c>
      <c r="D172" s="161" t="s">
        <v>14497</v>
      </c>
      <c r="E172" s="28" t="s">
        <v>14253</v>
      </c>
      <c r="F172" s="28" t="s">
        <v>14943</v>
      </c>
    </row>
    <row r="173" spans="1:6" s="71" customFormat="1" ht="60">
      <c r="A173" s="28">
        <v>1</v>
      </c>
      <c r="B173" s="160"/>
      <c r="C173" s="161" t="s">
        <v>14498</v>
      </c>
      <c r="D173" s="161" t="s">
        <v>14499</v>
      </c>
      <c r="E173" s="28" t="s">
        <v>14253</v>
      </c>
      <c r="F173" s="28" t="s">
        <v>14943</v>
      </c>
    </row>
    <row r="174" spans="1:6" s="71" customFormat="1" ht="45">
      <c r="A174" s="28">
        <v>1</v>
      </c>
      <c r="B174" s="160"/>
      <c r="C174" s="161" t="s">
        <v>14500</v>
      </c>
      <c r="D174" s="161" t="s">
        <v>13384</v>
      </c>
      <c r="E174" s="28" t="s">
        <v>14253</v>
      </c>
      <c r="F174" s="28" t="s">
        <v>14943</v>
      </c>
    </row>
    <row r="175" spans="1:6" s="71" customFormat="1" ht="45">
      <c r="A175" s="28">
        <v>1</v>
      </c>
      <c r="B175" s="160"/>
      <c r="C175" s="161" t="s">
        <v>14501</v>
      </c>
      <c r="D175" s="161" t="s">
        <v>14502</v>
      </c>
      <c r="E175" s="28" t="s">
        <v>14253</v>
      </c>
      <c r="F175" s="28" t="s">
        <v>14943</v>
      </c>
    </row>
    <row r="176" spans="1:6" s="71" customFormat="1" ht="30">
      <c r="A176" s="28">
        <v>1</v>
      </c>
      <c r="B176" s="160"/>
      <c r="C176" s="161" t="s">
        <v>14503</v>
      </c>
      <c r="D176" s="161" t="s">
        <v>14504</v>
      </c>
      <c r="E176" s="28" t="s">
        <v>14253</v>
      </c>
      <c r="F176" s="28" t="s">
        <v>14943</v>
      </c>
    </row>
    <row r="177" spans="1:6" s="71" customFormat="1" ht="30">
      <c r="A177" s="28">
        <v>1</v>
      </c>
      <c r="B177" s="160"/>
      <c r="C177" s="161" t="s">
        <v>14505</v>
      </c>
      <c r="D177" s="161" t="s">
        <v>14506</v>
      </c>
      <c r="E177" s="28" t="s">
        <v>14253</v>
      </c>
      <c r="F177" s="28" t="s">
        <v>14943</v>
      </c>
    </row>
    <row r="178" spans="1:6" s="71" customFormat="1" ht="30">
      <c r="A178" s="28">
        <v>1</v>
      </c>
      <c r="B178" s="160"/>
      <c r="C178" s="161" t="s">
        <v>14507</v>
      </c>
      <c r="D178" s="161" t="s">
        <v>14508</v>
      </c>
      <c r="E178" s="28" t="s">
        <v>14253</v>
      </c>
      <c r="F178" s="28" t="s">
        <v>14943</v>
      </c>
    </row>
    <row r="179" spans="1:6" s="71" customFormat="1" ht="60">
      <c r="A179" s="28">
        <v>1</v>
      </c>
      <c r="B179" s="160"/>
      <c r="C179" s="161" t="s">
        <v>14509</v>
      </c>
      <c r="D179" s="161" t="s">
        <v>14510</v>
      </c>
      <c r="E179" s="28" t="s">
        <v>14253</v>
      </c>
      <c r="F179" s="28" t="s">
        <v>14943</v>
      </c>
    </row>
    <row r="180" spans="1:6" s="71" customFormat="1" ht="60">
      <c r="A180" s="28">
        <v>1</v>
      </c>
      <c r="B180" s="160"/>
      <c r="C180" s="161" t="s">
        <v>14511</v>
      </c>
      <c r="D180" s="161" t="s">
        <v>14512</v>
      </c>
      <c r="E180" s="28" t="s">
        <v>14253</v>
      </c>
      <c r="F180" s="28" t="s">
        <v>14943</v>
      </c>
    </row>
    <row r="181" spans="1:6" s="71" customFormat="1" ht="45">
      <c r="A181" s="28">
        <v>1</v>
      </c>
      <c r="B181" s="160"/>
      <c r="C181" s="161" t="s">
        <v>14513</v>
      </c>
      <c r="D181" s="161" t="s">
        <v>14514</v>
      </c>
      <c r="E181" s="28" t="s">
        <v>14253</v>
      </c>
      <c r="F181" s="28" t="s">
        <v>14943</v>
      </c>
    </row>
    <row r="182" spans="1:6" s="71" customFormat="1" ht="45">
      <c r="A182" s="28">
        <v>1</v>
      </c>
      <c r="B182" s="160"/>
      <c r="C182" s="161" t="s">
        <v>14515</v>
      </c>
      <c r="D182" s="161" t="s">
        <v>14516</v>
      </c>
      <c r="E182" s="28" t="s">
        <v>14253</v>
      </c>
      <c r="F182" s="28" t="s">
        <v>14943</v>
      </c>
    </row>
    <row r="183" spans="1:6" s="71" customFormat="1" ht="45">
      <c r="A183" s="28">
        <v>1</v>
      </c>
      <c r="B183" s="160"/>
      <c r="C183" s="161" t="s">
        <v>14517</v>
      </c>
      <c r="D183" s="161" t="s">
        <v>14518</v>
      </c>
      <c r="E183" s="28" t="s">
        <v>14253</v>
      </c>
      <c r="F183" s="28" t="s">
        <v>14943</v>
      </c>
    </row>
    <row r="184" spans="1:6" s="71" customFormat="1" ht="60">
      <c r="A184" s="28">
        <v>1</v>
      </c>
      <c r="B184" s="160"/>
      <c r="C184" s="161" t="s">
        <v>14519</v>
      </c>
      <c r="D184" s="161" t="s">
        <v>14520</v>
      </c>
      <c r="E184" s="28" t="s">
        <v>14253</v>
      </c>
      <c r="F184" s="28" t="s">
        <v>14943</v>
      </c>
    </row>
    <row r="185" spans="1:6" s="71" customFormat="1" ht="45">
      <c r="A185" s="28">
        <v>1</v>
      </c>
      <c r="B185" s="160"/>
      <c r="C185" s="161" t="s">
        <v>14521</v>
      </c>
      <c r="D185" s="161" t="s">
        <v>14522</v>
      </c>
      <c r="E185" s="28" t="s">
        <v>14253</v>
      </c>
      <c r="F185" s="28" t="s">
        <v>14943</v>
      </c>
    </row>
    <row r="186" spans="1:6" s="71" customFormat="1" ht="45">
      <c r="A186" s="28">
        <v>1</v>
      </c>
      <c r="B186" s="160"/>
      <c r="C186" s="161" t="s">
        <v>14523</v>
      </c>
      <c r="D186" s="161" t="s">
        <v>14524</v>
      </c>
      <c r="E186" s="28" t="s">
        <v>14253</v>
      </c>
      <c r="F186" s="28" t="s">
        <v>14943</v>
      </c>
    </row>
    <row r="187" spans="1:6" s="71" customFormat="1" ht="30">
      <c r="A187" s="28">
        <v>1</v>
      </c>
      <c r="B187" s="160"/>
      <c r="C187" s="161" t="s">
        <v>14525</v>
      </c>
      <c r="D187" s="161" t="s">
        <v>14526</v>
      </c>
      <c r="E187" s="28" t="s">
        <v>14253</v>
      </c>
      <c r="F187" s="28" t="s">
        <v>14943</v>
      </c>
    </row>
    <row r="188" spans="1:6" s="71" customFormat="1" ht="45">
      <c r="A188" s="28">
        <v>1</v>
      </c>
      <c r="B188" s="160"/>
      <c r="C188" s="161" t="s">
        <v>14527</v>
      </c>
      <c r="D188" s="161" t="s">
        <v>14528</v>
      </c>
      <c r="E188" s="28" t="s">
        <v>14253</v>
      </c>
      <c r="F188" s="28" t="s">
        <v>14943</v>
      </c>
    </row>
    <row r="189" spans="1:6" s="71" customFormat="1" ht="45">
      <c r="A189" s="28">
        <v>1</v>
      </c>
      <c r="B189" s="160"/>
      <c r="C189" s="161" t="s">
        <v>14529</v>
      </c>
      <c r="D189" s="161" t="s">
        <v>14530</v>
      </c>
      <c r="E189" s="28" t="s">
        <v>14253</v>
      </c>
      <c r="F189" s="28" t="s">
        <v>14943</v>
      </c>
    </row>
    <row r="190" spans="1:6" s="71" customFormat="1" ht="45">
      <c r="A190" s="28">
        <v>1</v>
      </c>
      <c r="B190" s="160"/>
      <c r="C190" s="161" t="s">
        <v>14531</v>
      </c>
      <c r="D190" s="161" t="s">
        <v>14532</v>
      </c>
      <c r="E190" s="28" t="s">
        <v>14253</v>
      </c>
      <c r="F190" s="28" t="s">
        <v>14943</v>
      </c>
    </row>
    <row r="191" spans="1:6" s="71" customFormat="1" ht="60">
      <c r="A191" s="28">
        <v>1</v>
      </c>
      <c r="B191" s="160"/>
      <c r="C191" s="161" t="s">
        <v>14533</v>
      </c>
      <c r="D191" s="161" t="s">
        <v>14534</v>
      </c>
      <c r="E191" s="28" t="s">
        <v>14253</v>
      </c>
      <c r="F191" s="28" t="s">
        <v>14943</v>
      </c>
    </row>
    <row r="192" spans="1:6" s="71" customFormat="1" ht="45">
      <c r="A192" s="28">
        <v>1</v>
      </c>
      <c r="B192" s="160"/>
      <c r="C192" s="161" t="s">
        <v>14535</v>
      </c>
      <c r="D192" s="161" t="s">
        <v>14536</v>
      </c>
      <c r="E192" s="28" t="s">
        <v>14253</v>
      </c>
      <c r="F192" s="28" t="s">
        <v>14943</v>
      </c>
    </row>
    <row r="193" spans="1:6" s="71" customFormat="1" ht="60">
      <c r="A193" s="28">
        <v>1</v>
      </c>
      <c r="B193" s="160"/>
      <c r="C193" s="161" t="s">
        <v>14537</v>
      </c>
      <c r="D193" s="161" t="s">
        <v>14538</v>
      </c>
      <c r="E193" s="28" t="s">
        <v>14253</v>
      </c>
      <c r="F193" s="28" t="s">
        <v>14943</v>
      </c>
    </row>
    <row r="194" spans="1:6" s="71" customFormat="1" ht="45">
      <c r="A194" s="28">
        <v>1</v>
      </c>
      <c r="B194" s="160"/>
      <c r="C194" s="161" t="s">
        <v>14539</v>
      </c>
      <c r="D194" s="161" t="s">
        <v>14540</v>
      </c>
      <c r="E194" s="28" t="s">
        <v>14253</v>
      </c>
      <c r="F194" s="28" t="s">
        <v>14943</v>
      </c>
    </row>
    <row r="195" spans="1:6" s="71" customFormat="1" ht="45">
      <c r="A195" s="28">
        <v>1</v>
      </c>
      <c r="B195" s="160"/>
      <c r="C195" s="161" t="s">
        <v>14541</v>
      </c>
      <c r="D195" s="161" t="s">
        <v>14542</v>
      </c>
      <c r="E195" s="28" t="s">
        <v>14253</v>
      </c>
      <c r="F195" s="28" t="s">
        <v>14943</v>
      </c>
    </row>
    <row r="196" spans="1:6" s="71" customFormat="1" ht="60">
      <c r="A196" s="28">
        <v>1</v>
      </c>
      <c r="B196" s="160"/>
      <c r="C196" s="161" t="s">
        <v>14543</v>
      </c>
      <c r="D196" s="161" t="s">
        <v>14544</v>
      </c>
      <c r="E196" s="28" t="s">
        <v>14253</v>
      </c>
      <c r="F196" s="28" t="s">
        <v>14943</v>
      </c>
    </row>
    <row r="197" spans="1:6" s="71" customFormat="1" ht="45">
      <c r="A197" s="28">
        <v>1</v>
      </c>
      <c r="B197" s="160"/>
      <c r="C197" s="161" t="s">
        <v>14545</v>
      </c>
      <c r="D197" s="161" t="s">
        <v>14546</v>
      </c>
      <c r="E197" s="28" t="s">
        <v>14253</v>
      </c>
      <c r="F197" s="28" t="s">
        <v>14943</v>
      </c>
    </row>
    <row r="198" spans="1:6" s="71" customFormat="1" ht="45">
      <c r="A198" s="28">
        <v>1</v>
      </c>
      <c r="B198" s="160"/>
      <c r="C198" s="161" t="s">
        <v>14547</v>
      </c>
      <c r="D198" s="161" t="s">
        <v>14548</v>
      </c>
      <c r="E198" s="28" t="s">
        <v>14253</v>
      </c>
      <c r="F198" s="28" t="s">
        <v>14943</v>
      </c>
    </row>
    <row r="199" spans="1:6" s="71" customFormat="1" ht="30">
      <c r="A199" s="28">
        <v>1</v>
      </c>
      <c r="B199" s="160"/>
      <c r="C199" s="161" t="s">
        <v>14549</v>
      </c>
      <c r="D199" s="161" t="s">
        <v>14550</v>
      </c>
      <c r="E199" s="28" t="s">
        <v>14253</v>
      </c>
      <c r="F199" s="28" t="s">
        <v>14943</v>
      </c>
    </row>
    <row r="200" spans="1:6" s="71" customFormat="1" ht="45">
      <c r="A200" s="28">
        <v>1</v>
      </c>
      <c r="B200" s="160"/>
      <c r="C200" s="161" t="s">
        <v>14551</v>
      </c>
      <c r="D200" s="161" t="s">
        <v>14552</v>
      </c>
      <c r="E200" s="28" t="s">
        <v>14253</v>
      </c>
      <c r="F200" s="28" t="s">
        <v>14943</v>
      </c>
    </row>
    <row r="201" spans="1:6" s="71" customFormat="1" ht="45">
      <c r="A201" s="28">
        <v>1</v>
      </c>
      <c r="B201" s="160"/>
      <c r="C201" s="161" t="s">
        <v>14553</v>
      </c>
      <c r="D201" s="161" t="s">
        <v>14554</v>
      </c>
      <c r="E201" s="28" t="s">
        <v>14253</v>
      </c>
      <c r="F201" s="28" t="s">
        <v>14943</v>
      </c>
    </row>
    <row r="202" spans="1:6" s="71" customFormat="1" ht="60">
      <c r="A202" s="28">
        <v>1</v>
      </c>
      <c r="B202" s="160"/>
      <c r="C202" s="161" t="s">
        <v>14555</v>
      </c>
      <c r="D202" s="161" t="s">
        <v>14556</v>
      </c>
      <c r="E202" s="28" t="s">
        <v>14253</v>
      </c>
      <c r="F202" s="28" t="s">
        <v>14943</v>
      </c>
    </row>
    <row r="203" spans="1:6" s="71" customFormat="1" ht="45">
      <c r="A203" s="28">
        <v>1</v>
      </c>
      <c r="B203" s="160"/>
      <c r="C203" s="161" t="s">
        <v>14557</v>
      </c>
      <c r="D203" s="161" t="s">
        <v>14558</v>
      </c>
      <c r="E203" s="28" t="s">
        <v>14253</v>
      </c>
      <c r="F203" s="28" t="s">
        <v>14943</v>
      </c>
    </row>
    <row r="204" spans="1:6" s="71" customFormat="1" ht="45">
      <c r="A204" s="28">
        <v>1</v>
      </c>
      <c r="B204" s="160"/>
      <c r="C204" s="161" t="s">
        <v>14559</v>
      </c>
      <c r="D204" s="161" t="s">
        <v>14560</v>
      </c>
      <c r="E204" s="28" t="s">
        <v>14253</v>
      </c>
      <c r="F204" s="28" t="s">
        <v>14943</v>
      </c>
    </row>
    <row r="205" spans="1:6" s="71" customFormat="1" ht="45">
      <c r="A205" s="28">
        <v>1</v>
      </c>
      <c r="B205" s="160"/>
      <c r="C205" s="161" t="s">
        <v>14561</v>
      </c>
      <c r="D205" s="161" t="s">
        <v>14562</v>
      </c>
      <c r="E205" s="28" t="s">
        <v>14253</v>
      </c>
      <c r="F205" s="28" t="s">
        <v>14943</v>
      </c>
    </row>
    <row r="206" spans="1:6" s="71" customFormat="1" ht="30">
      <c r="A206" s="28">
        <v>1</v>
      </c>
      <c r="B206" s="160"/>
      <c r="C206" s="161" t="s">
        <v>14563</v>
      </c>
      <c r="D206" s="161" t="s">
        <v>14564</v>
      </c>
      <c r="E206" s="28" t="s">
        <v>14253</v>
      </c>
      <c r="F206" s="28" t="s">
        <v>14943</v>
      </c>
    </row>
    <row r="207" spans="1:6" s="71" customFormat="1" ht="45">
      <c r="A207" s="28">
        <v>1</v>
      </c>
      <c r="B207" s="160"/>
      <c r="C207" s="161" t="s">
        <v>14565</v>
      </c>
      <c r="D207" s="161" t="s">
        <v>14566</v>
      </c>
      <c r="E207" s="28" t="s">
        <v>14253</v>
      </c>
      <c r="F207" s="28" t="s">
        <v>14943</v>
      </c>
    </row>
    <row r="208" spans="1:6" s="71" customFormat="1" ht="30">
      <c r="A208" s="28">
        <v>1</v>
      </c>
      <c r="B208" s="160"/>
      <c r="C208" s="161" t="s">
        <v>14567</v>
      </c>
      <c r="D208" s="161" t="s">
        <v>14568</v>
      </c>
      <c r="E208" s="28" t="s">
        <v>14253</v>
      </c>
      <c r="F208" s="28" t="s">
        <v>14943</v>
      </c>
    </row>
    <row r="209" spans="1:6" s="71" customFormat="1" ht="45">
      <c r="A209" s="28">
        <v>1</v>
      </c>
      <c r="B209" s="160"/>
      <c r="C209" s="161" t="s">
        <v>14569</v>
      </c>
      <c r="D209" s="161" t="s">
        <v>14570</v>
      </c>
      <c r="E209" s="28" t="s">
        <v>14253</v>
      </c>
      <c r="F209" s="28" t="s">
        <v>14943</v>
      </c>
    </row>
    <row r="210" spans="1:6" s="71" customFormat="1" ht="45">
      <c r="A210" s="28">
        <v>1</v>
      </c>
      <c r="B210" s="160"/>
      <c r="C210" s="161" t="s">
        <v>14571</v>
      </c>
      <c r="D210" s="161" t="s">
        <v>14572</v>
      </c>
      <c r="E210" s="28" t="s">
        <v>14253</v>
      </c>
      <c r="F210" s="28" t="s">
        <v>14943</v>
      </c>
    </row>
    <row r="211" spans="1:6" s="71" customFormat="1" ht="45">
      <c r="A211" s="28">
        <v>1</v>
      </c>
      <c r="B211" s="160"/>
      <c r="C211" s="161" t="s">
        <v>14573</v>
      </c>
      <c r="D211" s="161" t="s">
        <v>14574</v>
      </c>
      <c r="E211" s="28" t="s">
        <v>14253</v>
      </c>
      <c r="F211" s="28" t="s">
        <v>14943</v>
      </c>
    </row>
    <row r="212" spans="1:6" s="71" customFormat="1" ht="45">
      <c r="A212" s="28">
        <v>1</v>
      </c>
      <c r="B212" s="160"/>
      <c r="C212" s="161" t="s">
        <v>14575</v>
      </c>
      <c r="D212" s="161" t="s">
        <v>12795</v>
      </c>
      <c r="E212" s="28" t="s">
        <v>14253</v>
      </c>
      <c r="F212" s="28" t="s">
        <v>14943</v>
      </c>
    </row>
    <row r="213" spans="1:6" s="71" customFormat="1" ht="75">
      <c r="A213" s="28">
        <v>1</v>
      </c>
      <c r="B213" s="160"/>
      <c r="C213" s="161" t="s">
        <v>14576</v>
      </c>
      <c r="D213" s="161" t="s">
        <v>14577</v>
      </c>
      <c r="E213" s="28" t="s">
        <v>14253</v>
      </c>
      <c r="F213" s="28" t="s">
        <v>14943</v>
      </c>
    </row>
    <row r="214" spans="1:6" s="71" customFormat="1" ht="45">
      <c r="A214" s="28">
        <v>1</v>
      </c>
      <c r="B214" s="160"/>
      <c r="C214" s="161" t="s">
        <v>14578</v>
      </c>
      <c r="D214" s="161" t="s">
        <v>8163</v>
      </c>
      <c r="E214" s="28" t="s">
        <v>14253</v>
      </c>
      <c r="F214" s="28" t="s">
        <v>14943</v>
      </c>
    </row>
    <row r="215" spans="1:6" s="71" customFormat="1" ht="45">
      <c r="A215" s="28">
        <v>1</v>
      </c>
      <c r="B215" s="160"/>
      <c r="C215" s="161" t="s">
        <v>14579</v>
      </c>
      <c r="D215" s="161" t="s">
        <v>4799</v>
      </c>
      <c r="E215" s="28" t="s">
        <v>14253</v>
      </c>
      <c r="F215" s="28" t="s">
        <v>14943</v>
      </c>
    </row>
    <row r="216" spans="1:6" s="71" customFormat="1" ht="45">
      <c r="A216" s="28">
        <v>1</v>
      </c>
      <c r="B216" s="160"/>
      <c r="C216" s="161" t="s">
        <v>14580</v>
      </c>
      <c r="D216" s="161" t="s">
        <v>14581</v>
      </c>
      <c r="E216" s="28" t="s">
        <v>14253</v>
      </c>
      <c r="F216" s="28" t="s">
        <v>14943</v>
      </c>
    </row>
    <row r="217" spans="1:6" s="71" customFormat="1" ht="45">
      <c r="A217" s="28">
        <v>1</v>
      </c>
      <c r="B217" s="160"/>
      <c r="C217" s="161" t="s">
        <v>14582</v>
      </c>
      <c r="D217" s="161" t="s">
        <v>14583</v>
      </c>
      <c r="E217" s="28" t="s">
        <v>14253</v>
      </c>
      <c r="F217" s="28" t="s">
        <v>14943</v>
      </c>
    </row>
    <row r="218" spans="1:6" s="71" customFormat="1" ht="30">
      <c r="A218" s="28">
        <v>1</v>
      </c>
      <c r="B218" s="160"/>
      <c r="C218" s="161" t="s">
        <v>14584</v>
      </c>
      <c r="D218" s="161" t="s">
        <v>14585</v>
      </c>
      <c r="E218" s="28" t="s">
        <v>14253</v>
      </c>
      <c r="F218" s="28" t="s">
        <v>14943</v>
      </c>
    </row>
    <row r="219" spans="1:6" s="71" customFormat="1" ht="45">
      <c r="A219" s="28">
        <v>1</v>
      </c>
      <c r="B219" s="160"/>
      <c r="C219" s="161" t="s">
        <v>14586</v>
      </c>
      <c r="D219" s="161" t="s">
        <v>11791</v>
      </c>
      <c r="E219" s="28" t="s">
        <v>14253</v>
      </c>
      <c r="F219" s="28" t="s">
        <v>14943</v>
      </c>
    </row>
    <row r="220" spans="1:6" s="71" customFormat="1" ht="45">
      <c r="A220" s="28">
        <v>1</v>
      </c>
      <c r="B220" s="160"/>
      <c r="C220" s="161" t="s">
        <v>14587</v>
      </c>
      <c r="D220" s="161" t="s">
        <v>11806</v>
      </c>
      <c r="E220" s="28" t="s">
        <v>14253</v>
      </c>
      <c r="F220" s="28" t="s">
        <v>14943</v>
      </c>
    </row>
    <row r="221" spans="1:6" s="71" customFormat="1">
      <c r="A221" s="28">
        <v>1</v>
      </c>
      <c r="B221" s="160"/>
      <c r="C221" s="161" t="s">
        <v>14588</v>
      </c>
      <c r="D221" s="161" t="s">
        <v>14589</v>
      </c>
      <c r="E221" s="28" t="s">
        <v>14253</v>
      </c>
      <c r="F221" s="28" t="s">
        <v>14943</v>
      </c>
    </row>
    <row r="222" spans="1:6" s="71" customFormat="1" ht="45">
      <c r="A222" s="28">
        <v>1</v>
      </c>
      <c r="B222" s="160"/>
      <c r="C222" s="161" t="s">
        <v>14590</v>
      </c>
      <c r="D222" s="161" t="s">
        <v>14591</v>
      </c>
      <c r="E222" s="28" t="s">
        <v>14253</v>
      </c>
      <c r="F222" s="28" t="s">
        <v>14943</v>
      </c>
    </row>
    <row r="223" spans="1:6" s="71" customFormat="1" ht="45">
      <c r="A223" s="28">
        <v>1</v>
      </c>
      <c r="B223" s="160"/>
      <c r="C223" s="161" t="s">
        <v>14592</v>
      </c>
      <c r="D223" s="161" t="s">
        <v>14593</v>
      </c>
      <c r="E223" s="28" t="s">
        <v>14253</v>
      </c>
      <c r="F223" s="28" t="s">
        <v>14943</v>
      </c>
    </row>
    <row r="224" spans="1:6" s="71" customFormat="1" ht="45">
      <c r="A224" s="28">
        <v>1</v>
      </c>
      <c r="B224" s="160"/>
      <c r="C224" s="161" t="s">
        <v>14594</v>
      </c>
      <c r="D224" s="161" t="s">
        <v>14595</v>
      </c>
      <c r="E224" s="28" t="s">
        <v>14253</v>
      </c>
      <c r="F224" s="28" t="s">
        <v>14943</v>
      </c>
    </row>
    <row r="225" spans="1:6" s="71" customFormat="1" ht="45">
      <c r="A225" s="28">
        <v>1</v>
      </c>
      <c r="B225" s="160"/>
      <c r="C225" s="161" t="s">
        <v>14596</v>
      </c>
      <c r="D225" s="161" t="s">
        <v>13124</v>
      </c>
      <c r="E225" s="28" t="s">
        <v>14253</v>
      </c>
      <c r="F225" s="28" t="s">
        <v>14943</v>
      </c>
    </row>
    <row r="226" spans="1:6" s="71" customFormat="1" ht="60">
      <c r="A226" s="28">
        <v>1</v>
      </c>
      <c r="B226" s="160"/>
      <c r="C226" s="161" t="s">
        <v>14597</v>
      </c>
      <c r="D226" s="161" t="s">
        <v>14598</v>
      </c>
      <c r="E226" s="28" t="s">
        <v>14253</v>
      </c>
      <c r="F226" s="28" t="s">
        <v>14943</v>
      </c>
    </row>
    <row r="227" spans="1:6" s="71" customFormat="1" ht="30">
      <c r="A227" s="28">
        <v>1</v>
      </c>
      <c r="B227" s="160"/>
      <c r="C227" s="161" t="s">
        <v>14599</v>
      </c>
      <c r="D227" s="161" t="s">
        <v>14600</v>
      </c>
      <c r="E227" s="28" t="s">
        <v>14253</v>
      </c>
      <c r="F227" s="28" t="s">
        <v>14943</v>
      </c>
    </row>
    <row r="228" spans="1:6" s="71" customFormat="1" ht="45">
      <c r="A228" s="28">
        <v>1</v>
      </c>
      <c r="B228" s="160"/>
      <c r="C228" s="161" t="s">
        <v>14601</v>
      </c>
      <c r="D228" s="161" t="s">
        <v>14602</v>
      </c>
      <c r="E228" s="28" t="s">
        <v>14253</v>
      </c>
      <c r="F228" s="28" t="s">
        <v>14943</v>
      </c>
    </row>
    <row r="229" spans="1:6" s="71" customFormat="1" ht="45">
      <c r="A229" s="28">
        <v>1</v>
      </c>
      <c r="B229" s="160"/>
      <c r="C229" s="161" t="s">
        <v>14603</v>
      </c>
      <c r="D229" s="161" t="s">
        <v>14604</v>
      </c>
      <c r="E229" s="28" t="s">
        <v>14253</v>
      </c>
      <c r="F229" s="28" t="s">
        <v>14943</v>
      </c>
    </row>
    <row r="230" spans="1:6" s="71" customFormat="1" ht="60">
      <c r="A230" s="28">
        <v>1</v>
      </c>
      <c r="B230" s="160"/>
      <c r="C230" s="161" t="s">
        <v>14605</v>
      </c>
      <c r="D230" s="161" t="s">
        <v>6239</v>
      </c>
      <c r="E230" s="28" t="s">
        <v>14253</v>
      </c>
      <c r="F230" s="28" t="s">
        <v>14943</v>
      </c>
    </row>
    <row r="231" spans="1:6" s="71" customFormat="1" ht="60">
      <c r="A231" s="28">
        <v>1</v>
      </c>
      <c r="B231" s="160"/>
      <c r="C231" s="161" t="s">
        <v>14606</v>
      </c>
      <c r="D231" s="161" t="s">
        <v>14607</v>
      </c>
      <c r="E231" s="28" t="s">
        <v>14253</v>
      </c>
      <c r="F231" s="28" t="s">
        <v>14943</v>
      </c>
    </row>
    <row r="232" spans="1:6" s="71" customFormat="1" ht="30">
      <c r="A232" s="28">
        <v>1</v>
      </c>
      <c r="B232" s="160"/>
      <c r="C232" s="161" t="s">
        <v>14608</v>
      </c>
      <c r="D232" s="161" t="s">
        <v>6908</v>
      </c>
      <c r="E232" s="28" t="s">
        <v>14253</v>
      </c>
      <c r="F232" s="28" t="s">
        <v>14943</v>
      </c>
    </row>
    <row r="233" spans="1:6" s="71" customFormat="1" ht="30">
      <c r="A233" s="28">
        <v>1</v>
      </c>
      <c r="B233" s="160"/>
      <c r="C233" s="161" t="s">
        <v>14609</v>
      </c>
      <c r="D233" s="161" t="s">
        <v>10318</v>
      </c>
      <c r="E233" s="28" t="s">
        <v>14253</v>
      </c>
      <c r="F233" s="28" t="s">
        <v>14943</v>
      </c>
    </row>
    <row r="234" spans="1:6" s="71" customFormat="1" ht="60">
      <c r="A234" s="28">
        <v>1</v>
      </c>
      <c r="B234" s="160"/>
      <c r="C234" s="161" t="s">
        <v>14610</v>
      </c>
      <c r="D234" s="161" t="s">
        <v>14611</v>
      </c>
      <c r="E234" s="28" t="s">
        <v>14253</v>
      </c>
      <c r="F234" s="28" t="s">
        <v>14943</v>
      </c>
    </row>
    <row r="235" spans="1:6" s="71" customFormat="1" ht="45">
      <c r="A235" s="28">
        <v>1</v>
      </c>
      <c r="B235" s="160"/>
      <c r="C235" s="161" t="s">
        <v>14612</v>
      </c>
      <c r="D235" s="161" t="s">
        <v>14613</v>
      </c>
      <c r="E235" s="28" t="s">
        <v>14253</v>
      </c>
      <c r="F235" s="28" t="s">
        <v>14943</v>
      </c>
    </row>
    <row r="236" spans="1:6" s="71" customFormat="1" ht="45">
      <c r="A236" s="28">
        <v>1</v>
      </c>
      <c r="B236" s="160"/>
      <c r="C236" s="161" t="s">
        <v>14614</v>
      </c>
      <c r="D236" s="161" t="s">
        <v>14615</v>
      </c>
      <c r="E236" s="28" t="s">
        <v>14253</v>
      </c>
      <c r="F236" s="28" t="s">
        <v>14943</v>
      </c>
    </row>
    <row r="237" spans="1:6" s="71" customFormat="1" ht="30">
      <c r="A237" s="28">
        <v>1</v>
      </c>
      <c r="B237" s="160"/>
      <c r="C237" s="161" t="s">
        <v>14616</v>
      </c>
      <c r="D237" s="161" t="s">
        <v>14617</v>
      </c>
      <c r="E237" s="28" t="s">
        <v>14253</v>
      </c>
      <c r="F237" s="28" t="s">
        <v>14943</v>
      </c>
    </row>
    <row r="238" spans="1:6" s="71" customFormat="1" ht="45">
      <c r="A238" s="28">
        <v>1</v>
      </c>
      <c r="B238" s="160"/>
      <c r="C238" s="161" t="s">
        <v>14618</v>
      </c>
      <c r="D238" s="161" t="s">
        <v>14619</v>
      </c>
      <c r="E238" s="28" t="s">
        <v>14253</v>
      </c>
      <c r="F238" s="28" t="s">
        <v>14943</v>
      </c>
    </row>
    <row r="239" spans="1:6" s="71" customFormat="1" ht="30">
      <c r="A239" s="28">
        <v>1</v>
      </c>
      <c r="B239" s="160"/>
      <c r="C239" s="161" t="s">
        <v>14620</v>
      </c>
      <c r="D239" s="161" t="s">
        <v>14621</v>
      </c>
      <c r="E239" s="28" t="s">
        <v>14253</v>
      </c>
      <c r="F239" s="28" t="s">
        <v>14943</v>
      </c>
    </row>
    <row r="240" spans="1:6" s="71" customFormat="1" ht="60">
      <c r="A240" s="28">
        <v>1</v>
      </c>
      <c r="B240" s="160"/>
      <c r="C240" s="161" t="s">
        <v>14622</v>
      </c>
      <c r="D240" s="161" t="s">
        <v>14623</v>
      </c>
      <c r="E240" s="28" t="s">
        <v>14253</v>
      </c>
      <c r="F240" s="28" t="s">
        <v>14943</v>
      </c>
    </row>
    <row r="241" spans="1:6" s="71" customFormat="1" ht="45">
      <c r="A241" s="28">
        <v>1</v>
      </c>
      <c r="B241" s="160"/>
      <c r="C241" s="161" t="s">
        <v>14624</v>
      </c>
      <c r="D241" s="161" t="s">
        <v>14625</v>
      </c>
      <c r="E241" s="28" t="s">
        <v>14253</v>
      </c>
      <c r="F241" s="28" t="s">
        <v>14943</v>
      </c>
    </row>
    <row r="242" spans="1:6" s="71" customFormat="1" ht="45">
      <c r="A242" s="28">
        <v>1</v>
      </c>
      <c r="B242" s="160"/>
      <c r="C242" s="161" t="s">
        <v>14626</v>
      </c>
      <c r="D242" s="161" t="s">
        <v>8759</v>
      </c>
      <c r="E242" s="28" t="s">
        <v>14253</v>
      </c>
      <c r="F242" s="28" t="s">
        <v>14943</v>
      </c>
    </row>
    <row r="243" spans="1:6" s="71" customFormat="1" ht="45">
      <c r="A243" s="28">
        <v>1</v>
      </c>
      <c r="B243" s="160"/>
      <c r="C243" s="161" t="s">
        <v>14627</v>
      </c>
      <c r="D243" s="161" t="s">
        <v>14628</v>
      </c>
      <c r="E243" s="28" t="s">
        <v>14253</v>
      </c>
      <c r="F243" s="28" t="s">
        <v>14943</v>
      </c>
    </row>
    <row r="244" spans="1:6" s="71" customFormat="1" ht="45">
      <c r="A244" s="28">
        <v>1</v>
      </c>
      <c r="B244" s="160"/>
      <c r="C244" s="161" t="s">
        <v>14629</v>
      </c>
      <c r="D244" s="161" t="s">
        <v>13378</v>
      </c>
      <c r="E244" s="28" t="s">
        <v>14253</v>
      </c>
      <c r="F244" s="28" t="s">
        <v>14943</v>
      </c>
    </row>
    <row r="245" spans="1:6" s="71" customFormat="1" ht="30">
      <c r="A245" s="28">
        <v>1</v>
      </c>
      <c r="B245" s="160"/>
      <c r="C245" s="161" t="s">
        <v>14630</v>
      </c>
      <c r="D245" s="161" t="s">
        <v>14631</v>
      </c>
      <c r="E245" s="28" t="s">
        <v>14253</v>
      </c>
      <c r="F245" s="28" t="s">
        <v>14943</v>
      </c>
    </row>
    <row r="246" spans="1:6" s="71" customFormat="1" ht="30">
      <c r="A246" s="28">
        <v>1</v>
      </c>
      <c r="B246" s="160"/>
      <c r="C246" s="161" t="s">
        <v>14632</v>
      </c>
      <c r="D246" s="161" t="s">
        <v>14633</v>
      </c>
      <c r="E246" s="28" t="s">
        <v>14253</v>
      </c>
      <c r="F246" s="28" t="s">
        <v>14943</v>
      </c>
    </row>
    <row r="247" spans="1:6" s="71" customFormat="1" ht="60">
      <c r="A247" s="28">
        <v>1</v>
      </c>
      <c r="B247" s="160"/>
      <c r="C247" s="161" t="s">
        <v>14634</v>
      </c>
      <c r="D247" s="161" t="s">
        <v>14635</v>
      </c>
      <c r="E247" s="28" t="s">
        <v>14253</v>
      </c>
      <c r="F247" s="28" t="s">
        <v>14943</v>
      </c>
    </row>
    <row r="248" spans="1:6" s="71" customFormat="1" ht="45">
      <c r="A248" s="28">
        <v>1</v>
      </c>
      <c r="B248" s="160"/>
      <c r="C248" s="161" t="s">
        <v>14636</v>
      </c>
      <c r="D248" s="161" t="s">
        <v>3019</v>
      </c>
      <c r="E248" s="28" t="s">
        <v>14253</v>
      </c>
      <c r="F248" s="28" t="s">
        <v>14943</v>
      </c>
    </row>
    <row r="249" spans="1:6" s="71" customFormat="1" ht="45">
      <c r="A249" s="28">
        <v>1</v>
      </c>
      <c r="B249" s="160"/>
      <c r="C249" s="161" t="s">
        <v>14637</v>
      </c>
      <c r="D249" s="161" t="s">
        <v>14638</v>
      </c>
      <c r="E249" s="28" t="s">
        <v>14253</v>
      </c>
      <c r="F249" s="28" t="s">
        <v>14943</v>
      </c>
    </row>
    <row r="250" spans="1:6" s="71" customFormat="1" ht="45">
      <c r="A250" s="28">
        <v>1</v>
      </c>
      <c r="B250" s="160"/>
      <c r="C250" s="161" t="s">
        <v>14639</v>
      </c>
      <c r="D250" s="161" t="s">
        <v>12436</v>
      </c>
      <c r="E250" s="28" t="s">
        <v>14253</v>
      </c>
      <c r="F250" s="28" t="s">
        <v>14943</v>
      </c>
    </row>
    <row r="251" spans="1:6" s="71" customFormat="1" ht="45">
      <c r="A251" s="28">
        <v>1</v>
      </c>
      <c r="B251" s="160"/>
      <c r="C251" s="161" t="s">
        <v>14640</v>
      </c>
      <c r="D251" s="161" t="s">
        <v>14641</v>
      </c>
      <c r="E251" s="28" t="s">
        <v>14253</v>
      </c>
      <c r="F251" s="28" t="s">
        <v>14943</v>
      </c>
    </row>
    <row r="252" spans="1:6" s="71" customFormat="1" ht="45">
      <c r="A252" s="28">
        <v>1</v>
      </c>
      <c r="B252" s="160"/>
      <c r="C252" s="161" t="s">
        <v>14642</v>
      </c>
      <c r="D252" s="161" t="s">
        <v>14643</v>
      </c>
      <c r="E252" s="28" t="s">
        <v>14253</v>
      </c>
      <c r="F252" s="28" t="s">
        <v>14943</v>
      </c>
    </row>
    <row r="253" spans="1:6" s="71" customFormat="1" ht="30">
      <c r="A253" s="28">
        <v>1</v>
      </c>
      <c r="B253" s="160"/>
      <c r="C253" s="161" t="s">
        <v>14644</v>
      </c>
      <c r="D253" s="161" t="s">
        <v>4644</v>
      </c>
      <c r="E253" s="28" t="s">
        <v>14253</v>
      </c>
      <c r="F253" s="28" t="s">
        <v>14943</v>
      </c>
    </row>
    <row r="254" spans="1:6" s="71" customFormat="1" ht="30">
      <c r="A254" s="28">
        <v>1</v>
      </c>
      <c r="B254" s="160"/>
      <c r="C254" s="161" t="s">
        <v>14645</v>
      </c>
      <c r="D254" s="161" t="s">
        <v>14646</v>
      </c>
      <c r="E254" s="28" t="s">
        <v>14253</v>
      </c>
      <c r="F254" s="28" t="s">
        <v>14943</v>
      </c>
    </row>
    <row r="255" spans="1:6" s="71" customFormat="1" ht="60">
      <c r="A255" s="28">
        <v>1</v>
      </c>
      <c r="B255" s="160"/>
      <c r="C255" s="161" t="s">
        <v>14647</v>
      </c>
      <c r="D255" s="161" t="s">
        <v>973</v>
      </c>
      <c r="E255" s="28" t="s">
        <v>14253</v>
      </c>
      <c r="F255" s="28" t="s">
        <v>14943</v>
      </c>
    </row>
    <row r="256" spans="1:6" s="71" customFormat="1" ht="60">
      <c r="A256" s="28">
        <v>1</v>
      </c>
      <c r="B256" s="160"/>
      <c r="C256" s="161" t="s">
        <v>14648</v>
      </c>
      <c r="D256" s="161" t="s">
        <v>12965</v>
      </c>
      <c r="E256" s="28" t="s">
        <v>14253</v>
      </c>
      <c r="F256" s="28" t="s">
        <v>14943</v>
      </c>
    </row>
    <row r="257" spans="1:6" s="71" customFormat="1" ht="45">
      <c r="A257" s="28">
        <v>1</v>
      </c>
      <c r="B257" s="160"/>
      <c r="C257" s="161" t="s">
        <v>14649</v>
      </c>
      <c r="D257" s="161" t="s">
        <v>14650</v>
      </c>
      <c r="E257" s="28" t="s">
        <v>14253</v>
      </c>
      <c r="F257" s="28" t="s">
        <v>14943</v>
      </c>
    </row>
    <row r="258" spans="1:6" s="71" customFormat="1" ht="45">
      <c r="A258" s="28">
        <v>1</v>
      </c>
      <c r="B258" s="160"/>
      <c r="C258" s="161" t="s">
        <v>14651</v>
      </c>
      <c r="D258" s="161" t="s">
        <v>14652</v>
      </c>
      <c r="E258" s="28" t="s">
        <v>14253</v>
      </c>
      <c r="F258" s="28" t="s">
        <v>14943</v>
      </c>
    </row>
    <row r="259" spans="1:6" s="71" customFormat="1" ht="60">
      <c r="A259" s="28">
        <v>1</v>
      </c>
      <c r="B259" s="160"/>
      <c r="C259" s="161" t="s">
        <v>14653</v>
      </c>
      <c r="D259" s="161" t="s">
        <v>5624</v>
      </c>
      <c r="E259" s="28" t="s">
        <v>14253</v>
      </c>
      <c r="F259" s="28" t="s">
        <v>14943</v>
      </c>
    </row>
    <row r="260" spans="1:6" s="71" customFormat="1" ht="45">
      <c r="A260" s="28">
        <v>1</v>
      </c>
      <c r="B260" s="160"/>
      <c r="C260" s="161" t="s">
        <v>14654</v>
      </c>
      <c r="D260" s="161" t="s">
        <v>11621</v>
      </c>
      <c r="E260" s="28" t="s">
        <v>14253</v>
      </c>
      <c r="F260" s="28" t="s">
        <v>14943</v>
      </c>
    </row>
    <row r="261" spans="1:6" s="71" customFormat="1" ht="30">
      <c r="A261" s="28">
        <v>1</v>
      </c>
      <c r="B261" s="160"/>
      <c r="C261" s="161" t="s">
        <v>14655</v>
      </c>
      <c r="D261" s="161" t="s">
        <v>14656</v>
      </c>
      <c r="E261" s="28" t="s">
        <v>14253</v>
      </c>
      <c r="F261" s="28" t="s">
        <v>14943</v>
      </c>
    </row>
    <row r="262" spans="1:6" s="71" customFormat="1" ht="45">
      <c r="A262" s="28">
        <v>1</v>
      </c>
      <c r="B262" s="160"/>
      <c r="C262" s="161" t="s">
        <v>14657</v>
      </c>
      <c r="D262" s="161" t="s">
        <v>12270</v>
      </c>
      <c r="E262" s="28" t="s">
        <v>14253</v>
      </c>
      <c r="F262" s="28" t="s">
        <v>14943</v>
      </c>
    </row>
    <row r="263" spans="1:6" s="71" customFormat="1" ht="45">
      <c r="A263" s="28">
        <v>1</v>
      </c>
      <c r="B263" s="160"/>
      <c r="C263" s="161" t="s">
        <v>14658</v>
      </c>
      <c r="D263" s="161" t="s">
        <v>10450</v>
      </c>
      <c r="E263" s="28" t="s">
        <v>14253</v>
      </c>
      <c r="F263" s="28" t="s">
        <v>14943</v>
      </c>
    </row>
    <row r="264" spans="1:6" s="71" customFormat="1" ht="45">
      <c r="A264" s="28">
        <v>1</v>
      </c>
      <c r="B264" s="160"/>
      <c r="C264" s="161" t="s">
        <v>14659</v>
      </c>
      <c r="D264" s="161" t="s">
        <v>14660</v>
      </c>
      <c r="E264" s="28" t="s">
        <v>14253</v>
      </c>
      <c r="F264" s="28" t="s">
        <v>14943</v>
      </c>
    </row>
    <row r="265" spans="1:6" s="71" customFormat="1" ht="30">
      <c r="A265" s="28">
        <v>1</v>
      </c>
      <c r="B265" s="160"/>
      <c r="C265" s="161" t="s">
        <v>14661</v>
      </c>
      <c r="D265" s="161" t="s">
        <v>12701</v>
      </c>
      <c r="E265" s="28" t="s">
        <v>14253</v>
      </c>
      <c r="F265" s="28" t="s">
        <v>14943</v>
      </c>
    </row>
    <row r="266" spans="1:6" s="71" customFormat="1" ht="45">
      <c r="A266" s="28">
        <v>1</v>
      </c>
      <c r="B266" s="160"/>
      <c r="C266" s="161" t="s">
        <v>14662</v>
      </c>
      <c r="D266" s="161" t="s">
        <v>10785</v>
      </c>
      <c r="E266" s="28" t="s">
        <v>14253</v>
      </c>
      <c r="F266" s="28" t="s">
        <v>14943</v>
      </c>
    </row>
    <row r="267" spans="1:6" s="71" customFormat="1" ht="45">
      <c r="A267" s="28">
        <v>1</v>
      </c>
      <c r="B267" s="160"/>
      <c r="C267" s="161" t="s">
        <v>14663</v>
      </c>
      <c r="D267" s="161" t="s">
        <v>14664</v>
      </c>
      <c r="E267" s="28" t="s">
        <v>14253</v>
      </c>
      <c r="F267" s="28" t="s">
        <v>14943</v>
      </c>
    </row>
    <row r="268" spans="1:6" s="71" customFormat="1" ht="30">
      <c r="A268" s="28">
        <v>1</v>
      </c>
      <c r="B268" s="160"/>
      <c r="C268" s="161" t="s">
        <v>14665</v>
      </c>
      <c r="D268" s="161" t="s">
        <v>14666</v>
      </c>
      <c r="E268" s="28" t="s">
        <v>14253</v>
      </c>
      <c r="F268" s="28" t="s">
        <v>14943</v>
      </c>
    </row>
    <row r="269" spans="1:6" s="71" customFormat="1" ht="45">
      <c r="A269" s="28">
        <v>1</v>
      </c>
      <c r="B269" s="160"/>
      <c r="C269" s="161" t="s">
        <v>14667</v>
      </c>
      <c r="D269" s="161" t="s">
        <v>14668</v>
      </c>
      <c r="E269" s="28" t="s">
        <v>14253</v>
      </c>
      <c r="F269" s="28" t="s">
        <v>14943</v>
      </c>
    </row>
    <row r="270" spans="1:6" s="71" customFormat="1" ht="60">
      <c r="A270" s="28">
        <v>1</v>
      </c>
      <c r="B270" s="160"/>
      <c r="C270" s="161" t="s">
        <v>14669</v>
      </c>
      <c r="D270" s="161" t="s">
        <v>14670</v>
      </c>
      <c r="E270" s="28" t="s">
        <v>14253</v>
      </c>
      <c r="F270" s="28" t="s">
        <v>14943</v>
      </c>
    </row>
    <row r="271" spans="1:6" s="71" customFormat="1" ht="60">
      <c r="A271" s="28">
        <v>1</v>
      </c>
      <c r="B271" s="160"/>
      <c r="C271" s="161" t="s">
        <v>14671</v>
      </c>
      <c r="D271" s="161" t="s">
        <v>13177</v>
      </c>
      <c r="E271" s="28" t="s">
        <v>14253</v>
      </c>
      <c r="F271" s="28" t="s">
        <v>14943</v>
      </c>
    </row>
    <row r="272" spans="1:6" s="71" customFormat="1" ht="45">
      <c r="A272" s="28">
        <v>1</v>
      </c>
      <c r="B272" s="160"/>
      <c r="C272" s="161" t="s">
        <v>14672</v>
      </c>
      <c r="D272" s="161" t="s">
        <v>1688</v>
      </c>
      <c r="E272" s="28" t="s">
        <v>14253</v>
      </c>
      <c r="F272" s="28" t="s">
        <v>14943</v>
      </c>
    </row>
    <row r="273" spans="1:6" s="71" customFormat="1" ht="30">
      <c r="A273" s="28">
        <v>1</v>
      </c>
      <c r="B273" s="160"/>
      <c r="C273" s="161" t="s">
        <v>14673</v>
      </c>
      <c r="D273" s="161" t="s">
        <v>9947</v>
      </c>
      <c r="E273" s="28" t="s">
        <v>14253</v>
      </c>
      <c r="F273" s="28" t="s">
        <v>14943</v>
      </c>
    </row>
    <row r="274" spans="1:6" s="71" customFormat="1" ht="45">
      <c r="A274" s="28">
        <v>1</v>
      </c>
      <c r="B274" s="160"/>
      <c r="C274" s="161" t="s">
        <v>14674</v>
      </c>
      <c r="D274" s="161" t="s">
        <v>12361</v>
      </c>
      <c r="E274" s="28" t="s">
        <v>14253</v>
      </c>
      <c r="F274" s="28" t="s">
        <v>14943</v>
      </c>
    </row>
    <row r="275" spans="1:6" s="71" customFormat="1" ht="45">
      <c r="A275" s="28">
        <v>1</v>
      </c>
      <c r="B275" s="160"/>
      <c r="C275" s="161" t="s">
        <v>14675</v>
      </c>
      <c r="D275" s="161" t="s">
        <v>14676</v>
      </c>
      <c r="E275" s="28" t="s">
        <v>14253</v>
      </c>
      <c r="F275" s="28" t="s">
        <v>14943</v>
      </c>
    </row>
    <row r="276" spans="1:6" s="71" customFormat="1" ht="45">
      <c r="A276" s="28">
        <v>1</v>
      </c>
      <c r="B276" s="160"/>
      <c r="C276" s="161" t="s">
        <v>14677</v>
      </c>
      <c r="D276" s="161" t="s">
        <v>10485</v>
      </c>
      <c r="E276" s="28" t="s">
        <v>14253</v>
      </c>
      <c r="F276" s="28" t="s">
        <v>14943</v>
      </c>
    </row>
    <row r="277" spans="1:6" s="71" customFormat="1" ht="30">
      <c r="A277" s="28">
        <v>1</v>
      </c>
      <c r="B277" s="160"/>
      <c r="C277" s="161" t="s">
        <v>14678</v>
      </c>
      <c r="D277" s="161" t="s">
        <v>14679</v>
      </c>
      <c r="E277" s="28" t="s">
        <v>14253</v>
      </c>
      <c r="F277" s="28" t="s">
        <v>14943</v>
      </c>
    </row>
    <row r="278" spans="1:6" s="71" customFormat="1" ht="75">
      <c r="A278" s="28">
        <v>1</v>
      </c>
      <c r="B278" s="160"/>
      <c r="C278" s="161" t="s">
        <v>14680</v>
      </c>
      <c r="D278" s="161" t="s">
        <v>14681</v>
      </c>
      <c r="E278" s="28" t="s">
        <v>14253</v>
      </c>
      <c r="F278" s="28" t="s">
        <v>14943</v>
      </c>
    </row>
    <row r="279" spans="1:6" s="71" customFormat="1" ht="30">
      <c r="A279" s="28">
        <v>1</v>
      </c>
      <c r="B279" s="160"/>
      <c r="C279" s="161" t="s">
        <v>14682</v>
      </c>
      <c r="D279" s="161" t="s">
        <v>14683</v>
      </c>
      <c r="E279" s="28" t="s">
        <v>14253</v>
      </c>
      <c r="F279" s="28" t="s">
        <v>14943</v>
      </c>
    </row>
    <row r="280" spans="1:6" s="71" customFormat="1" ht="30">
      <c r="A280" s="28">
        <v>1</v>
      </c>
      <c r="B280" s="160"/>
      <c r="C280" s="161" t="s">
        <v>14684</v>
      </c>
      <c r="D280" s="161" t="s">
        <v>12554</v>
      </c>
      <c r="E280" s="28" t="s">
        <v>14253</v>
      </c>
      <c r="F280" s="28" t="s">
        <v>14943</v>
      </c>
    </row>
    <row r="281" spans="1:6" s="71" customFormat="1" ht="45">
      <c r="A281" s="28">
        <v>1</v>
      </c>
      <c r="B281" s="160"/>
      <c r="C281" s="161" t="s">
        <v>14685</v>
      </c>
      <c r="D281" s="161" t="s">
        <v>14686</v>
      </c>
      <c r="E281" s="28" t="s">
        <v>14253</v>
      </c>
      <c r="F281" s="28" t="s">
        <v>14943</v>
      </c>
    </row>
    <row r="282" spans="1:6" s="71" customFormat="1" ht="45">
      <c r="A282" s="28">
        <v>1</v>
      </c>
      <c r="B282" s="160"/>
      <c r="C282" s="161" t="s">
        <v>14687</v>
      </c>
      <c r="D282" s="161" t="s">
        <v>12643</v>
      </c>
      <c r="E282" s="28" t="s">
        <v>14253</v>
      </c>
      <c r="F282" s="28" t="s">
        <v>14943</v>
      </c>
    </row>
    <row r="283" spans="1:6" s="71" customFormat="1" ht="30">
      <c r="A283" s="28">
        <v>1</v>
      </c>
      <c r="B283" s="160"/>
      <c r="C283" s="161" t="s">
        <v>14688</v>
      </c>
      <c r="D283" s="161" t="s">
        <v>12684</v>
      </c>
      <c r="E283" s="28" t="s">
        <v>14253</v>
      </c>
      <c r="F283" s="28" t="s">
        <v>14943</v>
      </c>
    </row>
    <row r="284" spans="1:6" s="71" customFormat="1" ht="45">
      <c r="A284" s="28">
        <v>1</v>
      </c>
      <c r="B284" s="160"/>
      <c r="C284" s="161" t="s">
        <v>14689</v>
      </c>
      <c r="D284" s="161" t="s">
        <v>14690</v>
      </c>
      <c r="E284" s="28" t="s">
        <v>14253</v>
      </c>
      <c r="F284" s="28" t="s">
        <v>14943</v>
      </c>
    </row>
    <row r="285" spans="1:6" s="71" customFormat="1" ht="30">
      <c r="A285" s="28">
        <v>1</v>
      </c>
      <c r="B285" s="160"/>
      <c r="C285" s="161" t="s">
        <v>14691</v>
      </c>
      <c r="D285" s="161" t="s">
        <v>14692</v>
      </c>
      <c r="E285" s="28" t="s">
        <v>14253</v>
      </c>
      <c r="F285" s="28" t="s">
        <v>14943</v>
      </c>
    </row>
    <row r="286" spans="1:6" s="71" customFormat="1" ht="60">
      <c r="A286" s="28">
        <v>1</v>
      </c>
      <c r="B286" s="160"/>
      <c r="C286" s="161" t="s">
        <v>14693</v>
      </c>
      <c r="D286" s="161" t="s">
        <v>8080</v>
      </c>
      <c r="E286" s="28" t="s">
        <v>14253</v>
      </c>
      <c r="F286" s="28" t="s">
        <v>14943</v>
      </c>
    </row>
    <row r="287" spans="1:6" s="71" customFormat="1" ht="45">
      <c r="A287" s="28">
        <v>1</v>
      </c>
      <c r="B287" s="160"/>
      <c r="C287" s="161" t="s">
        <v>14694</v>
      </c>
      <c r="D287" s="161" t="s">
        <v>14695</v>
      </c>
      <c r="E287" s="28" t="s">
        <v>14253</v>
      </c>
      <c r="F287" s="28" t="s">
        <v>14943</v>
      </c>
    </row>
    <row r="288" spans="1:6" s="71" customFormat="1" ht="30">
      <c r="A288" s="28">
        <v>1</v>
      </c>
      <c r="B288" s="160"/>
      <c r="C288" s="161" t="s">
        <v>14696</v>
      </c>
      <c r="D288" s="161" t="s">
        <v>11336</v>
      </c>
      <c r="E288" s="28" t="s">
        <v>14253</v>
      </c>
      <c r="F288" s="28" t="s">
        <v>14943</v>
      </c>
    </row>
    <row r="289" spans="1:6" s="71" customFormat="1" ht="45">
      <c r="A289" s="28">
        <v>1</v>
      </c>
      <c r="B289" s="160"/>
      <c r="C289" s="161" t="s">
        <v>14697</v>
      </c>
      <c r="D289" s="161" t="s">
        <v>14698</v>
      </c>
      <c r="E289" s="28" t="s">
        <v>14253</v>
      </c>
      <c r="F289" s="28" t="s">
        <v>14943</v>
      </c>
    </row>
    <row r="290" spans="1:6" s="71" customFormat="1" ht="45">
      <c r="A290" s="28">
        <v>1</v>
      </c>
      <c r="B290" s="160"/>
      <c r="C290" s="161" t="s">
        <v>14699</v>
      </c>
      <c r="D290" s="161" t="s">
        <v>11404</v>
      </c>
      <c r="E290" s="28" t="s">
        <v>14253</v>
      </c>
      <c r="F290" s="28" t="s">
        <v>14943</v>
      </c>
    </row>
    <row r="291" spans="1:6" s="71" customFormat="1" ht="45">
      <c r="A291" s="28">
        <v>1</v>
      </c>
      <c r="B291" s="160"/>
      <c r="C291" s="161" t="s">
        <v>14700</v>
      </c>
      <c r="D291" s="161" t="s">
        <v>14701</v>
      </c>
      <c r="E291" s="28" t="s">
        <v>14253</v>
      </c>
      <c r="F291" s="28" t="s">
        <v>14943</v>
      </c>
    </row>
    <row r="292" spans="1:6" s="71" customFormat="1" ht="60">
      <c r="A292" s="28">
        <v>1</v>
      </c>
      <c r="B292" s="160"/>
      <c r="C292" s="161" t="s">
        <v>14702</v>
      </c>
      <c r="D292" s="161" t="s">
        <v>9238</v>
      </c>
      <c r="E292" s="28" t="s">
        <v>14253</v>
      </c>
      <c r="F292" s="28" t="s">
        <v>14943</v>
      </c>
    </row>
    <row r="293" spans="1:6" s="71" customFormat="1" ht="30">
      <c r="A293" s="28">
        <v>1</v>
      </c>
      <c r="B293" s="160"/>
      <c r="C293" s="161" t="s">
        <v>14703</v>
      </c>
      <c r="D293" s="161" t="s">
        <v>11625</v>
      </c>
      <c r="E293" s="28" t="s">
        <v>14253</v>
      </c>
      <c r="F293" s="28" t="s">
        <v>14943</v>
      </c>
    </row>
    <row r="294" spans="1:6" s="71" customFormat="1" ht="30">
      <c r="A294" s="28">
        <v>1</v>
      </c>
      <c r="B294" s="160"/>
      <c r="C294" s="161" t="s">
        <v>14704</v>
      </c>
      <c r="D294" s="161" t="s">
        <v>14705</v>
      </c>
      <c r="E294" s="28" t="s">
        <v>14253</v>
      </c>
      <c r="F294" s="28" t="s">
        <v>14943</v>
      </c>
    </row>
    <row r="295" spans="1:6" s="71" customFormat="1" ht="30">
      <c r="A295" s="28">
        <v>1</v>
      </c>
      <c r="B295" s="160"/>
      <c r="C295" s="161" t="s">
        <v>14706</v>
      </c>
      <c r="D295" s="161" t="s">
        <v>13436</v>
      </c>
      <c r="E295" s="28" t="s">
        <v>14253</v>
      </c>
      <c r="F295" s="28" t="s">
        <v>14943</v>
      </c>
    </row>
    <row r="296" spans="1:6" s="71" customFormat="1" ht="30">
      <c r="A296" s="28">
        <v>1</v>
      </c>
      <c r="B296" s="160"/>
      <c r="C296" s="161" t="s">
        <v>14707</v>
      </c>
      <c r="D296" s="161" t="s">
        <v>14708</v>
      </c>
      <c r="E296" s="28" t="s">
        <v>14253</v>
      </c>
      <c r="F296" s="28" t="s">
        <v>14943</v>
      </c>
    </row>
    <row r="297" spans="1:6" s="71" customFormat="1" ht="45">
      <c r="A297" s="28">
        <v>1</v>
      </c>
      <c r="B297" s="160"/>
      <c r="C297" s="161" t="s">
        <v>14709</v>
      </c>
      <c r="D297" s="161" t="s">
        <v>14710</v>
      </c>
      <c r="E297" s="28" t="s">
        <v>14253</v>
      </c>
      <c r="F297" s="28" t="s">
        <v>14943</v>
      </c>
    </row>
    <row r="298" spans="1:6" s="71" customFormat="1" ht="45">
      <c r="A298" s="28">
        <v>1</v>
      </c>
      <c r="B298" s="160"/>
      <c r="C298" s="161" t="s">
        <v>14711</v>
      </c>
      <c r="D298" s="161" t="s">
        <v>14712</v>
      </c>
      <c r="E298" s="28" t="s">
        <v>14253</v>
      </c>
      <c r="F298" s="28" t="s">
        <v>14943</v>
      </c>
    </row>
    <row r="299" spans="1:6" s="71" customFormat="1" ht="60">
      <c r="A299" s="28">
        <v>1</v>
      </c>
      <c r="B299" s="160"/>
      <c r="C299" s="161" t="s">
        <v>14713</v>
      </c>
      <c r="D299" s="161" t="s">
        <v>14714</v>
      </c>
      <c r="E299" s="28" t="s">
        <v>14253</v>
      </c>
      <c r="F299" s="28" t="s">
        <v>14943</v>
      </c>
    </row>
    <row r="300" spans="1:6" s="71" customFormat="1" ht="45">
      <c r="A300" s="28">
        <v>1</v>
      </c>
      <c r="B300" s="160"/>
      <c r="C300" s="161" t="s">
        <v>14715</v>
      </c>
      <c r="D300" s="161" t="s">
        <v>14716</v>
      </c>
      <c r="E300" s="28" t="s">
        <v>14253</v>
      </c>
      <c r="F300" s="28" t="s">
        <v>14943</v>
      </c>
    </row>
    <row r="301" spans="1:6" s="71" customFormat="1" ht="45">
      <c r="A301" s="28">
        <v>1</v>
      </c>
      <c r="B301" s="160"/>
      <c r="C301" s="161" t="s">
        <v>14717</v>
      </c>
      <c r="D301" s="161" t="s">
        <v>14718</v>
      </c>
      <c r="E301" s="28" t="s">
        <v>14253</v>
      </c>
      <c r="F301" s="28" t="s">
        <v>14943</v>
      </c>
    </row>
    <row r="302" spans="1:6" s="71" customFormat="1" ht="60">
      <c r="A302" s="28">
        <v>1</v>
      </c>
      <c r="B302" s="160"/>
      <c r="C302" s="161" t="s">
        <v>14719</v>
      </c>
      <c r="D302" s="161" t="s">
        <v>14720</v>
      </c>
      <c r="E302" s="28" t="s">
        <v>14253</v>
      </c>
      <c r="F302" s="28" t="s">
        <v>14943</v>
      </c>
    </row>
    <row r="303" spans="1:6" s="71" customFormat="1" ht="45">
      <c r="A303" s="28">
        <v>1</v>
      </c>
      <c r="B303" s="160"/>
      <c r="C303" s="161" t="s">
        <v>14721</v>
      </c>
      <c r="D303" s="161" t="s">
        <v>14722</v>
      </c>
      <c r="E303" s="28" t="s">
        <v>14253</v>
      </c>
      <c r="F303" s="28" t="s">
        <v>14943</v>
      </c>
    </row>
    <row r="304" spans="1:6" s="71" customFormat="1" ht="45">
      <c r="A304" s="28">
        <v>1</v>
      </c>
      <c r="B304" s="160"/>
      <c r="C304" s="161" t="s">
        <v>14723</v>
      </c>
      <c r="D304" s="161" t="s">
        <v>14724</v>
      </c>
      <c r="E304" s="28" t="s">
        <v>14253</v>
      </c>
      <c r="F304" s="28" t="s">
        <v>14943</v>
      </c>
    </row>
    <row r="305" spans="1:6" s="71" customFormat="1" ht="60">
      <c r="A305" s="28">
        <v>1</v>
      </c>
      <c r="B305" s="160"/>
      <c r="C305" s="161" t="s">
        <v>14725</v>
      </c>
      <c r="D305" s="161" t="s">
        <v>14726</v>
      </c>
      <c r="E305" s="28" t="s">
        <v>14253</v>
      </c>
      <c r="F305" s="28" t="s">
        <v>14943</v>
      </c>
    </row>
    <row r="306" spans="1:6" s="71" customFormat="1" ht="45">
      <c r="A306" s="28">
        <v>1</v>
      </c>
      <c r="B306" s="160"/>
      <c r="C306" s="161" t="s">
        <v>14727</v>
      </c>
      <c r="D306" s="161" t="s">
        <v>14728</v>
      </c>
      <c r="E306" s="28" t="s">
        <v>14253</v>
      </c>
      <c r="F306" s="28" t="s">
        <v>14943</v>
      </c>
    </row>
    <row r="307" spans="1:6" s="71" customFormat="1" ht="60">
      <c r="A307" s="28">
        <v>1</v>
      </c>
      <c r="B307" s="160"/>
      <c r="C307" s="161" t="s">
        <v>14729</v>
      </c>
      <c r="D307" s="161" t="s">
        <v>14730</v>
      </c>
      <c r="E307" s="28" t="s">
        <v>14253</v>
      </c>
      <c r="F307" s="28" t="s">
        <v>14943</v>
      </c>
    </row>
    <row r="308" spans="1:6" s="71" customFormat="1" ht="60">
      <c r="A308" s="28">
        <v>1</v>
      </c>
      <c r="B308" s="160"/>
      <c r="C308" s="161" t="s">
        <v>14731</v>
      </c>
      <c r="D308" s="161" t="s">
        <v>14732</v>
      </c>
      <c r="E308" s="28" t="s">
        <v>14253</v>
      </c>
      <c r="F308" s="28" t="s">
        <v>14943</v>
      </c>
    </row>
    <row r="309" spans="1:6" s="71" customFormat="1" ht="60">
      <c r="A309" s="28">
        <v>1</v>
      </c>
      <c r="B309" s="160"/>
      <c r="C309" s="161" t="s">
        <v>14733</v>
      </c>
      <c r="D309" s="161" t="s">
        <v>14734</v>
      </c>
      <c r="E309" s="28" t="s">
        <v>14253</v>
      </c>
      <c r="F309" s="28" t="s">
        <v>14943</v>
      </c>
    </row>
    <row r="310" spans="1:6" s="71" customFormat="1" ht="45">
      <c r="A310" s="28">
        <v>1</v>
      </c>
      <c r="B310" s="160"/>
      <c r="C310" s="161" t="s">
        <v>14735</v>
      </c>
      <c r="D310" s="161" t="s">
        <v>14736</v>
      </c>
      <c r="E310" s="28" t="s">
        <v>14253</v>
      </c>
      <c r="F310" s="28" t="s">
        <v>14943</v>
      </c>
    </row>
    <row r="311" spans="1:6" s="71" customFormat="1" ht="45">
      <c r="A311" s="28">
        <v>1</v>
      </c>
      <c r="B311" s="160"/>
      <c r="C311" s="161" t="s">
        <v>14737</v>
      </c>
      <c r="D311" s="161" t="s">
        <v>14738</v>
      </c>
      <c r="E311" s="28" t="s">
        <v>14253</v>
      </c>
      <c r="F311" s="28" t="s">
        <v>14943</v>
      </c>
    </row>
    <row r="312" spans="1:6" s="71" customFormat="1" ht="30">
      <c r="A312" s="28">
        <v>1</v>
      </c>
      <c r="B312" s="160"/>
      <c r="C312" s="161" t="s">
        <v>14739</v>
      </c>
      <c r="D312" s="161" t="s">
        <v>14740</v>
      </c>
      <c r="E312" s="28" t="s">
        <v>14253</v>
      </c>
      <c r="F312" s="28" t="s">
        <v>14943</v>
      </c>
    </row>
    <row r="313" spans="1:6" s="71" customFormat="1" ht="45">
      <c r="A313" s="28">
        <v>1</v>
      </c>
      <c r="B313" s="160"/>
      <c r="C313" s="161" t="s">
        <v>14741</v>
      </c>
      <c r="D313" s="161" t="s">
        <v>14742</v>
      </c>
      <c r="E313" s="28" t="s">
        <v>14253</v>
      </c>
      <c r="F313" s="28" t="s">
        <v>14943</v>
      </c>
    </row>
    <row r="314" spans="1:6" s="71" customFormat="1" ht="45">
      <c r="A314" s="28">
        <v>1</v>
      </c>
      <c r="B314" s="160"/>
      <c r="C314" s="161" t="s">
        <v>14743</v>
      </c>
      <c r="D314" s="161" t="s">
        <v>14744</v>
      </c>
      <c r="E314" s="28" t="s">
        <v>14253</v>
      </c>
      <c r="F314" s="28" t="s">
        <v>14943</v>
      </c>
    </row>
    <row r="315" spans="1:6" s="71" customFormat="1" ht="45">
      <c r="A315" s="28">
        <v>1</v>
      </c>
      <c r="B315" s="160"/>
      <c r="C315" s="161" t="s">
        <v>14745</v>
      </c>
      <c r="D315" s="161" t="s">
        <v>14746</v>
      </c>
      <c r="E315" s="28" t="s">
        <v>14253</v>
      </c>
      <c r="F315" s="28" t="s">
        <v>14943</v>
      </c>
    </row>
    <row r="316" spans="1:6" s="71" customFormat="1" ht="45">
      <c r="A316" s="28">
        <v>1</v>
      </c>
      <c r="B316" s="160"/>
      <c r="C316" s="161" t="s">
        <v>14747</v>
      </c>
      <c r="D316" s="161" t="s">
        <v>14748</v>
      </c>
      <c r="E316" s="28" t="s">
        <v>14253</v>
      </c>
      <c r="F316" s="28" t="s">
        <v>14943</v>
      </c>
    </row>
    <row r="317" spans="1:6" s="71" customFormat="1" ht="45">
      <c r="A317" s="28">
        <v>1</v>
      </c>
      <c r="B317" s="160"/>
      <c r="C317" s="161" t="s">
        <v>14749</v>
      </c>
      <c r="D317" s="161" t="s">
        <v>14750</v>
      </c>
      <c r="E317" s="28" t="s">
        <v>14253</v>
      </c>
      <c r="F317" s="28" t="s">
        <v>14943</v>
      </c>
    </row>
    <row r="318" spans="1:6" s="71" customFormat="1" ht="60">
      <c r="A318" s="28">
        <v>1</v>
      </c>
      <c r="B318" s="160"/>
      <c r="C318" s="161" t="s">
        <v>14751</v>
      </c>
      <c r="D318" s="161" t="s">
        <v>14752</v>
      </c>
      <c r="E318" s="28" t="s">
        <v>14253</v>
      </c>
      <c r="F318" s="28" t="s">
        <v>14943</v>
      </c>
    </row>
    <row r="319" spans="1:6" s="71" customFormat="1" ht="45">
      <c r="A319" s="28">
        <v>1</v>
      </c>
      <c r="B319" s="160"/>
      <c r="C319" s="161" t="s">
        <v>14753</v>
      </c>
      <c r="D319" s="161" t="s">
        <v>14754</v>
      </c>
      <c r="E319" s="28" t="s">
        <v>14253</v>
      </c>
      <c r="F319" s="28" t="s">
        <v>14943</v>
      </c>
    </row>
    <row r="320" spans="1:6" s="71" customFormat="1" ht="30">
      <c r="A320" s="28">
        <v>1</v>
      </c>
      <c r="B320" s="160"/>
      <c r="C320" s="161" t="s">
        <v>14755</v>
      </c>
      <c r="D320" s="161" t="s">
        <v>14756</v>
      </c>
      <c r="E320" s="28" t="s">
        <v>14253</v>
      </c>
      <c r="F320" s="28" t="s">
        <v>14943</v>
      </c>
    </row>
    <row r="321" spans="1:6" s="71" customFormat="1" ht="45">
      <c r="A321" s="28">
        <v>1</v>
      </c>
      <c r="B321" s="160"/>
      <c r="C321" s="161" t="s">
        <v>14757</v>
      </c>
      <c r="D321" s="161" t="s">
        <v>14758</v>
      </c>
      <c r="E321" s="28" t="s">
        <v>14253</v>
      </c>
      <c r="F321" s="28" t="s">
        <v>14943</v>
      </c>
    </row>
    <row r="322" spans="1:6" s="71" customFormat="1" ht="45">
      <c r="A322" s="28">
        <v>1</v>
      </c>
      <c r="B322" s="160"/>
      <c r="C322" s="161" t="s">
        <v>14759</v>
      </c>
      <c r="D322" s="161" t="s">
        <v>14760</v>
      </c>
      <c r="E322" s="28" t="s">
        <v>14253</v>
      </c>
      <c r="F322" s="28" t="s">
        <v>14943</v>
      </c>
    </row>
    <row r="323" spans="1:6" s="71" customFormat="1" ht="60">
      <c r="A323" s="28">
        <v>1</v>
      </c>
      <c r="B323" s="160"/>
      <c r="C323" s="161" t="s">
        <v>14761</v>
      </c>
      <c r="D323" s="161" t="s">
        <v>14762</v>
      </c>
      <c r="E323" s="28" t="s">
        <v>14253</v>
      </c>
      <c r="F323" s="28" t="s">
        <v>14943</v>
      </c>
    </row>
    <row r="324" spans="1:6" s="71" customFormat="1" ht="60">
      <c r="A324" s="28">
        <v>1</v>
      </c>
      <c r="B324" s="160"/>
      <c r="C324" s="161" t="s">
        <v>14763</v>
      </c>
      <c r="D324" s="161" t="s">
        <v>10540</v>
      </c>
      <c r="E324" s="28" t="s">
        <v>14253</v>
      </c>
      <c r="F324" s="28" t="s">
        <v>14943</v>
      </c>
    </row>
    <row r="325" spans="1:6" s="71" customFormat="1" ht="30">
      <c r="A325" s="28">
        <v>1</v>
      </c>
      <c r="B325" s="160"/>
      <c r="C325" s="161" t="s">
        <v>14764</v>
      </c>
      <c r="D325" s="161" t="s">
        <v>14765</v>
      </c>
      <c r="E325" s="28" t="s">
        <v>14253</v>
      </c>
      <c r="F325" s="28" t="s">
        <v>14943</v>
      </c>
    </row>
    <row r="326" spans="1:6" s="71" customFormat="1" ht="45">
      <c r="A326" s="28">
        <v>1</v>
      </c>
      <c r="B326" s="160"/>
      <c r="C326" s="161" t="s">
        <v>14766</v>
      </c>
      <c r="D326" s="161" t="s">
        <v>4263</v>
      </c>
      <c r="E326" s="28" t="s">
        <v>14253</v>
      </c>
      <c r="F326" s="28" t="s">
        <v>14943</v>
      </c>
    </row>
    <row r="327" spans="1:6" s="71" customFormat="1" ht="45">
      <c r="A327" s="28">
        <v>1</v>
      </c>
      <c r="B327" s="160"/>
      <c r="C327" s="161" t="s">
        <v>14767</v>
      </c>
      <c r="D327" s="161" t="s">
        <v>7588</v>
      </c>
      <c r="E327" s="28" t="s">
        <v>14253</v>
      </c>
      <c r="F327" s="28" t="s">
        <v>14943</v>
      </c>
    </row>
    <row r="328" spans="1:6" s="71" customFormat="1" ht="45">
      <c r="A328" s="28">
        <v>1</v>
      </c>
      <c r="B328" s="160"/>
      <c r="C328" s="161" t="s">
        <v>14768</v>
      </c>
      <c r="D328" s="161" t="s">
        <v>14769</v>
      </c>
      <c r="E328" s="28" t="s">
        <v>14253</v>
      </c>
      <c r="F328" s="28" t="s">
        <v>14943</v>
      </c>
    </row>
    <row r="329" spans="1:6" s="71" customFormat="1" ht="45">
      <c r="A329" s="28">
        <v>1</v>
      </c>
      <c r="B329" s="160"/>
      <c r="C329" s="161" t="s">
        <v>14770</v>
      </c>
      <c r="D329" s="161" t="s">
        <v>14771</v>
      </c>
      <c r="E329" s="28" t="s">
        <v>14253</v>
      </c>
      <c r="F329" s="28" t="s">
        <v>14943</v>
      </c>
    </row>
    <row r="330" spans="1:6" s="71" customFormat="1" ht="30">
      <c r="A330" s="28">
        <v>1</v>
      </c>
      <c r="B330" s="160"/>
      <c r="C330" s="161" t="s">
        <v>14772</v>
      </c>
      <c r="D330" s="161" t="s">
        <v>14773</v>
      </c>
      <c r="E330" s="28" t="s">
        <v>14253</v>
      </c>
      <c r="F330" s="28" t="s">
        <v>14943</v>
      </c>
    </row>
    <row r="331" spans="1:6" s="71" customFormat="1" ht="60">
      <c r="A331" s="28">
        <v>1</v>
      </c>
      <c r="B331" s="160"/>
      <c r="C331" s="161" t="s">
        <v>14774</v>
      </c>
      <c r="D331" s="161" t="s">
        <v>14775</v>
      </c>
      <c r="E331" s="28" t="s">
        <v>14253</v>
      </c>
      <c r="F331" s="28" t="s">
        <v>14943</v>
      </c>
    </row>
    <row r="332" spans="1:6" s="71" customFormat="1" ht="45">
      <c r="A332" s="28">
        <v>1</v>
      </c>
      <c r="B332" s="160"/>
      <c r="C332" s="161" t="s">
        <v>14776</v>
      </c>
      <c r="D332" s="161" t="s">
        <v>14777</v>
      </c>
      <c r="E332" s="28" t="s">
        <v>14253</v>
      </c>
      <c r="F332" s="28" t="s">
        <v>14943</v>
      </c>
    </row>
    <row r="333" spans="1:6" s="71" customFormat="1" ht="45">
      <c r="A333" s="28">
        <v>1</v>
      </c>
      <c r="B333" s="160"/>
      <c r="C333" s="161" t="s">
        <v>14778</v>
      </c>
      <c r="D333" s="161" t="s">
        <v>14779</v>
      </c>
      <c r="E333" s="28" t="s">
        <v>14253</v>
      </c>
      <c r="F333" s="28" t="s">
        <v>14943</v>
      </c>
    </row>
    <row r="334" spans="1:6" s="71" customFormat="1" ht="45">
      <c r="A334" s="28">
        <v>1</v>
      </c>
      <c r="B334" s="160"/>
      <c r="C334" s="161" t="s">
        <v>14780</v>
      </c>
      <c r="D334" s="161" t="s">
        <v>14781</v>
      </c>
      <c r="E334" s="28" t="s">
        <v>14253</v>
      </c>
      <c r="F334" s="28" t="s">
        <v>14943</v>
      </c>
    </row>
    <row r="335" spans="1:6" s="71" customFormat="1" ht="30">
      <c r="A335" s="28">
        <v>1</v>
      </c>
      <c r="B335" s="160"/>
      <c r="C335" s="161" t="s">
        <v>14782</v>
      </c>
      <c r="D335" s="161" t="s">
        <v>14783</v>
      </c>
      <c r="E335" s="28" t="s">
        <v>14253</v>
      </c>
      <c r="F335" s="28" t="s">
        <v>14943</v>
      </c>
    </row>
    <row r="336" spans="1:6" s="71" customFormat="1" ht="30">
      <c r="A336" s="28">
        <v>1</v>
      </c>
      <c r="B336" s="160"/>
      <c r="C336" s="161" t="s">
        <v>14784</v>
      </c>
      <c r="D336" s="161" t="s">
        <v>14785</v>
      </c>
      <c r="E336" s="28" t="s">
        <v>14253</v>
      </c>
      <c r="F336" s="28" t="s">
        <v>14943</v>
      </c>
    </row>
    <row r="337" spans="1:6" s="71" customFormat="1" ht="45">
      <c r="A337" s="28">
        <v>1</v>
      </c>
      <c r="B337" s="160"/>
      <c r="C337" s="161" t="s">
        <v>14786</v>
      </c>
      <c r="D337" s="161" t="s">
        <v>14787</v>
      </c>
      <c r="E337" s="28" t="s">
        <v>14253</v>
      </c>
      <c r="F337" s="28" t="s">
        <v>14943</v>
      </c>
    </row>
    <row r="338" spans="1:6" s="71" customFormat="1" ht="30">
      <c r="A338" s="28">
        <v>1</v>
      </c>
      <c r="B338" s="160"/>
      <c r="C338" s="161" t="s">
        <v>14788</v>
      </c>
      <c r="D338" s="161" t="s">
        <v>14789</v>
      </c>
      <c r="E338" s="28" t="s">
        <v>14253</v>
      </c>
      <c r="F338" s="28" t="s">
        <v>14943</v>
      </c>
    </row>
    <row r="339" spans="1:6" s="71" customFormat="1" ht="45">
      <c r="A339" s="28">
        <v>1</v>
      </c>
      <c r="B339" s="160"/>
      <c r="C339" s="161" t="s">
        <v>14790</v>
      </c>
      <c r="D339" s="161" t="s">
        <v>14791</v>
      </c>
      <c r="E339" s="28" t="s">
        <v>14253</v>
      </c>
      <c r="F339" s="28" t="s">
        <v>14943</v>
      </c>
    </row>
    <row r="340" spans="1:6" s="71" customFormat="1" ht="30">
      <c r="A340" s="28">
        <v>1</v>
      </c>
      <c r="B340" s="160"/>
      <c r="C340" s="161" t="s">
        <v>14792</v>
      </c>
      <c r="D340" s="161" t="s">
        <v>14793</v>
      </c>
      <c r="E340" s="28" t="s">
        <v>14253</v>
      </c>
      <c r="F340" s="28" t="s">
        <v>14943</v>
      </c>
    </row>
    <row r="341" spans="1:6" s="71" customFormat="1" ht="30">
      <c r="A341" s="28">
        <v>1</v>
      </c>
      <c r="B341" s="160"/>
      <c r="C341" s="161" t="s">
        <v>14792</v>
      </c>
      <c r="D341" s="161" t="s">
        <v>14793</v>
      </c>
      <c r="E341" s="28" t="s">
        <v>14253</v>
      </c>
      <c r="F341" s="28" t="s">
        <v>14943</v>
      </c>
    </row>
    <row r="342" spans="1:6" s="71" customFormat="1" ht="45">
      <c r="A342" s="28">
        <v>1</v>
      </c>
      <c r="B342" s="160"/>
      <c r="C342" s="161" t="s">
        <v>14794</v>
      </c>
      <c r="D342" s="161" t="s">
        <v>14795</v>
      </c>
      <c r="E342" s="28" t="s">
        <v>14253</v>
      </c>
      <c r="F342" s="28" t="s">
        <v>14943</v>
      </c>
    </row>
    <row r="343" spans="1:6" s="71" customFormat="1" ht="45">
      <c r="A343" s="28">
        <v>1</v>
      </c>
      <c r="B343" s="160"/>
      <c r="C343" s="161" t="s">
        <v>14796</v>
      </c>
      <c r="D343" s="161" t="s">
        <v>14797</v>
      </c>
      <c r="E343" s="28" t="s">
        <v>14253</v>
      </c>
      <c r="F343" s="28" t="s">
        <v>14943</v>
      </c>
    </row>
    <row r="344" spans="1:6" s="71" customFormat="1" ht="45">
      <c r="A344" s="28">
        <v>1</v>
      </c>
      <c r="B344" s="160"/>
      <c r="C344" s="161" t="s">
        <v>14798</v>
      </c>
      <c r="D344" s="161" t="s">
        <v>14799</v>
      </c>
      <c r="E344" s="28" t="s">
        <v>14253</v>
      </c>
      <c r="F344" s="28" t="s">
        <v>14943</v>
      </c>
    </row>
    <row r="345" spans="1:6" s="71" customFormat="1" ht="30">
      <c r="A345" s="28">
        <v>1</v>
      </c>
      <c r="B345" s="160"/>
      <c r="C345" s="161" t="s">
        <v>14800</v>
      </c>
      <c r="D345" s="161" t="s">
        <v>14801</v>
      </c>
      <c r="E345" s="28" t="s">
        <v>14253</v>
      </c>
      <c r="F345" s="28" t="s">
        <v>14943</v>
      </c>
    </row>
    <row r="346" spans="1:6" s="71" customFormat="1" ht="30">
      <c r="A346" s="28">
        <v>1</v>
      </c>
      <c r="B346" s="160"/>
      <c r="C346" s="161" t="s">
        <v>14792</v>
      </c>
      <c r="D346" s="161" t="s">
        <v>14793</v>
      </c>
      <c r="E346" s="28" t="s">
        <v>14253</v>
      </c>
      <c r="F346" s="28" t="s">
        <v>14943</v>
      </c>
    </row>
    <row r="347" spans="1:6" s="71" customFormat="1" ht="60">
      <c r="A347" s="28">
        <v>1</v>
      </c>
      <c r="B347" s="160"/>
      <c r="C347" s="161" t="s">
        <v>14802</v>
      </c>
      <c r="D347" s="161" t="s">
        <v>14803</v>
      </c>
      <c r="E347" s="28" t="s">
        <v>14253</v>
      </c>
      <c r="F347" s="28" t="s">
        <v>14943</v>
      </c>
    </row>
    <row r="348" spans="1:6" s="71" customFormat="1" ht="45">
      <c r="A348" s="28">
        <v>1</v>
      </c>
      <c r="B348" s="160"/>
      <c r="C348" s="161" t="s">
        <v>14804</v>
      </c>
      <c r="D348" s="161" t="s">
        <v>14805</v>
      </c>
      <c r="E348" s="28" t="s">
        <v>14253</v>
      </c>
      <c r="F348" s="28" t="s">
        <v>14943</v>
      </c>
    </row>
    <row r="349" spans="1:6" s="71" customFormat="1" ht="45">
      <c r="A349" s="28">
        <v>1</v>
      </c>
      <c r="B349" s="160"/>
      <c r="C349" s="161" t="s">
        <v>14806</v>
      </c>
      <c r="D349" s="161" t="s">
        <v>14807</v>
      </c>
      <c r="E349" s="28" t="s">
        <v>14253</v>
      </c>
      <c r="F349" s="28" t="s">
        <v>14943</v>
      </c>
    </row>
    <row r="350" spans="1:6" s="71" customFormat="1" ht="45">
      <c r="A350" s="28">
        <v>1</v>
      </c>
      <c r="B350" s="160"/>
      <c r="C350" s="161" t="s">
        <v>14808</v>
      </c>
      <c r="D350" s="161" t="s">
        <v>10377</v>
      </c>
      <c r="E350" s="28" t="s">
        <v>14253</v>
      </c>
      <c r="F350" s="28" t="s">
        <v>14943</v>
      </c>
    </row>
    <row r="351" spans="1:6" s="71" customFormat="1" ht="45">
      <c r="A351" s="28">
        <v>1</v>
      </c>
      <c r="B351" s="160"/>
      <c r="C351" s="161" t="s">
        <v>14809</v>
      </c>
      <c r="D351" s="161" t="s">
        <v>4182</v>
      </c>
      <c r="E351" s="28" t="s">
        <v>14253</v>
      </c>
      <c r="F351" s="28" t="s">
        <v>14943</v>
      </c>
    </row>
    <row r="352" spans="1:6" s="71" customFormat="1" ht="45">
      <c r="A352" s="28">
        <v>1</v>
      </c>
      <c r="B352" s="160"/>
      <c r="C352" s="161" t="s">
        <v>14810</v>
      </c>
      <c r="D352" s="161" t="s">
        <v>14811</v>
      </c>
      <c r="E352" s="28" t="s">
        <v>14253</v>
      </c>
      <c r="F352" s="28" t="s">
        <v>14943</v>
      </c>
    </row>
    <row r="353" spans="1:6" s="71" customFormat="1" ht="30">
      <c r="A353" s="28">
        <v>1</v>
      </c>
      <c r="B353" s="160"/>
      <c r="C353" s="161" t="s">
        <v>14812</v>
      </c>
      <c r="D353" s="161" t="s">
        <v>14813</v>
      </c>
      <c r="E353" s="28" t="s">
        <v>14253</v>
      </c>
      <c r="F353" s="28" t="s">
        <v>14943</v>
      </c>
    </row>
    <row r="354" spans="1:6" s="71" customFormat="1" ht="30">
      <c r="A354" s="28">
        <v>1</v>
      </c>
      <c r="B354" s="160"/>
      <c r="C354" s="161" t="s">
        <v>14814</v>
      </c>
      <c r="D354" s="161" t="s">
        <v>14815</v>
      </c>
      <c r="E354" s="28" t="s">
        <v>14253</v>
      </c>
      <c r="F354" s="28" t="s">
        <v>14943</v>
      </c>
    </row>
    <row r="355" spans="1:6" s="71" customFormat="1" ht="45">
      <c r="A355" s="28">
        <v>1</v>
      </c>
      <c r="B355" s="160"/>
      <c r="C355" s="161" t="s">
        <v>14816</v>
      </c>
      <c r="D355" s="161" t="s">
        <v>11038</v>
      </c>
      <c r="E355" s="28" t="s">
        <v>14253</v>
      </c>
      <c r="F355" s="28" t="s">
        <v>14943</v>
      </c>
    </row>
    <row r="356" spans="1:6" s="71" customFormat="1" ht="60">
      <c r="A356" s="28">
        <v>1</v>
      </c>
      <c r="B356" s="160"/>
      <c r="C356" s="161" t="s">
        <v>14817</v>
      </c>
      <c r="D356" s="161" t="s">
        <v>14818</v>
      </c>
      <c r="E356" s="28" t="s">
        <v>14253</v>
      </c>
      <c r="F356" s="28" t="s">
        <v>14943</v>
      </c>
    </row>
    <row r="357" spans="1:6" s="71" customFormat="1" ht="60">
      <c r="A357" s="28">
        <v>1</v>
      </c>
      <c r="B357" s="160"/>
      <c r="C357" s="161" t="s">
        <v>14819</v>
      </c>
      <c r="D357" s="161" t="s">
        <v>4939</v>
      </c>
      <c r="E357" s="28" t="s">
        <v>14253</v>
      </c>
      <c r="F357" s="28" t="s">
        <v>14943</v>
      </c>
    </row>
    <row r="358" spans="1:6" s="71" customFormat="1" ht="30">
      <c r="A358" s="28">
        <v>1</v>
      </c>
      <c r="B358" s="160"/>
      <c r="C358" s="161" t="s">
        <v>14820</v>
      </c>
      <c r="D358" s="161" t="s">
        <v>14821</v>
      </c>
      <c r="E358" s="28" t="s">
        <v>14253</v>
      </c>
      <c r="F358" s="28" t="s">
        <v>14943</v>
      </c>
    </row>
    <row r="359" spans="1:6" s="71" customFormat="1" ht="45">
      <c r="A359" s="28">
        <v>1</v>
      </c>
      <c r="B359" s="160"/>
      <c r="C359" s="161" t="s">
        <v>14822</v>
      </c>
      <c r="D359" s="161" t="s">
        <v>14823</v>
      </c>
      <c r="E359" s="28" t="s">
        <v>14253</v>
      </c>
      <c r="F359" s="28" t="s">
        <v>14943</v>
      </c>
    </row>
    <row r="360" spans="1:6" s="71" customFormat="1" ht="45">
      <c r="A360" s="28">
        <v>1</v>
      </c>
      <c r="B360" s="160"/>
      <c r="C360" s="161" t="s">
        <v>14824</v>
      </c>
      <c r="D360" s="161" t="s">
        <v>14825</v>
      </c>
      <c r="E360" s="28" t="s">
        <v>14253</v>
      </c>
      <c r="F360" s="28" t="s">
        <v>14943</v>
      </c>
    </row>
    <row r="361" spans="1:6" s="71" customFormat="1" ht="28.5">
      <c r="A361" s="28" t="s">
        <v>14247</v>
      </c>
      <c r="B361" s="162" t="s">
        <v>14248</v>
      </c>
      <c r="C361" s="28" t="s">
        <v>2</v>
      </c>
      <c r="D361" s="28" t="s">
        <v>14249</v>
      </c>
      <c r="E361" s="28" t="s">
        <v>14250</v>
      </c>
      <c r="F361" s="28" t="s">
        <v>14943</v>
      </c>
    </row>
    <row r="362" spans="1:6" s="71" customFormat="1">
      <c r="A362" s="28"/>
      <c r="B362" s="162"/>
      <c r="C362" s="28"/>
      <c r="D362" s="28"/>
      <c r="E362" s="28"/>
      <c r="F362" s="28" t="s">
        <v>14943</v>
      </c>
    </row>
    <row r="363" spans="1:6" s="71" customFormat="1" ht="45">
      <c r="A363" s="28">
        <v>2</v>
      </c>
      <c r="B363" s="160"/>
      <c r="C363" s="160" t="s">
        <v>14251</v>
      </c>
      <c r="D363" s="160" t="s">
        <v>14252</v>
      </c>
      <c r="E363" s="28" t="s">
        <v>14253</v>
      </c>
      <c r="F363" s="28" t="s">
        <v>14943</v>
      </c>
    </row>
    <row r="364" spans="1:6" s="71" customFormat="1" ht="30">
      <c r="A364" s="28">
        <v>2</v>
      </c>
      <c r="B364" s="160"/>
      <c r="C364" s="160" t="s">
        <v>14254</v>
      </c>
      <c r="D364" s="160" t="s">
        <v>14255</v>
      </c>
      <c r="E364" s="28" t="s">
        <v>14253</v>
      </c>
      <c r="F364" s="28" t="s">
        <v>14943</v>
      </c>
    </row>
    <row r="365" spans="1:6" s="71" customFormat="1" ht="45">
      <c r="A365" s="28">
        <v>2</v>
      </c>
      <c r="B365" s="160"/>
      <c r="C365" s="160" t="s">
        <v>14256</v>
      </c>
      <c r="D365" s="160" t="s">
        <v>14257</v>
      </c>
      <c r="E365" s="28" t="s">
        <v>14253</v>
      </c>
      <c r="F365" s="28" t="s">
        <v>14943</v>
      </c>
    </row>
    <row r="366" spans="1:6" s="71" customFormat="1" ht="45">
      <c r="A366" s="28">
        <v>2</v>
      </c>
      <c r="B366" s="160"/>
      <c r="C366" s="160" t="s">
        <v>14260</v>
      </c>
      <c r="D366" s="160" t="s">
        <v>14261</v>
      </c>
      <c r="E366" s="28" t="s">
        <v>14253</v>
      </c>
      <c r="F366" s="28" t="s">
        <v>14943</v>
      </c>
    </row>
    <row r="367" spans="1:6" s="71" customFormat="1" ht="30">
      <c r="A367" s="28">
        <v>2</v>
      </c>
      <c r="B367" s="160"/>
      <c r="C367" s="160" t="s">
        <v>14264</v>
      </c>
      <c r="D367" s="160" t="s">
        <v>87</v>
      </c>
      <c r="E367" s="28" t="s">
        <v>14253</v>
      </c>
      <c r="F367" s="28" t="s">
        <v>14943</v>
      </c>
    </row>
    <row r="368" spans="1:6" s="71" customFormat="1" ht="60">
      <c r="A368" s="28">
        <v>2</v>
      </c>
      <c r="B368" s="160"/>
      <c r="C368" s="160" t="s">
        <v>14265</v>
      </c>
      <c r="D368" s="160" t="s">
        <v>14266</v>
      </c>
      <c r="E368" s="28" t="s">
        <v>14253</v>
      </c>
      <c r="F368" s="28" t="s">
        <v>14943</v>
      </c>
    </row>
    <row r="369" spans="1:6" s="71" customFormat="1" ht="45">
      <c r="A369" s="28">
        <v>2</v>
      </c>
      <c r="B369" s="160"/>
      <c r="C369" s="160" t="s">
        <v>14267</v>
      </c>
      <c r="D369" s="160" t="s">
        <v>3874</v>
      </c>
      <c r="E369" s="28" t="s">
        <v>14253</v>
      </c>
      <c r="F369" s="28" t="s">
        <v>14943</v>
      </c>
    </row>
    <row r="370" spans="1:6" s="71" customFormat="1" ht="45">
      <c r="A370" s="28">
        <v>2</v>
      </c>
      <c r="B370" s="160"/>
      <c r="C370" s="160" t="s">
        <v>14268</v>
      </c>
      <c r="D370" s="160" t="s">
        <v>14269</v>
      </c>
      <c r="E370" s="28" t="s">
        <v>14253</v>
      </c>
      <c r="F370" s="28" t="s">
        <v>14943</v>
      </c>
    </row>
    <row r="371" spans="1:6" s="71" customFormat="1" ht="60">
      <c r="A371" s="28">
        <v>2</v>
      </c>
      <c r="B371" s="160"/>
      <c r="C371" s="160" t="s">
        <v>14270</v>
      </c>
      <c r="D371" s="160" t="s">
        <v>14271</v>
      </c>
      <c r="E371" s="28" t="s">
        <v>14253</v>
      </c>
      <c r="F371" s="28" t="s">
        <v>14943</v>
      </c>
    </row>
    <row r="372" spans="1:6" s="71" customFormat="1" ht="30">
      <c r="A372" s="28">
        <v>2</v>
      </c>
      <c r="B372" s="160"/>
      <c r="C372" s="160" t="s">
        <v>14272</v>
      </c>
      <c r="D372" s="160" t="s">
        <v>123</v>
      </c>
      <c r="E372" s="28" t="s">
        <v>14253</v>
      </c>
      <c r="F372" s="28" t="s">
        <v>14943</v>
      </c>
    </row>
    <row r="373" spans="1:6" s="71" customFormat="1" ht="30">
      <c r="A373" s="28">
        <v>2</v>
      </c>
      <c r="B373" s="160"/>
      <c r="C373" s="160" t="s">
        <v>14273</v>
      </c>
      <c r="D373" s="160" t="s">
        <v>10577</v>
      </c>
      <c r="E373" s="28" t="s">
        <v>14253</v>
      </c>
      <c r="F373" s="28" t="s">
        <v>14943</v>
      </c>
    </row>
    <row r="374" spans="1:6" s="71" customFormat="1" ht="45">
      <c r="A374" s="28">
        <v>2</v>
      </c>
      <c r="B374" s="160"/>
      <c r="C374" s="160" t="s">
        <v>14274</v>
      </c>
      <c r="D374" s="160" t="s">
        <v>14275</v>
      </c>
      <c r="E374" s="28" t="s">
        <v>14253</v>
      </c>
      <c r="F374" s="28" t="s">
        <v>14943</v>
      </c>
    </row>
    <row r="375" spans="1:6" s="71" customFormat="1" ht="60">
      <c r="A375" s="28">
        <v>2</v>
      </c>
      <c r="B375" s="160"/>
      <c r="C375" s="160" t="s">
        <v>14276</v>
      </c>
      <c r="D375" s="160" t="s">
        <v>14277</v>
      </c>
      <c r="E375" s="28" t="s">
        <v>14253</v>
      </c>
      <c r="F375" s="28" t="s">
        <v>14943</v>
      </c>
    </row>
    <row r="376" spans="1:6" s="71" customFormat="1" ht="45">
      <c r="A376" s="28">
        <v>2</v>
      </c>
      <c r="B376" s="160"/>
      <c r="C376" s="160" t="s">
        <v>14278</v>
      </c>
      <c r="D376" s="160" t="s">
        <v>14279</v>
      </c>
      <c r="E376" s="28" t="s">
        <v>14253</v>
      </c>
      <c r="F376" s="28" t="s">
        <v>14943</v>
      </c>
    </row>
    <row r="377" spans="1:6" s="71" customFormat="1" ht="45">
      <c r="A377" s="28">
        <v>2</v>
      </c>
      <c r="B377" s="160"/>
      <c r="C377" s="160" t="s">
        <v>14826</v>
      </c>
      <c r="D377" s="160" t="s">
        <v>14827</v>
      </c>
      <c r="E377" s="28" t="s">
        <v>14253</v>
      </c>
      <c r="F377" s="28" t="s">
        <v>14943</v>
      </c>
    </row>
    <row r="378" spans="1:6" s="71" customFormat="1" ht="30">
      <c r="A378" s="28">
        <v>2</v>
      </c>
      <c r="B378" s="160"/>
      <c r="C378" s="160" t="s">
        <v>14280</v>
      </c>
      <c r="D378" s="160" t="s">
        <v>14281</v>
      </c>
      <c r="E378" s="28" t="s">
        <v>14253</v>
      </c>
      <c r="F378" s="28" t="s">
        <v>14943</v>
      </c>
    </row>
    <row r="379" spans="1:6" s="71" customFormat="1" ht="75">
      <c r="A379" s="28">
        <v>2</v>
      </c>
      <c r="B379" s="160"/>
      <c r="C379" s="160" t="s">
        <v>14282</v>
      </c>
      <c r="D379" s="160" t="s">
        <v>14283</v>
      </c>
      <c r="E379" s="28" t="s">
        <v>14253</v>
      </c>
      <c r="F379" s="28" t="s">
        <v>14943</v>
      </c>
    </row>
    <row r="380" spans="1:6" s="71" customFormat="1" ht="45">
      <c r="A380" s="28">
        <v>2</v>
      </c>
      <c r="B380" s="160"/>
      <c r="C380" s="160" t="s">
        <v>14284</v>
      </c>
      <c r="D380" s="160" t="s">
        <v>14285</v>
      </c>
      <c r="E380" s="28" t="s">
        <v>14253</v>
      </c>
      <c r="F380" s="28" t="s">
        <v>14943</v>
      </c>
    </row>
    <row r="381" spans="1:6" s="71" customFormat="1" ht="45">
      <c r="A381" s="28">
        <v>2</v>
      </c>
      <c r="B381" s="160"/>
      <c r="C381" s="160" t="s">
        <v>14286</v>
      </c>
      <c r="D381" s="160" t="s">
        <v>14287</v>
      </c>
      <c r="E381" s="28" t="s">
        <v>14253</v>
      </c>
      <c r="F381" s="28" t="s">
        <v>14943</v>
      </c>
    </row>
    <row r="382" spans="1:6" s="71" customFormat="1" ht="45">
      <c r="A382" s="28">
        <v>2</v>
      </c>
      <c r="B382" s="160"/>
      <c r="C382" s="160" t="s">
        <v>14288</v>
      </c>
      <c r="D382" s="160" t="s">
        <v>14289</v>
      </c>
      <c r="E382" s="28" t="s">
        <v>14253</v>
      </c>
      <c r="F382" s="28" t="s">
        <v>14943</v>
      </c>
    </row>
    <row r="383" spans="1:6" s="71" customFormat="1" ht="45">
      <c r="A383" s="28">
        <v>2</v>
      </c>
      <c r="B383" s="160"/>
      <c r="C383" s="160" t="s">
        <v>14828</v>
      </c>
      <c r="D383" s="160" t="s">
        <v>14829</v>
      </c>
      <c r="E383" s="28" t="s">
        <v>14253</v>
      </c>
      <c r="F383" s="28" t="s">
        <v>14943</v>
      </c>
    </row>
    <row r="384" spans="1:6" s="71" customFormat="1" ht="45">
      <c r="A384" s="28">
        <v>2</v>
      </c>
      <c r="B384" s="160"/>
      <c r="C384" s="161" t="s">
        <v>14290</v>
      </c>
      <c r="D384" s="161" t="s">
        <v>9681</v>
      </c>
      <c r="E384" s="28" t="s">
        <v>14253</v>
      </c>
      <c r="F384" s="28" t="s">
        <v>14943</v>
      </c>
    </row>
    <row r="385" spans="1:6" s="71" customFormat="1" ht="45">
      <c r="A385" s="28">
        <v>2</v>
      </c>
      <c r="B385" s="160"/>
      <c r="C385" s="161" t="s">
        <v>14291</v>
      </c>
      <c r="D385" s="161" t="s">
        <v>14292</v>
      </c>
      <c r="E385" s="28" t="s">
        <v>14253</v>
      </c>
      <c r="F385" s="28" t="s">
        <v>14943</v>
      </c>
    </row>
    <row r="386" spans="1:6" s="71" customFormat="1" ht="60">
      <c r="A386" s="28">
        <v>2</v>
      </c>
      <c r="B386" s="160"/>
      <c r="C386" s="161" t="s">
        <v>14295</v>
      </c>
      <c r="D386" s="161" t="s">
        <v>14296</v>
      </c>
      <c r="E386" s="28" t="s">
        <v>14253</v>
      </c>
      <c r="F386" s="28" t="s">
        <v>14943</v>
      </c>
    </row>
    <row r="387" spans="1:6" s="71" customFormat="1" ht="30">
      <c r="A387" s="28">
        <v>2</v>
      </c>
      <c r="B387" s="160"/>
      <c r="C387" s="161" t="s">
        <v>14830</v>
      </c>
      <c r="D387" s="161" t="s">
        <v>14831</v>
      </c>
      <c r="E387" s="28" t="s">
        <v>14253</v>
      </c>
      <c r="F387" s="28" t="s">
        <v>14943</v>
      </c>
    </row>
    <row r="388" spans="1:6" s="71" customFormat="1" ht="30">
      <c r="A388" s="28">
        <v>2</v>
      </c>
      <c r="B388" s="160"/>
      <c r="C388" s="161" t="s">
        <v>14299</v>
      </c>
      <c r="D388" s="161" t="s">
        <v>12138</v>
      </c>
      <c r="E388" s="28" t="s">
        <v>14253</v>
      </c>
      <c r="F388" s="28" t="s">
        <v>14943</v>
      </c>
    </row>
    <row r="389" spans="1:6" s="71" customFormat="1" ht="45">
      <c r="A389" s="28">
        <v>2</v>
      </c>
      <c r="B389" s="160"/>
      <c r="C389" s="161" t="s">
        <v>14300</v>
      </c>
      <c r="D389" s="161" t="s">
        <v>14301</v>
      </c>
      <c r="E389" s="28" t="s">
        <v>14253</v>
      </c>
      <c r="F389" s="28" t="s">
        <v>14943</v>
      </c>
    </row>
    <row r="390" spans="1:6" s="71" customFormat="1" ht="60">
      <c r="A390" s="28">
        <v>2</v>
      </c>
      <c r="B390" s="160"/>
      <c r="C390" s="161" t="s">
        <v>14302</v>
      </c>
      <c r="D390" s="161" t="s">
        <v>6957</v>
      </c>
      <c r="E390" s="28" t="s">
        <v>14253</v>
      </c>
      <c r="F390" s="28" t="s">
        <v>14943</v>
      </c>
    </row>
    <row r="391" spans="1:6" s="71" customFormat="1" ht="45">
      <c r="A391" s="28">
        <v>2</v>
      </c>
      <c r="B391" s="160"/>
      <c r="C391" s="161" t="s">
        <v>14832</v>
      </c>
      <c r="D391" s="161" t="s">
        <v>14833</v>
      </c>
      <c r="E391" s="28" t="s">
        <v>14253</v>
      </c>
      <c r="F391" s="28" t="s">
        <v>14943</v>
      </c>
    </row>
    <row r="392" spans="1:6" s="71" customFormat="1" ht="45">
      <c r="A392" s="28">
        <v>2</v>
      </c>
      <c r="B392" s="160"/>
      <c r="C392" s="161" t="s">
        <v>14303</v>
      </c>
      <c r="D392" s="161" t="s">
        <v>10452</v>
      </c>
      <c r="E392" s="28" t="s">
        <v>14253</v>
      </c>
      <c r="F392" s="28" t="s">
        <v>14943</v>
      </c>
    </row>
    <row r="393" spans="1:6" s="71" customFormat="1" ht="30">
      <c r="A393" s="28">
        <v>2</v>
      </c>
      <c r="B393" s="160"/>
      <c r="C393" s="161" t="s">
        <v>14304</v>
      </c>
      <c r="D393" s="161" t="s">
        <v>10866</v>
      </c>
      <c r="E393" s="28" t="s">
        <v>14253</v>
      </c>
      <c r="F393" s="28" t="s">
        <v>14943</v>
      </c>
    </row>
    <row r="394" spans="1:6" s="71" customFormat="1" ht="30">
      <c r="A394" s="28">
        <v>2</v>
      </c>
      <c r="B394" s="160"/>
      <c r="C394" s="161" t="s">
        <v>14834</v>
      </c>
      <c r="D394" s="161" t="s">
        <v>14835</v>
      </c>
      <c r="E394" s="28" t="s">
        <v>14253</v>
      </c>
      <c r="F394" s="28" t="s">
        <v>14943</v>
      </c>
    </row>
    <row r="395" spans="1:6" s="71" customFormat="1" ht="45">
      <c r="A395" s="28">
        <v>2</v>
      </c>
      <c r="B395" s="160"/>
      <c r="C395" s="161" t="s">
        <v>14306</v>
      </c>
      <c r="D395" s="161" t="s">
        <v>14307</v>
      </c>
      <c r="E395" s="28" t="s">
        <v>14253</v>
      </c>
      <c r="F395" s="28" t="s">
        <v>14943</v>
      </c>
    </row>
    <row r="396" spans="1:6" s="71" customFormat="1" ht="45">
      <c r="A396" s="28">
        <v>2</v>
      </c>
      <c r="B396" s="160"/>
      <c r="C396" s="161" t="s">
        <v>14309</v>
      </c>
      <c r="D396" s="161" t="s">
        <v>14310</v>
      </c>
      <c r="E396" s="28" t="s">
        <v>14253</v>
      </c>
      <c r="F396" s="28" t="s">
        <v>14943</v>
      </c>
    </row>
    <row r="397" spans="1:6" s="71" customFormat="1" ht="60">
      <c r="A397" s="28">
        <v>2</v>
      </c>
      <c r="B397" s="160"/>
      <c r="C397" s="161" t="s">
        <v>14311</v>
      </c>
      <c r="D397" s="161" t="s">
        <v>11130</v>
      </c>
      <c r="E397" s="28" t="s">
        <v>14253</v>
      </c>
      <c r="F397" s="28" t="s">
        <v>14943</v>
      </c>
    </row>
    <row r="398" spans="1:6" s="71" customFormat="1" ht="60">
      <c r="A398" s="28">
        <v>2</v>
      </c>
      <c r="B398" s="160"/>
      <c r="C398" s="161" t="s">
        <v>14836</v>
      </c>
      <c r="D398" s="161" t="s">
        <v>14837</v>
      </c>
      <c r="E398" s="28" t="s">
        <v>14253</v>
      </c>
      <c r="F398" s="28" t="s">
        <v>14943</v>
      </c>
    </row>
    <row r="399" spans="1:6" s="71" customFormat="1" ht="45">
      <c r="A399" s="28">
        <v>2</v>
      </c>
      <c r="B399" s="160"/>
      <c r="C399" s="161" t="s">
        <v>14314</v>
      </c>
      <c r="D399" s="161" t="s">
        <v>11352</v>
      </c>
      <c r="E399" s="28" t="s">
        <v>14253</v>
      </c>
      <c r="F399" s="28" t="s">
        <v>14943</v>
      </c>
    </row>
    <row r="400" spans="1:6" s="71" customFormat="1" ht="45">
      <c r="A400" s="28">
        <v>2</v>
      </c>
      <c r="B400" s="160"/>
      <c r="C400" s="161" t="s">
        <v>14315</v>
      </c>
      <c r="D400" s="161" t="s">
        <v>14316</v>
      </c>
      <c r="E400" s="28" t="s">
        <v>14253</v>
      </c>
      <c r="F400" s="28" t="s">
        <v>14943</v>
      </c>
    </row>
    <row r="401" spans="1:6" s="71" customFormat="1" ht="45">
      <c r="A401" s="28">
        <v>2</v>
      </c>
      <c r="B401" s="160"/>
      <c r="C401" s="161" t="s">
        <v>14317</v>
      </c>
      <c r="D401" s="161" t="s">
        <v>13217</v>
      </c>
      <c r="E401" s="28" t="s">
        <v>14253</v>
      </c>
      <c r="F401" s="28" t="s">
        <v>14943</v>
      </c>
    </row>
    <row r="402" spans="1:6" s="71" customFormat="1" ht="45">
      <c r="A402" s="28">
        <v>2</v>
      </c>
      <c r="B402" s="160"/>
      <c r="C402" s="161" t="s">
        <v>14318</v>
      </c>
      <c r="D402" s="161" t="s">
        <v>11478</v>
      </c>
      <c r="E402" s="28" t="s">
        <v>14253</v>
      </c>
      <c r="F402" s="28" t="s">
        <v>14943</v>
      </c>
    </row>
    <row r="403" spans="1:6" s="71" customFormat="1" ht="30">
      <c r="A403" s="28">
        <v>2</v>
      </c>
      <c r="B403" s="160"/>
      <c r="C403" s="161" t="s">
        <v>14319</v>
      </c>
      <c r="D403" s="161" t="s">
        <v>14320</v>
      </c>
      <c r="E403" s="28" t="s">
        <v>14253</v>
      </c>
      <c r="F403" s="28" t="s">
        <v>14943</v>
      </c>
    </row>
    <row r="404" spans="1:6" s="71" customFormat="1" ht="45">
      <c r="A404" s="28">
        <v>2</v>
      </c>
      <c r="B404" s="160"/>
      <c r="C404" s="161" t="s">
        <v>14321</v>
      </c>
      <c r="D404" s="161" t="s">
        <v>14322</v>
      </c>
      <c r="E404" s="28" t="s">
        <v>14253</v>
      </c>
      <c r="F404" s="28" t="s">
        <v>14943</v>
      </c>
    </row>
    <row r="405" spans="1:6" s="71" customFormat="1" ht="60">
      <c r="A405" s="28">
        <v>2</v>
      </c>
      <c r="B405" s="160"/>
      <c r="C405" s="161" t="s">
        <v>14838</v>
      </c>
      <c r="D405" s="161" t="s">
        <v>14839</v>
      </c>
      <c r="E405" s="28" t="s">
        <v>14253</v>
      </c>
      <c r="F405" s="28" t="s">
        <v>14943</v>
      </c>
    </row>
    <row r="406" spans="1:6" s="71" customFormat="1" ht="30">
      <c r="A406" s="28">
        <v>2</v>
      </c>
      <c r="B406" s="160"/>
      <c r="C406" s="161" t="s">
        <v>14840</v>
      </c>
      <c r="D406" s="161" t="s">
        <v>14841</v>
      </c>
      <c r="E406" s="28" t="s">
        <v>14253</v>
      </c>
      <c r="F406" s="28" t="s">
        <v>14943</v>
      </c>
    </row>
    <row r="407" spans="1:6" s="71" customFormat="1" ht="30">
      <c r="A407" s="28">
        <v>2</v>
      </c>
      <c r="B407" s="160"/>
      <c r="C407" s="161" t="s">
        <v>14323</v>
      </c>
      <c r="D407" s="161" t="s">
        <v>14324</v>
      </c>
      <c r="E407" s="28" t="s">
        <v>14253</v>
      </c>
      <c r="F407" s="28" t="s">
        <v>14943</v>
      </c>
    </row>
    <row r="408" spans="1:6" s="71" customFormat="1" ht="45">
      <c r="A408" s="28">
        <v>2</v>
      </c>
      <c r="B408" s="160"/>
      <c r="C408" s="161" t="s">
        <v>14842</v>
      </c>
      <c r="D408" s="161" t="s">
        <v>14843</v>
      </c>
      <c r="E408" s="28" t="s">
        <v>14253</v>
      </c>
      <c r="F408" s="28" t="s">
        <v>14943</v>
      </c>
    </row>
    <row r="409" spans="1:6" s="71" customFormat="1" ht="45">
      <c r="A409" s="28">
        <v>2</v>
      </c>
      <c r="B409" s="160"/>
      <c r="C409" s="161" t="s">
        <v>14327</v>
      </c>
      <c r="D409" s="161" t="s">
        <v>14328</v>
      </c>
      <c r="E409" s="28" t="s">
        <v>14253</v>
      </c>
      <c r="F409" s="28" t="s">
        <v>14943</v>
      </c>
    </row>
    <row r="410" spans="1:6" s="71" customFormat="1" ht="45">
      <c r="A410" s="28">
        <v>2</v>
      </c>
      <c r="B410" s="160"/>
      <c r="C410" s="161" t="s">
        <v>14329</v>
      </c>
      <c r="D410" s="161" t="s">
        <v>10415</v>
      </c>
      <c r="E410" s="28" t="s">
        <v>14253</v>
      </c>
      <c r="F410" s="28" t="s">
        <v>14943</v>
      </c>
    </row>
    <row r="411" spans="1:6" s="71" customFormat="1" ht="75">
      <c r="A411" s="28">
        <v>2</v>
      </c>
      <c r="B411" s="160"/>
      <c r="C411" s="161" t="s">
        <v>14332</v>
      </c>
      <c r="D411" s="161" t="s">
        <v>14333</v>
      </c>
      <c r="E411" s="28" t="s">
        <v>14253</v>
      </c>
      <c r="F411" s="28" t="s">
        <v>14943</v>
      </c>
    </row>
    <row r="412" spans="1:6" s="71" customFormat="1" ht="45">
      <c r="A412" s="28">
        <v>2</v>
      </c>
      <c r="B412" s="160"/>
      <c r="C412" s="161" t="s">
        <v>14844</v>
      </c>
      <c r="D412" s="161" t="s">
        <v>14845</v>
      </c>
      <c r="E412" s="28" t="s">
        <v>14253</v>
      </c>
      <c r="F412" s="28" t="s">
        <v>14943</v>
      </c>
    </row>
    <row r="413" spans="1:6" s="71" customFormat="1" ht="60">
      <c r="A413" s="28">
        <v>2</v>
      </c>
      <c r="B413" s="160"/>
      <c r="C413" s="161" t="s">
        <v>14334</v>
      </c>
      <c r="D413" s="161" t="s">
        <v>722</v>
      </c>
      <c r="E413" s="28" t="s">
        <v>14253</v>
      </c>
      <c r="F413" s="28" t="s">
        <v>14943</v>
      </c>
    </row>
    <row r="414" spans="1:6" s="71" customFormat="1" ht="30">
      <c r="A414" s="28">
        <v>2</v>
      </c>
      <c r="B414" s="160"/>
      <c r="C414" s="161" t="s">
        <v>14335</v>
      </c>
      <c r="D414" s="161" t="s">
        <v>774</v>
      </c>
      <c r="E414" s="28" t="s">
        <v>14253</v>
      </c>
      <c r="F414" s="28" t="s">
        <v>14943</v>
      </c>
    </row>
    <row r="415" spans="1:6" s="71" customFormat="1" ht="45">
      <c r="A415" s="28">
        <v>2</v>
      </c>
      <c r="B415" s="160"/>
      <c r="C415" s="161" t="s">
        <v>14336</v>
      </c>
      <c r="D415" s="161" t="s">
        <v>14337</v>
      </c>
      <c r="E415" s="28" t="s">
        <v>14253</v>
      </c>
      <c r="F415" s="28" t="s">
        <v>14943</v>
      </c>
    </row>
    <row r="416" spans="1:6" s="71" customFormat="1" ht="45">
      <c r="A416" s="28">
        <v>2</v>
      </c>
      <c r="B416" s="160"/>
      <c r="C416" s="161" t="s">
        <v>14338</v>
      </c>
      <c r="D416" s="161" t="s">
        <v>8419</v>
      </c>
      <c r="E416" s="28" t="s">
        <v>14253</v>
      </c>
      <c r="F416" s="28" t="s">
        <v>14943</v>
      </c>
    </row>
    <row r="417" spans="1:6" s="71" customFormat="1" ht="30">
      <c r="A417" s="28">
        <v>2</v>
      </c>
      <c r="B417" s="160"/>
      <c r="C417" s="161" t="s">
        <v>14339</v>
      </c>
      <c r="D417" s="161" t="s">
        <v>11757</v>
      </c>
      <c r="E417" s="28" t="s">
        <v>14253</v>
      </c>
      <c r="F417" s="28" t="s">
        <v>14943</v>
      </c>
    </row>
    <row r="418" spans="1:6" s="71" customFormat="1">
      <c r="A418" s="28">
        <v>2</v>
      </c>
      <c r="B418" s="160"/>
      <c r="C418" s="161" t="s">
        <v>14846</v>
      </c>
      <c r="D418" s="161" t="s">
        <v>10456</v>
      </c>
      <c r="E418" s="28" t="s">
        <v>14253</v>
      </c>
      <c r="F418" s="28" t="s">
        <v>14943</v>
      </c>
    </row>
    <row r="419" spans="1:6" s="71" customFormat="1" ht="45">
      <c r="A419" s="28">
        <v>2</v>
      </c>
      <c r="B419" s="160"/>
      <c r="C419" s="161" t="s">
        <v>14847</v>
      </c>
      <c r="D419" s="161" t="s">
        <v>11922</v>
      </c>
      <c r="E419" s="28" t="s">
        <v>14253</v>
      </c>
      <c r="F419" s="28" t="s">
        <v>14943</v>
      </c>
    </row>
    <row r="420" spans="1:6" s="71" customFormat="1" ht="60">
      <c r="A420" s="28">
        <v>2</v>
      </c>
      <c r="B420" s="160"/>
      <c r="C420" s="161" t="s">
        <v>14340</v>
      </c>
      <c r="D420" s="161" t="s">
        <v>9801</v>
      </c>
      <c r="E420" s="28" t="s">
        <v>14253</v>
      </c>
      <c r="F420" s="28" t="s">
        <v>14943</v>
      </c>
    </row>
    <row r="421" spans="1:6" s="71" customFormat="1" ht="45">
      <c r="A421" s="28">
        <v>2</v>
      </c>
      <c r="B421" s="160"/>
      <c r="C421" s="161" t="s">
        <v>14342</v>
      </c>
      <c r="D421" s="161" t="s">
        <v>9948</v>
      </c>
      <c r="E421" s="28" t="s">
        <v>14253</v>
      </c>
      <c r="F421" s="28" t="s">
        <v>14943</v>
      </c>
    </row>
    <row r="422" spans="1:6" s="71" customFormat="1" ht="30">
      <c r="A422" s="28">
        <v>2</v>
      </c>
      <c r="B422" s="160"/>
      <c r="C422" s="161" t="s">
        <v>14343</v>
      </c>
      <c r="D422" s="161" t="s">
        <v>14344</v>
      </c>
      <c r="E422" s="28" t="s">
        <v>14253</v>
      </c>
      <c r="F422" s="28" t="s">
        <v>14943</v>
      </c>
    </row>
    <row r="423" spans="1:6" s="71" customFormat="1" ht="45">
      <c r="A423" s="28">
        <v>2</v>
      </c>
      <c r="B423" s="160"/>
      <c r="C423" s="161" t="s">
        <v>14345</v>
      </c>
      <c r="D423" s="161" t="s">
        <v>10159</v>
      </c>
      <c r="E423" s="28" t="s">
        <v>14253</v>
      </c>
      <c r="F423" s="28" t="s">
        <v>14943</v>
      </c>
    </row>
    <row r="424" spans="1:6" s="71" customFormat="1" ht="45">
      <c r="A424" s="28">
        <v>2</v>
      </c>
      <c r="B424" s="160"/>
      <c r="C424" s="161" t="s">
        <v>14346</v>
      </c>
      <c r="D424" s="161" t="s">
        <v>10285</v>
      </c>
      <c r="E424" s="28" t="s">
        <v>14253</v>
      </c>
      <c r="F424" s="28" t="s">
        <v>14943</v>
      </c>
    </row>
    <row r="425" spans="1:6" s="71" customFormat="1" ht="30">
      <c r="A425" s="28">
        <v>2</v>
      </c>
      <c r="B425" s="160"/>
      <c r="C425" s="161" t="s">
        <v>14347</v>
      </c>
      <c r="D425" s="161" t="s">
        <v>14348</v>
      </c>
      <c r="E425" s="28" t="s">
        <v>14253</v>
      </c>
      <c r="F425" s="28" t="s">
        <v>14943</v>
      </c>
    </row>
    <row r="426" spans="1:6" s="71" customFormat="1" ht="60">
      <c r="A426" s="28">
        <v>2</v>
      </c>
      <c r="B426" s="160"/>
      <c r="C426" s="161" t="s">
        <v>14349</v>
      </c>
      <c r="D426" s="161" t="s">
        <v>10390</v>
      </c>
      <c r="E426" s="28" t="s">
        <v>14253</v>
      </c>
      <c r="F426" s="28" t="s">
        <v>14943</v>
      </c>
    </row>
    <row r="427" spans="1:6" s="71" customFormat="1" ht="45">
      <c r="A427" s="28">
        <v>2</v>
      </c>
      <c r="B427" s="160"/>
      <c r="C427" s="161" t="s">
        <v>14350</v>
      </c>
      <c r="D427" s="161" t="s">
        <v>14351</v>
      </c>
      <c r="E427" s="28" t="s">
        <v>14253</v>
      </c>
      <c r="F427" s="28" t="s">
        <v>14943</v>
      </c>
    </row>
    <row r="428" spans="1:6" s="71" customFormat="1" ht="45">
      <c r="A428" s="28">
        <v>2</v>
      </c>
      <c r="B428" s="160"/>
      <c r="C428" s="161" t="s">
        <v>14352</v>
      </c>
      <c r="D428" s="161" t="s">
        <v>12358</v>
      </c>
      <c r="E428" s="28" t="s">
        <v>14253</v>
      </c>
      <c r="F428" s="28" t="s">
        <v>14943</v>
      </c>
    </row>
    <row r="429" spans="1:6" s="71" customFormat="1">
      <c r="A429" s="28">
        <v>2</v>
      </c>
      <c r="B429" s="160"/>
      <c r="C429" s="161" t="s">
        <v>14846</v>
      </c>
      <c r="D429" s="161" t="s">
        <v>10456</v>
      </c>
      <c r="E429" s="28" t="s">
        <v>14253</v>
      </c>
      <c r="F429" s="28" t="s">
        <v>14943</v>
      </c>
    </row>
    <row r="430" spans="1:6" s="71" customFormat="1" ht="45">
      <c r="A430" s="28">
        <v>2</v>
      </c>
      <c r="B430" s="160"/>
      <c r="C430" s="161" t="s">
        <v>14353</v>
      </c>
      <c r="D430" s="161" t="s">
        <v>10468</v>
      </c>
      <c r="E430" s="28" t="s">
        <v>14253</v>
      </c>
      <c r="F430" s="28" t="s">
        <v>14943</v>
      </c>
    </row>
    <row r="431" spans="1:6" s="71" customFormat="1" ht="30">
      <c r="A431" s="28">
        <v>2</v>
      </c>
      <c r="B431" s="160"/>
      <c r="C431" s="161" t="s">
        <v>14354</v>
      </c>
      <c r="D431" s="161" t="s">
        <v>10623</v>
      </c>
      <c r="E431" s="28" t="s">
        <v>14253</v>
      </c>
      <c r="F431" s="28" t="s">
        <v>14943</v>
      </c>
    </row>
    <row r="432" spans="1:6" s="71" customFormat="1" ht="45">
      <c r="A432" s="28">
        <v>2</v>
      </c>
      <c r="B432" s="160"/>
      <c r="C432" s="161" t="s">
        <v>14356</v>
      </c>
      <c r="D432" s="161" t="s">
        <v>10641</v>
      </c>
      <c r="E432" s="28" t="s">
        <v>14253</v>
      </c>
      <c r="F432" s="28" t="s">
        <v>14943</v>
      </c>
    </row>
    <row r="433" spans="1:6" s="71" customFormat="1" ht="45">
      <c r="A433" s="28">
        <v>2</v>
      </c>
      <c r="B433" s="160"/>
      <c r="C433" s="161" t="s">
        <v>14357</v>
      </c>
      <c r="D433" s="161" t="s">
        <v>10660</v>
      </c>
      <c r="E433" s="28" t="s">
        <v>14253</v>
      </c>
      <c r="F433" s="28" t="s">
        <v>14943</v>
      </c>
    </row>
    <row r="434" spans="1:6" s="71" customFormat="1" ht="30">
      <c r="A434" s="28">
        <v>2</v>
      </c>
      <c r="B434" s="160"/>
      <c r="C434" s="161" t="s">
        <v>14358</v>
      </c>
      <c r="D434" s="161" t="s">
        <v>14359</v>
      </c>
      <c r="E434" s="28" t="s">
        <v>14253</v>
      </c>
      <c r="F434" s="28" t="s">
        <v>14943</v>
      </c>
    </row>
    <row r="435" spans="1:6" s="71" customFormat="1" ht="30">
      <c r="A435" s="28">
        <v>2</v>
      </c>
      <c r="B435" s="160"/>
      <c r="C435" s="161" t="s">
        <v>14360</v>
      </c>
      <c r="D435" s="161" t="s">
        <v>14361</v>
      </c>
      <c r="E435" s="28" t="s">
        <v>14253</v>
      </c>
      <c r="F435" s="28" t="s">
        <v>14943</v>
      </c>
    </row>
    <row r="436" spans="1:6" s="71" customFormat="1" ht="45">
      <c r="A436" s="28">
        <v>2</v>
      </c>
      <c r="B436" s="160"/>
      <c r="C436" s="161" t="s">
        <v>14362</v>
      </c>
      <c r="D436" s="161" t="s">
        <v>10694</v>
      </c>
      <c r="E436" s="28" t="s">
        <v>14253</v>
      </c>
      <c r="F436" s="28" t="s">
        <v>14943</v>
      </c>
    </row>
    <row r="437" spans="1:6" s="71" customFormat="1" ht="45">
      <c r="A437" s="28">
        <v>2</v>
      </c>
      <c r="B437" s="160"/>
      <c r="C437" s="161" t="s">
        <v>14363</v>
      </c>
      <c r="D437" s="161" t="s">
        <v>12672</v>
      </c>
      <c r="E437" s="28" t="s">
        <v>14253</v>
      </c>
      <c r="F437" s="28" t="s">
        <v>14943</v>
      </c>
    </row>
    <row r="438" spans="1:6" s="71" customFormat="1" ht="45">
      <c r="A438" s="28">
        <v>2</v>
      </c>
      <c r="B438" s="160"/>
      <c r="C438" s="161" t="s">
        <v>14364</v>
      </c>
      <c r="D438" s="161" t="s">
        <v>4531</v>
      </c>
      <c r="E438" s="28" t="s">
        <v>14253</v>
      </c>
      <c r="F438" s="28" t="s">
        <v>14943</v>
      </c>
    </row>
    <row r="439" spans="1:6" s="71" customFormat="1" ht="45">
      <c r="A439" s="28">
        <v>2</v>
      </c>
      <c r="B439" s="160"/>
      <c r="C439" s="161" t="s">
        <v>14365</v>
      </c>
      <c r="D439" s="161" t="s">
        <v>14366</v>
      </c>
      <c r="E439" s="28" t="s">
        <v>14253</v>
      </c>
      <c r="F439" s="28" t="s">
        <v>14943</v>
      </c>
    </row>
    <row r="440" spans="1:6" s="71" customFormat="1" ht="30">
      <c r="A440" s="28">
        <v>2</v>
      </c>
      <c r="B440" s="160"/>
      <c r="C440" s="161" t="s">
        <v>14367</v>
      </c>
      <c r="D440" s="161" t="s">
        <v>14368</v>
      </c>
      <c r="E440" s="28" t="s">
        <v>14253</v>
      </c>
      <c r="F440" s="28" t="s">
        <v>14943</v>
      </c>
    </row>
    <row r="441" spans="1:6" s="71" customFormat="1" ht="45">
      <c r="A441" s="28">
        <v>2</v>
      </c>
      <c r="B441" s="160"/>
      <c r="C441" s="161" t="s">
        <v>14369</v>
      </c>
      <c r="D441" s="161" t="s">
        <v>12803</v>
      </c>
      <c r="E441" s="28" t="s">
        <v>14253</v>
      </c>
      <c r="F441" s="28" t="s">
        <v>14943</v>
      </c>
    </row>
    <row r="442" spans="1:6" s="71" customFormat="1" ht="45">
      <c r="A442" s="28">
        <v>2</v>
      </c>
      <c r="B442" s="160"/>
      <c r="C442" s="161" t="s">
        <v>14370</v>
      </c>
      <c r="D442" s="161" t="s">
        <v>11004</v>
      </c>
      <c r="E442" s="28" t="s">
        <v>14253</v>
      </c>
      <c r="F442" s="28" t="s">
        <v>14943</v>
      </c>
    </row>
    <row r="443" spans="1:6" s="71" customFormat="1" ht="75">
      <c r="A443" s="28">
        <v>2</v>
      </c>
      <c r="B443" s="160"/>
      <c r="C443" s="161" t="s">
        <v>14371</v>
      </c>
      <c r="D443" s="161" t="s">
        <v>11126</v>
      </c>
      <c r="E443" s="28" t="s">
        <v>14253</v>
      </c>
      <c r="F443" s="28" t="s">
        <v>14943</v>
      </c>
    </row>
    <row r="444" spans="1:6" s="71" customFormat="1" ht="45">
      <c r="A444" s="28">
        <v>2</v>
      </c>
      <c r="B444" s="160"/>
      <c r="C444" s="161" t="s">
        <v>14372</v>
      </c>
      <c r="D444" s="161" t="s">
        <v>11132</v>
      </c>
      <c r="E444" s="28" t="s">
        <v>14253</v>
      </c>
      <c r="F444" s="28" t="s">
        <v>14943</v>
      </c>
    </row>
    <row r="445" spans="1:6" s="71" customFormat="1" ht="60">
      <c r="A445" s="28">
        <v>2</v>
      </c>
      <c r="B445" s="160"/>
      <c r="C445" s="161" t="s">
        <v>14373</v>
      </c>
      <c r="D445" s="161" t="s">
        <v>11150</v>
      </c>
      <c r="E445" s="28" t="s">
        <v>14253</v>
      </c>
      <c r="F445" s="28" t="s">
        <v>14943</v>
      </c>
    </row>
    <row r="446" spans="1:6" s="71" customFormat="1" ht="45">
      <c r="A446" s="28">
        <v>2</v>
      </c>
      <c r="B446" s="160"/>
      <c r="C446" s="161" t="s">
        <v>14374</v>
      </c>
      <c r="D446" s="161" t="s">
        <v>11174</v>
      </c>
      <c r="E446" s="28" t="s">
        <v>14253</v>
      </c>
      <c r="F446" s="28" t="s">
        <v>14943</v>
      </c>
    </row>
    <row r="447" spans="1:6" s="71" customFormat="1" ht="45">
      <c r="A447" s="28">
        <v>2</v>
      </c>
      <c r="B447" s="160"/>
      <c r="C447" s="161" t="s">
        <v>14375</v>
      </c>
      <c r="D447" s="161" t="s">
        <v>11321</v>
      </c>
      <c r="E447" s="28" t="s">
        <v>14253</v>
      </c>
      <c r="F447" s="28" t="s">
        <v>14943</v>
      </c>
    </row>
    <row r="448" spans="1:6" s="71" customFormat="1" ht="45">
      <c r="A448" s="28">
        <v>2</v>
      </c>
      <c r="B448" s="160"/>
      <c r="C448" s="161" t="s">
        <v>14376</v>
      </c>
      <c r="D448" s="161" t="s">
        <v>11349</v>
      </c>
      <c r="E448" s="28" t="s">
        <v>14253</v>
      </c>
      <c r="F448" s="28" t="s">
        <v>14943</v>
      </c>
    </row>
    <row r="449" spans="1:6" s="71" customFormat="1" ht="45">
      <c r="A449" s="28">
        <v>2</v>
      </c>
      <c r="B449" s="160"/>
      <c r="C449" s="161" t="s">
        <v>14377</v>
      </c>
      <c r="D449" s="161" t="s">
        <v>13207</v>
      </c>
      <c r="E449" s="28" t="s">
        <v>14253</v>
      </c>
      <c r="F449" s="28" t="s">
        <v>14943</v>
      </c>
    </row>
    <row r="450" spans="1:6" s="71" customFormat="1" ht="45">
      <c r="A450" s="28">
        <v>2</v>
      </c>
      <c r="B450" s="160"/>
      <c r="C450" s="161" t="s">
        <v>14378</v>
      </c>
      <c r="D450" s="161" t="s">
        <v>14379</v>
      </c>
      <c r="E450" s="28" t="s">
        <v>14253</v>
      </c>
      <c r="F450" s="28" t="s">
        <v>14943</v>
      </c>
    </row>
    <row r="451" spans="1:6" s="71" customFormat="1" ht="30">
      <c r="A451" s="28">
        <v>2</v>
      </c>
      <c r="B451" s="160"/>
      <c r="C451" s="161" t="s">
        <v>14380</v>
      </c>
      <c r="D451" s="161" t="s">
        <v>11538</v>
      </c>
      <c r="E451" s="28" t="s">
        <v>14253</v>
      </c>
      <c r="F451" s="28" t="s">
        <v>14943</v>
      </c>
    </row>
    <row r="452" spans="1:6" s="71" customFormat="1" ht="45">
      <c r="A452" s="28">
        <v>2</v>
      </c>
      <c r="B452" s="160"/>
      <c r="C452" s="161" t="s">
        <v>14381</v>
      </c>
      <c r="D452" s="161" t="s">
        <v>11650</v>
      </c>
      <c r="E452" s="28" t="s">
        <v>14253</v>
      </c>
      <c r="F452" s="28" t="s">
        <v>14943</v>
      </c>
    </row>
    <row r="453" spans="1:6" s="71" customFormat="1" ht="30">
      <c r="A453" s="28">
        <v>2</v>
      </c>
      <c r="B453" s="160"/>
      <c r="C453" s="161" t="s">
        <v>14382</v>
      </c>
      <c r="D453" s="161" t="s">
        <v>11693</v>
      </c>
      <c r="E453" s="28" t="s">
        <v>14253</v>
      </c>
      <c r="F453" s="28" t="s">
        <v>14943</v>
      </c>
    </row>
    <row r="454" spans="1:6" s="71" customFormat="1" ht="60">
      <c r="A454" s="28">
        <v>2</v>
      </c>
      <c r="B454" s="160"/>
      <c r="C454" s="161" t="s">
        <v>14383</v>
      </c>
      <c r="D454" s="161" t="s">
        <v>11745</v>
      </c>
      <c r="E454" s="28" t="s">
        <v>14253</v>
      </c>
      <c r="F454" s="28" t="s">
        <v>14943</v>
      </c>
    </row>
    <row r="455" spans="1:6" s="71" customFormat="1" ht="45">
      <c r="A455" s="28">
        <v>2</v>
      </c>
      <c r="B455" s="160"/>
      <c r="C455" s="161" t="s">
        <v>14384</v>
      </c>
      <c r="D455" s="161" t="s">
        <v>11752</v>
      </c>
      <c r="E455" s="28" t="s">
        <v>14253</v>
      </c>
      <c r="F455" s="28" t="s">
        <v>14943</v>
      </c>
    </row>
    <row r="456" spans="1:6" s="71" customFormat="1" ht="45">
      <c r="A456" s="28">
        <v>2</v>
      </c>
      <c r="B456" s="160"/>
      <c r="C456" s="161" t="s">
        <v>14385</v>
      </c>
      <c r="D456" s="161" t="s">
        <v>11760</v>
      </c>
      <c r="E456" s="28" t="s">
        <v>14253</v>
      </c>
      <c r="F456" s="28" t="s">
        <v>14943</v>
      </c>
    </row>
    <row r="457" spans="1:6" s="71" customFormat="1" ht="45">
      <c r="A457" s="28">
        <v>2</v>
      </c>
      <c r="B457" s="160"/>
      <c r="C457" s="161" t="s">
        <v>14848</v>
      </c>
      <c r="D457" s="161" t="s">
        <v>5989</v>
      </c>
      <c r="E457" s="28" t="s">
        <v>14253</v>
      </c>
      <c r="F457" s="28" t="s">
        <v>14943</v>
      </c>
    </row>
    <row r="458" spans="1:6" s="71" customFormat="1" ht="45">
      <c r="A458" s="28">
        <v>2</v>
      </c>
      <c r="B458" s="160"/>
      <c r="C458" s="161" t="s">
        <v>14386</v>
      </c>
      <c r="D458" s="161" t="s">
        <v>13554</v>
      </c>
      <c r="E458" s="28" t="s">
        <v>14253</v>
      </c>
      <c r="F458" s="28" t="s">
        <v>14943</v>
      </c>
    </row>
    <row r="459" spans="1:6" s="71" customFormat="1" ht="60">
      <c r="A459" s="28">
        <v>2</v>
      </c>
      <c r="B459" s="160"/>
      <c r="C459" s="161" t="s">
        <v>14389</v>
      </c>
      <c r="D459" s="161" t="s">
        <v>14390</v>
      </c>
      <c r="E459" s="28" t="s">
        <v>14253</v>
      </c>
      <c r="F459" s="28" t="s">
        <v>14943</v>
      </c>
    </row>
    <row r="460" spans="1:6" s="71" customFormat="1" ht="30">
      <c r="A460" s="28">
        <v>2</v>
      </c>
      <c r="B460" s="160"/>
      <c r="C460" s="161" t="s">
        <v>14391</v>
      </c>
      <c r="D460" s="161" t="s">
        <v>14392</v>
      </c>
      <c r="E460" s="28" t="s">
        <v>14253</v>
      </c>
      <c r="F460" s="28" t="s">
        <v>14943</v>
      </c>
    </row>
    <row r="461" spans="1:6" s="71" customFormat="1" ht="30">
      <c r="A461" s="28">
        <v>2</v>
      </c>
      <c r="B461" s="160"/>
      <c r="C461" s="161" t="s">
        <v>14395</v>
      </c>
      <c r="D461" s="161" t="s">
        <v>14396</v>
      </c>
      <c r="E461" s="28" t="s">
        <v>14253</v>
      </c>
      <c r="F461" s="28" t="s">
        <v>14943</v>
      </c>
    </row>
    <row r="462" spans="1:6" s="71" customFormat="1" ht="30">
      <c r="A462" s="28">
        <v>2</v>
      </c>
      <c r="B462" s="160"/>
      <c r="C462" s="161" t="s">
        <v>14397</v>
      </c>
      <c r="D462" s="161" t="s">
        <v>14398</v>
      </c>
      <c r="E462" s="28" t="s">
        <v>14253</v>
      </c>
      <c r="F462" s="28" t="s">
        <v>14943</v>
      </c>
    </row>
    <row r="463" spans="1:6" s="71" customFormat="1" ht="60">
      <c r="A463" s="28">
        <v>2</v>
      </c>
      <c r="B463" s="160"/>
      <c r="C463" s="161" t="s">
        <v>14399</v>
      </c>
      <c r="D463" s="161" t="s">
        <v>14400</v>
      </c>
      <c r="E463" s="28" t="s">
        <v>14253</v>
      </c>
      <c r="F463" s="28" t="s">
        <v>14943</v>
      </c>
    </row>
    <row r="464" spans="1:6" s="71" customFormat="1" ht="45">
      <c r="A464" s="28">
        <v>2</v>
      </c>
      <c r="B464" s="160"/>
      <c r="C464" s="161" t="s">
        <v>14401</v>
      </c>
      <c r="D464" s="161" t="s">
        <v>14402</v>
      </c>
      <c r="E464" s="28" t="s">
        <v>14253</v>
      </c>
      <c r="F464" s="28" t="s">
        <v>14943</v>
      </c>
    </row>
    <row r="465" spans="1:6" s="71" customFormat="1" ht="60">
      <c r="A465" s="28">
        <v>2</v>
      </c>
      <c r="B465" s="160"/>
      <c r="C465" s="161" t="s">
        <v>14403</v>
      </c>
      <c r="D465" s="161" t="s">
        <v>14404</v>
      </c>
      <c r="E465" s="28" t="s">
        <v>14253</v>
      </c>
      <c r="F465" s="28" t="s">
        <v>14943</v>
      </c>
    </row>
    <row r="466" spans="1:6" s="71" customFormat="1" ht="60">
      <c r="A466" s="28">
        <v>2</v>
      </c>
      <c r="B466" s="160"/>
      <c r="C466" s="161" t="s">
        <v>14407</v>
      </c>
      <c r="D466" s="161" t="s">
        <v>9881</v>
      </c>
      <c r="E466" s="28" t="s">
        <v>14253</v>
      </c>
      <c r="F466" s="28" t="s">
        <v>14943</v>
      </c>
    </row>
    <row r="467" spans="1:6" s="71" customFormat="1" ht="60">
      <c r="A467" s="28">
        <v>2</v>
      </c>
      <c r="B467" s="160"/>
      <c r="C467" s="161" t="s">
        <v>14849</v>
      </c>
      <c r="D467" s="161" t="s">
        <v>14850</v>
      </c>
      <c r="E467" s="28" t="s">
        <v>14253</v>
      </c>
      <c r="F467" s="28" t="s">
        <v>14943</v>
      </c>
    </row>
    <row r="468" spans="1:6" s="71" customFormat="1" ht="45">
      <c r="A468" s="28">
        <v>2</v>
      </c>
      <c r="B468" s="160"/>
      <c r="C468" s="161" t="s">
        <v>14408</v>
      </c>
      <c r="D468" s="161" t="s">
        <v>14409</v>
      </c>
      <c r="E468" s="28" t="s">
        <v>14253</v>
      </c>
      <c r="F468" s="28" t="s">
        <v>14943</v>
      </c>
    </row>
    <row r="469" spans="1:6" s="71" customFormat="1" ht="30">
      <c r="A469" s="28">
        <v>2</v>
      </c>
      <c r="B469" s="160"/>
      <c r="C469" s="161" t="s">
        <v>14851</v>
      </c>
      <c r="D469" s="161" t="s">
        <v>14852</v>
      </c>
      <c r="E469" s="28" t="s">
        <v>14253</v>
      </c>
      <c r="F469" s="28" t="s">
        <v>14943</v>
      </c>
    </row>
    <row r="470" spans="1:6" s="71" customFormat="1" ht="45">
      <c r="A470" s="28">
        <v>2</v>
      </c>
      <c r="B470" s="160"/>
      <c r="C470" s="161" t="s">
        <v>14410</v>
      </c>
      <c r="D470" s="161" t="s">
        <v>10206</v>
      </c>
      <c r="E470" s="28" t="s">
        <v>14253</v>
      </c>
      <c r="F470" s="28" t="s">
        <v>14943</v>
      </c>
    </row>
    <row r="471" spans="1:6" s="71" customFormat="1" ht="30">
      <c r="A471" s="28">
        <v>2</v>
      </c>
      <c r="B471" s="160"/>
      <c r="C471" s="161" t="s">
        <v>14412</v>
      </c>
      <c r="D471" s="161" t="s">
        <v>14413</v>
      </c>
      <c r="E471" s="28" t="s">
        <v>14253</v>
      </c>
      <c r="F471" s="28" t="s">
        <v>14943</v>
      </c>
    </row>
    <row r="472" spans="1:6" s="71" customFormat="1" ht="45">
      <c r="A472" s="28">
        <v>2</v>
      </c>
      <c r="B472" s="160"/>
      <c r="C472" s="161" t="s">
        <v>14414</v>
      </c>
      <c r="D472" s="161" t="s">
        <v>14415</v>
      </c>
      <c r="E472" s="28" t="s">
        <v>14253</v>
      </c>
      <c r="F472" s="28" t="s">
        <v>14943</v>
      </c>
    </row>
    <row r="473" spans="1:6" s="71" customFormat="1" ht="45">
      <c r="A473" s="28">
        <v>2</v>
      </c>
      <c r="B473" s="160"/>
      <c r="C473" s="161" t="s">
        <v>14416</v>
      </c>
      <c r="D473" s="161" t="s">
        <v>14417</v>
      </c>
      <c r="E473" s="28" t="s">
        <v>14253</v>
      </c>
      <c r="F473" s="28" t="s">
        <v>14943</v>
      </c>
    </row>
    <row r="474" spans="1:6" s="71" customFormat="1" ht="45">
      <c r="A474" s="28">
        <v>2</v>
      </c>
      <c r="B474" s="160"/>
      <c r="C474" s="161" t="s">
        <v>14853</v>
      </c>
      <c r="D474" s="161" t="s">
        <v>14854</v>
      </c>
      <c r="E474" s="28" t="s">
        <v>14253</v>
      </c>
      <c r="F474" s="28" t="s">
        <v>14943</v>
      </c>
    </row>
    <row r="475" spans="1:6" s="71" customFormat="1" ht="60">
      <c r="A475" s="28">
        <v>2</v>
      </c>
      <c r="B475" s="160"/>
      <c r="C475" s="161" t="s">
        <v>14421</v>
      </c>
      <c r="D475" s="161" t="s">
        <v>10581</v>
      </c>
      <c r="E475" s="28" t="s">
        <v>14253</v>
      </c>
      <c r="F475" s="28" t="s">
        <v>14943</v>
      </c>
    </row>
    <row r="476" spans="1:6" s="71" customFormat="1" ht="45">
      <c r="A476" s="28">
        <v>2</v>
      </c>
      <c r="B476" s="160"/>
      <c r="C476" s="161" t="s">
        <v>14422</v>
      </c>
      <c r="D476" s="161" t="s">
        <v>10725</v>
      </c>
      <c r="E476" s="28" t="s">
        <v>14253</v>
      </c>
      <c r="F476" s="28" t="s">
        <v>14943</v>
      </c>
    </row>
    <row r="477" spans="1:6" s="71" customFormat="1" ht="60">
      <c r="A477" s="28">
        <v>2</v>
      </c>
      <c r="B477" s="160"/>
      <c r="C477" s="161" t="s">
        <v>14423</v>
      </c>
      <c r="D477" s="161" t="s">
        <v>10810</v>
      </c>
      <c r="E477" s="28" t="s">
        <v>14253</v>
      </c>
      <c r="F477" s="28" t="s">
        <v>14943</v>
      </c>
    </row>
    <row r="478" spans="1:6" s="71" customFormat="1" ht="45">
      <c r="A478" s="28">
        <v>2</v>
      </c>
      <c r="B478" s="160"/>
      <c r="C478" s="161" t="s">
        <v>14424</v>
      </c>
      <c r="D478" s="161" t="s">
        <v>14425</v>
      </c>
      <c r="E478" s="28" t="s">
        <v>14253</v>
      </c>
      <c r="F478" s="28" t="s">
        <v>14943</v>
      </c>
    </row>
    <row r="479" spans="1:6" s="71" customFormat="1" ht="30">
      <c r="A479" s="28">
        <v>2</v>
      </c>
      <c r="B479" s="160"/>
      <c r="C479" s="161" t="s">
        <v>14426</v>
      </c>
      <c r="D479" s="161" t="s">
        <v>14427</v>
      </c>
      <c r="E479" s="28" t="s">
        <v>14253</v>
      </c>
      <c r="F479" s="28" t="s">
        <v>14943</v>
      </c>
    </row>
    <row r="480" spans="1:6" s="71" customFormat="1" ht="45">
      <c r="A480" s="28">
        <v>2</v>
      </c>
      <c r="B480" s="160"/>
      <c r="C480" s="161" t="s">
        <v>14855</v>
      </c>
      <c r="D480" s="161" t="s">
        <v>14856</v>
      </c>
      <c r="E480" s="28" t="s">
        <v>14253</v>
      </c>
      <c r="F480" s="28" t="s">
        <v>14943</v>
      </c>
    </row>
    <row r="481" spans="1:6" s="71" customFormat="1" ht="45">
      <c r="A481" s="28">
        <v>2</v>
      </c>
      <c r="B481" s="160"/>
      <c r="C481" s="161" t="s">
        <v>14428</v>
      </c>
      <c r="D481" s="161" t="s">
        <v>10871</v>
      </c>
      <c r="E481" s="28" t="s">
        <v>14253</v>
      </c>
      <c r="F481" s="28" t="s">
        <v>14943</v>
      </c>
    </row>
    <row r="482" spans="1:6" s="71" customFormat="1" ht="60">
      <c r="A482" s="28">
        <v>2</v>
      </c>
      <c r="B482" s="160"/>
      <c r="C482" s="161" t="s">
        <v>14429</v>
      </c>
      <c r="D482" s="161" t="s">
        <v>14430</v>
      </c>
      <c r="E482" s="28" t="s">
        <v>14253</v>
      </c>
      <c r="F482" s="28" t="s">
        <v>14943</v>
      </c>
    </row>
    <row r="483" spans="1:6" s="71" customFormat="1" ht="30">
      <c r="A483" s="28">
        <v>2</v>
      </c>
      <c r="B483" s="160"/>
      <c r="C483" s="161" t="s">
        <v>14432</v>
      </c>
      <c r="D483" s="161" t="s">
        <v>12836</v>
      </c>
      <c r="E483" s="28" t="s">
        <v>14253</v>
      </c>
      <c r="F483" s="28" t="s">
        <v>14943</v>
      </c>
    </row>
    <row r="484" spans="1:6" s="71" customFormat="1" ht="60">
      <c r="A484" s="28">
        <v>2</v>
      </c>
      <c r="B484" s="160"/>
      <c r="C484" s="161" t="s">
        <v>14433</v>
      </c>
      <c r="D484" s="161" t="s">
        <v>14434</v>
      </c>
      <c r="E484" s="28" t="s">
        <v>14253</v>
      </c>
      <c r="F484" s="28" t="s">
        <v>14943</v>
      </c>
    </row>
    <row r="485" spans="1:6" s="71" customFormat="1" ht="45">
      <c r="A485" s="28">
        <v>2</v>
      </c>
      <c r="B485" s="160"/>
      <c r="C485" s="161" t="s">
        <v>14857</v>
      </c>
      <c r="D485" s="161" t="s">
        <v>14858</v>
      </c>
      <c r="E485" s="28" t="s">
        <v>14253</v>
      </c>
      <c r="F485" s="28" t="s">
        <v>14943</v>
      </c>
    </row>
    <row r="486" spans="1:6" s="71" customFormat="1" ht="45">
      <c r="A486" s="28">
        <v>2</v>
      </c>
      <c r="B486" s="160"/>
      <c r="C486" s="161" t="s">
        <v>14435</v>
      </c>
      <c r="D486" s="161" t="s">
        <v>14436</v>
      </c>
      <c r="E486" s="28" t="s">
        <v>14253</v>
      </c>
      <c r="F486" s="28" t="s">
        <v>14943</v>
      </c>
    </row>
    <row r="487" spans="1:6" s="71" customFormat="1" ht="45">
      <c r="A487" s="28">
        <v>2</v>
      </c>
      <c r="B487" s="160"/>
      <c r="C487" s="161" t="s">
        <v>14437</v>
      </c>
      <c r="D487" s="161" t="s">
        <v>11214</v>
      </c>
      <c r="E487" s="28" t="s">
        <v>14253</v>
      </c>
      <c r="F487" s="28" t="s">
        <v>14943</v>
      </c>
    </row>
    <row r="488" spans="1:6" s="71" customFormat="1" ht="45">
      <c r="A488" s="28">
        <v>2</v>
      </c>
      <c r="B488" s="160"/>
      <c r="C488" s="161" t="s">
        <v>14438</v>
      </c>
      <c r="D488" s="161" t="s">
        <v>11233</v>
      </c>
      <c r="E488" s="28" t="s">
        <v>14253</v>
      </c>
      <c r="F488" s="28" t="s">
        <v>14943</v>
      </c>
    </row>
    <row r="489" spans="1:6" s="71" customFormat="1" ht="45">
      <c r="A489" s="28">
        <v>2</v>
      </c>
      <c r="B489" s="160"/>
      <c r="C489" s="161" t="s">
        <v>14439</v>
      </c>
      <c r="D489" s="161" t="s">
        <v>13115</v>
      </c>
      <c r="E489" s="28" t="s">
        <v>14253</v>
      </c>
      <c r="F489" s="28" t="s">
        <v>14943</v>
      </c>
    </row>
    <row r="490" spans="1:6" s="71" customFormat="1" ht="30">
      <c r="A490" s="28">
        <v>2</v>
      </c>
      <c r="B490" s="160"/>
      <c r="C490" s="161" t="s">
        <v>14859</v>
      </c>
      <c r="D490" s="161" t="s">
        <v>14860</v>
      </c>
      <c r="E490" s="28" t="s">
        <v>14253</v>
      </c>
      <c r="F490" s="28" t="s">
        <v>14943</v>
      </c>
    </row>
    <row r="491" spans="1:6" s="71" customFormat="1" ht="60">
      <c r="A491" s="28">
        <v>2</v>
      </c>
      <c r="B491" s="160"/>
      <c r="C491" s="161" t="s">
        <v>14861</v>
      </c>
      <c r="D491" s="161" t="s">
        <v>14862</v>
      </c>
      <c r="E491" s="28" t="s">
        <v>14253</v>
      </c>
      <c r="F491" s="28" t="s">
        <v>14943</v>
      </c>
    </row>
    <row r="492" spans="1:6" s="71" customFormat="1" ht="45">
      <c r="A492" s="28">
        <v>2</v>
      </c>
      <c r="B492" s="160"/>
      <c r="C492" s="161" t="s">
        <v>14440</v>
      </c>
      <c r="D492" s="161" t="s">
        <v>14441</v>
      </c>
      <c r="E492" s="28" t="s">
        <v>14253</v>
      </c>
      <c r="F492" s="28" t="s">
        <v>14943</v>
      </c>
    </row>
    <row r="493" spans="1:6" s="71" customFormat="1" ht="60">
      <c r="A493" s="28">
        <v>2</v>
      </c>
      <c r="B493" s="160"/>
      <c r="C493" s="161" t="s">
        <v>14442</v>
      </c>
      <c r="D493" s="161" t="s">
        <v>14443</v>
      </c>
      <c r="E493" s="28" t="s">
        <v>14253</v>
      </c>
      <c r="F493" s="28" t="s">
        <v>14943</v>
      </c>
    </row>
    <row r="494" spans="1:6" s="71" customFormat="1" ht="45">
      <c r="A494" s="28">
        <v>2</v>
      </c>
      <c r="B494" s="160"/>
      <c r="C494" s="161" t="s">
        <v>14444</v>
      </c>
      <c r="D494" s="161" t="s">
        <v>13359</v>
      </c>
      <c r="E494" s="28" t="s">
        <v>14253</v>
      </c>
      <c r="F494" s="28" t="s">
        <v>14943</v>
      </c>
    </row>
    <row r="495" spans="1:6" s="71" customFormat="1" ht="30">
      <c r="A495" s="28">
        <v>2</v>
      </c>
      <c r="B495" s="160"/>
      <c r="C495" s="161" t="s">
        <v>14447</v>
      </c>
      <c r="D495" s="161" t="s">
        <v>14448</v>
      </c>
      <c r="E495" s="28" t="s">
        <v>14253</v>
      </c>
      <c r="F495" s="28" t="s">
        <v>14943</v>
      </c>
    </row>
    <row r="496" spans="1:6" s="71" customFormat="1" ht="45">
      <c r="A496" s="28">
        <v>2</v>
      </c>
      <c r="B496" s="160"/>
      <c r="C496" s="161" t="s">
        <v>14863</v>
      </c>
      <c r="D496" s="161" t="s">
        <v>14864</v>
      </c>
      <c r="E496" s="28" t="s">
        <v>14253</v>
      </c>
      <c r="F496" s="28" t="s">
        <v>14943</v>
      </c>
    </row>
    <row r="497" spans="1:6" s="71" customFormat="1" ht="30">
      <c r="A497" s="28">
        <v>2</v>
      </c>
      <c r="B497" s="160"/>
      <c r="C497" s="161" t="s">
        <v>14449</v>
      </c>
      <c r="D497" s="161" t="s">
        <v>14450</v>
      </c>
      <c r="E497" s="28" t="s">
        <v>14253</v>
      </c>
      <c r="F497" s="28" t="s">
        <v>14943</v>
      </c>
    </row>
    <row r="498" spans="1:6" s="71" customFormat="1" ht="45">
      <c r="A498" s="28">
        <v>2</v>
      </c>
      <c r="B498" s="160"/>
      <c r="C498" s="161" t="s">
        <v>14451</v>
      </c>
      <c r="D498" s="161" t="s">
        <v>12090</v>
      </c>
      <c r="E498" s="28" t="s">
        <v>14253</v>
      </c>
      <c r="F498" s="28" t="s">
        <v>14943</v>
      </c>
    </row>
    <row r="499" spans="1:6" s="71" customFormat="1" ht="30">
      <c r="A499" s="28">
        <v>2</v>
      </c>
      <c r="B499" s="160"/>
      <c r="C499" s="161" t="s">
        <v>14453</v>
      </c>
      <c r="D499" s="161" t="s">
        <v>14454</v>
      </c>
      <c r="E499" s="28" t="s">
        <v>14253</v>
      </c>
      <c r="F499" s="28" t="s">
        <v>14943</v>
      </c>
    </row>
    <row r="500" spans="1:6" s="71" customFormat="1" ht="45">
      <c r="A500" s="28">
        <v>2</v>
      </c>
      <c r="B500" s="160"/>
      <c r="C500" s="161" t="s">
        <v>14865</v>
      </c>
      <c r="D500" s="161" t="s">
        <v>14866</v>
      </c>
      <c r="E500" s="28" t="s">
        <v>14253</v>
      </c>
      <c r="F500" s="28" t="s">
        <v>14943</v>
      </c>
    </row>
    <row r="501" spans="1:6" s="71" customFormat="1" ht="60">
      <c r="A501" s="28">
        <v>2</v>
      </c>
      <c r="B501" s="160"/>
      <c r="C501" s="161" t="s">
        <v>14458</v>
      </c>
      <c r="D501" s="161" t="s">
        <v>10745</v>
      </c>
      <c r="E501" s="28" t="s">
        <v>14253</v>
      </c>
      <c r="F501" s="28" t="s">
        <v>14943</v>
      </c>
    </row>
    <row r="502" spans="1:6" s="71" customFormat="1" ht="45">
      <c r="A502" s="28">
        <v>2</v>
      </c>
      <c r="B502" s="160"/>
      <c r="C502" s="161" t="s">
        <v>14459</v>
      </c>
      <c r="D502" s="161" t="s">
        <v>12690</v>
      </c>
      <c r="E502" s="28" t="s">
        <v>14253</v>
      </c>
      <c r="F502" s="28" t="s">
        <v>14943</v>
      </c>
    </row>
    <row r="503" spans="1:6" s="71" customFormat="1" ht="45">
      <c r="A503" s="28">
        <v>2</v>
      </c>
      <c r="B503" s="160"/>
      <c r="C503" s="161" t="s">
        <v>14445</v>
      </c>
      <c r="D503" s="161" t="s">
        <v>14446</v>
      </c>
      <c r="E503" s="28" t="s">
        <v>14253</v>
      </c>
      <c r="F503" s="28" t="s">
        <v>14943</v>
      </c>
    </row>
    <row r="504" spans="1:6" s="71" customFormat="1" ht="45">
      <c r="A504" s="28">
        <v>2</v>
      </c>
      <c r="B504" s="160"/>
      <c r="C504" s="161" t="s">
        <v>14460</v>
      </c>
      <c r="D504" s="161" t="s">
        <v>14461</v>
      </c>
      <c r="E504" s="28" t="s">
        <v>14253</v>
      </c>
      <c r="F504" s="28" t="s">
        <v>14943</v>
      </c>
    </row>
    <row r="505" spans="1:6" s="71" customFormat="1" ht="60">
      <c r="A505" s="28">
        <v>2</v>
      </c>
      <c r="B505" s="160"/>
      <c r="C505" s="161" t="s">
        <v>14462</v>
      </c>
      <c r="D505" s="161" t="s">
        <v>14463</v>
      </c>
      <c r="E505" s="28" t="s">
        <v>14253</v>
      </c>
      <c r="F505" s="28" t="s">
        <v>14943</v>
      </c>
    </row>
    <row r="506" spans="1:6" s="71" customFormat="1" ht="45">
      <c r="A506" s="28">
        <v>2</v>
      </c>
      <c r="B506" s="160"/>
      <c r="C506" s="161" t="s">
        <v>14867</v>
      </c>
      <c r="D506" s="161" t="s">
        <v>14868</v>
      </c>
      <c r="E506" s="28" t="s">
        <v>14253</v>
      </c>
      <c r="F506" s="28" t="s">
        <v>14943</v>
      </c>
    </row>
    <row r="507" spans="1:6" s="71" customFormat="1" ht="30">
      <c r="A507" s="28">
        <v>2</v>
      </c>
      <c r="B507" s="160"/>
      <c r="C507" s="161" t="s">
        <v>14464</v>
      </c>
      <c r="D507" s="161" t="s">
        <v>14465</v>
      </c>
      <c r="E507" s="28" t="s">
        <v>14253</v>
      </c>
      <c r="F507" s="28" t="s">
        <v>14943</v>
      </c>
    </row>
    <row r="508" spans="1:6" s="71" customFormat="1" ht="45">
      <c r="A508" s="28">
        <v>2</v>
      </c>
      <c r="B508" s="160"/>
      <c r="C508" s="161" t="s">
        <v>14466</v>
      </c>
      <c r="D508" s="161" t="s">
        <v>14467</v>
      </c>
      <c r="E508" s="28" t="s">
        <v>14253</v>
      </c>
      <c r="F508" s="28" t="s">
        <v>14943</v>
      </c>
    </row>
    <row r="509" spans="1:6" s="71" customFormat="1" ht="45">
      <c r="A509" s="28">
        <v>2</v>
      </c>
      <c r="B509" s="160"/>
      <c r="C509" s="161" t="s">
        <v>14468</v>
      </c>
      <c r="D509" s="161" t="s">
        <v>14469</v>
      </c>
      <c r="E509" s="28" t="s">
        <v>14253</v>
      </c>
      <c r="F509" s="28" t="s">
        <v>14943</v>
      </c>
    </row>
    <row r="510" spans="1:6" s="71" customFormat="1" ht="60">
      <c r="A510" s="28">
        <v>2</v>
      </c>
      <c r="B510" s="160"/>
      <c r="C510" s="161" t="s">
        <v>14470</v>
      </c>
      <c r="D510" s="161" t="s">
        <v>14471</v>
      </c>
      <c r="E510" s="28" t="s">
        <v>14253</v>
      </c>
      <c r="F510" s="28" t="s">
        <v>14943</v>
      </c>
    </row>
    <row r="511" spans="1:6" s="71" customFormat="1" ht="60">
      <c r="A511" s="28">
        <v>2</v>
      </c>
      <c r="B511" s="160"/>
      <c r="C511" s="161" t="s">
        <v>14472</v>
      </c>
      <c r="D511" s="161" t="s">
        <v>14473</v>
      </c>
      <c r="E511" s="28" t="s">
        <v>14253</v>
      </c>
      <c r="F511" s="28" t="s">
        <v>14943</v>
      </c>
    </row>
    <row r="512" spans="1:6" s="71" customFormat="1" ht="30">
      <c r="A512" s="28">
        <v>2</v>
      </c>
      <c r="B512" s="160"/>
      <c r="C512" s="161" t="s">
        <v>14869</v>
      </c>
      <c r="D512" s="161" t="s">
        <v>14870</v>
      </c>
      <c r="E512" s="28" t="s">
        <v>14253</v>
      </c>
      <c r="F512" s="28" t="s">
        <v>14943</v>
      </c>
    </row>
    <row r="513" spans="1:6" s="71" customFormat="1" ht="45">
      <c r="A513" s="28">
        <v>2</v>
      </c>
      <c r="B513" s="160"/>
      <c r="C513" s="161" t="s">
        <v>14871</v>
      </c>
      <c r="D513" s="161" t="s">
        <v>14872</v>
      </c>
      <c r="E513" s="28" t="s">
        <v>14253</v>
      </c>
      <c r="F513" s="28" t="s">
        <v>14943</v>
      </c>
    </row>
    <row r="514" spans="1:6" s="71" customFormat="1" ht="45">
      <c r="A514" s="28">
        <v>2</v>
      </c>
      <c r="B514" s="160"/>
      <c r="C514" s="161" t="s">
        <v>14477</v>
      </c>
      <c r="D514" s="161" t="s">
        <v>13482</v>
      </c>
      <c r="E514" s="28" t="s">
        <v>14253</v>
      </c>
      <c r="F514" s="28" t="s">
        <v>14943</v>
      </c>
    </row>
    <row r="515" spans="1:6" s="71" customFormat="1" ht="60">
      <c r="A515" s="28">
        <v>2</v>
      </c>
      <c r="B515" s="160"/>
      <c r="C515" s="161" t="s">
        <v>14478</v>
      </c>
      <c r="D515" s="161" t="s">
        <v>13557</v>
      </c>
      <c r="E515" s="28" t="s">
        <v>14253</v>
      </c>
      <c r="F515" s="28" t="s">
        <v>14943</v>
      </c>
    </row>
    <row r="516" spans="1:6" s="71" customFormat="1" ht="45">
      <c r="A516" s="28">
        <v>2</v>
      </c>
      <c r="B516" s="160"/>
      <c r="C516" s="161" t="s">
        <v>14873</v>
      </c>
      <c r="D516" s="161" t="s">
        <v>14874</v>
      </c>
      <c r="E516" s="28" t="s">
        <v>14253</v>
      </c>
      <c r="F516" s="28" t="s">
        <v>14943</v>
      </c>
    </row>
    <row r="517" spans="1:6" s="71" customFormat="1" ht="45">
      <c r="A517" s="28">
        <v>2</v>
      </c>
      <c r="B517" s="160"/>
      <c r="C517" s="161" t="s">
        <v>14480</v>
      </c>
      <c r="D517" s="161" t="s">
        <v>3201</v>
      </c>
      <c r="E517" s="28" t="s">
        <v>14253</v>
      </c>
      <c r="F517" s="28" t="s">
        <v>14943</v>
      </c>
    </row>
    <row r="518" spans="1:6" s="71" customFormat="1" ht="45">
      <c r="A518" s="28">
        <v>2</v>
      </c>
      <c r="B518" s="160"/>
      <c r="C518" s="161" t="s">
        <v>14875</v>
      </c>
      <c r="D518" s="161" t="s">
        <v>14876</v>
      </c>
      <c r="E518" s="28" t="s">
        <v>14253</v>
      </c>
      <c r="F518" s="28" t="s">
        <v>14943</v>
      </c>
    </row>
    <row r="519" spans="1:6" s="71" customFormat="1" ht="45">
      <c r="A519" s="28">
        <v>2</v>
      </c>
      <c r="B519" s="160"/>
      <c r="C519" s="161" t="s">
        <v>14481</v>
      </c>
      <c r="D519" s="161" t="s">
        <v>14482</v>
      </c>
      <c r="E519" s="28" t="s">
        <v>14253</v>
      </c>
      <c r="F519" s="28" t="s">
        <v>14943</v>
      </c>
    </row>
    <row r="520" spans="1:6" s="71" customFormat="1" ht="30">
      <c r="A520" s="28">
        <v>2</v>
      </c>
      <c r="B520" s="160"/>
      <c r="C520" s="161" t="s">
        <v>14483</v>
      </c>
      <c r="D520" s="161" t="s">
        <v>14484</v>
      </c>
      <c r="E520" s="28" t="s">
        <v>14253</v>
      </c>
      <c r="F520" s="28" t="s">
        <v>14943</v>
      </c>
    </row>
    <row r="521" spans="1:6" s="71" customFormat="1" ht="45">
      <c r="A521" s="28">
        <v>2</v>
      </c>
      <c r="B521" s="160"/>
      <c r="C521" s="161" t="s">
        <v>14877</v>
      </c>
      <c r="D521" s="161" t="s">
        <v>12165</v>
      </c>
      <c r="E521" s="28" t="s">
        <v>14253</v>
      </c>
      <c r="F521" s="28" t="s">
        <v>14943</v>
      </c>
    </row>
    <row r="522" spans="1:6" s="71" customFormat="1" ht="30">
      <c r="A522" s="28">
        <v>2</v>
      </c>
      <c r="B522" s="160"/>
      <c r="C522" s="161" t="s">
        <v>14878</v>
      </c>
      <c r="D522" s="161" t="s">
        <v>14879</v>
      </c>
      <c r="E522" s="28" t="s">
        <v>14253</v>
      </c>
      <c r="F522" s="28" t="s">
        <v>14943</v>
      </c>
    </row>
    <row r="523" spans="1:6" s="71" customFormat="1" ht="45">
      <c r="A523" s="28">
        <v>2</v>
      </c>
      <c r="B523" s="160"/>
      <c r="C523" s="161" t="s">
        <v>14486</v>
      </c>
      <c r="D523" s="161" t="s">
        <v>7240</v>
      </c>
      <c r="E523" s="28" t="s">
        <v>14253</v>
      </c>
      <c r="F523" s="28" t="s">
        <v>14943</v>
      </c>
    </row>
    <row r="524" spans="1:6" s="71" customFormat="1" ht="45">
      <c r="A524" s="28">
        <v>2</v>
      </c>
      <c r="B524" s="160"/>
      <c r="C524" s="161" t="s">
        <v>14880</v>
      </c>
      <c r="D524" s="161" t="s">
        <v>14881</v>
      </c>
      <c r="E524" s="28" t="s">
        <v>14253</v>
      </c>
      <c r="F524" s="28" t="s">
        <v>14943</v>
      </c>
    </row>
    <row r="525" spans="1:6" s="71" customFormat="1" ht="45">
      <c r="A525" s="28">
        <v>2</v>
      </c>
      <c r="B525" s="160"/>
      <c r="C525" s="161" t="s">
        <v>14489</v>
      </c>
      <c r="D525" s="161" t="s">
        <v>8604</v>
      </c>
      <c r="E525" s="28" t="s">
        <v>14253</v>
      </c>
      <c r="F525" s="28" t="s">
        <v>14943</v>
      </c>
    </row>
    <row r="526" spans="1:6" s="71" customFormat="1" ht="45">
      <c r="A526" s="28">
        <v>2</v>
      </c>
      <c r="B526" s="160"/>
      <c r="C526" s="161" t="s">
        <v>14491</v>
      </c>
      <c r="D526" s="161" t="s">
        <v>11399</v>
      </c>
      <c r="E526" s="28" t="s">
        <v>14253</v>
      </c>
      <c r="F526" s="28" t="s">
        <v>14943</v>
      </c>
    </row>
    <row r="527" spans="1:6" s="71" customFormat="1" ht="45">
      <c r="A527" s="28">
        <v>2</v>
      </c>
      <c r="B527" s="160"/>
      <c r="C527" s="161" t="s">
        <v>14494</v>
      </c>
      <c r="D527" s="161" t="s">
        <v>14495</v>
      </c>
      <c r="E527" s="28" t="s">
        <v>14253</v>
      </c>
      <c r="F527" s="28" t="s">
        <v>14943</v>
      </c>
    </row>
    <row r="528" spans="1:6" s="71" customFormat="1" ht="60">
      <c r="A528" s="28">
        <v>2</v>
      </c>
      <c r="B528" s="160"/>
      <c r="C528" s="161" t="s">
        <v>14498</v>
      </c>
      <c r="D528" s="161" t="s">
        <v>14499</v>
      </c>
      <c r="E528" s="28" t="s">
        <v>14253</v>
      </c>
      <c r="F528" s="28" t="s">
        <v>14943</v>
      </c>
    </row>
    <row r="529" spans="1:6" s="71" customFormat="1" ht="45">
      <c r="A529" s="28">
        <v>2</v>
      </c>
      <c r="B529" s="160"/>
      <c r="C529" s="161" t="s">
        <v>14500</v>
      </c>
      <c r="D529" s="161" t="s">
        <v>13384</v>
      </c>
      <c r="E529" s="28" t="s">
        <v>14253</v>
      </c>
      <c r="F529" s="28" t="s">
        <v>14943</v>
      </c>
    </row>
    <row r="530" spans="1:6" s="71" customFormat="1" ht="45">
      <c r="A530" s="28">
        <v>2</v>
      </c>
      <c r="B530" s="160"/>
      <c r="C530" s="161" t="s">
        <v>14882</v>
      </c>
      <c r="D530" s="161" t="s">
        <v>14883</v>
      </c>
      <c r="E530" s="28" t="s">
        <v>14253</v>
      </c>
      <c r="F530" s="28" t="s">
        <v>14943</v>
      </c>
    </row>
    <row r="531" spans="1:6" s="71" customFormat="1" ht="45">
      <c r="A531" s="28">
        <v>2</v>
      </c>
      <c r="B531" s="160"/>
      <c r="C531" s="161" t="s">
        <v>14501</v>
      </c>
      <c r="D531" s="161" t="s">
        <v>14502</v>
      </c>
      <c r="E531" s="28" t="s">
        <v>14253</v>
      </c>
      <c r="F531" s="28" t="s">
        <v>14943</v>
      </c>
    </row>
    <row r="532" spans="1:6" s="71" customFormat="1" ht="30">
      <c r="A532" s="28">
        <v>2</v>
      </c>
      <c r="B532" s="160"/>
      <c r="C532" s="161" t="s">
        <v>14503</v>
      </c>
      <c r="D532" s="161" t="s">
        <v>14504</v>
      </c>
      <c r="E532" s="28" t="s">
        <v>14253</v>
      </c>
      <c r="F532" s="28" t="s">
        <v>14943</v>
      </c>
    </row>
    <row r="533" spans="1:6" s="71" customFormat="1" ht="30">
      <c r="A533" s="28">
        <v>2</v>
      </c>
      <c r="B533" s="160"/>
      <c r="C533" s="161" t="s">
        <v>14505</v>
      </c>
      <c r="D533" s="161" t="s">
        <v>14506</v>
      </c>
      <c r="E533" s="28" t="s">
        <v>14253</v>
      </c>
      <c r="F533" s="28" t="s">
        <v>14943</v>
      </c>
    </row>
    <row r="534" spans="1:6" s="71" customFormat="1" ht="30">
      <c r="A534" s="28">
        <v>2</v>
      </c>
      <c r="B534" s="160"/>
      <c r="C534" s="161" t="s">
        <v>14507</v>
      </c>
      <c r="D534" s="161" t="s">
        <v>14508</v>
      </c>
      <c r="E534" s="28" t="s">
        <v>14253</v>
      </c>
      <c r="F534" s="28" t="s">
        <v>14943</v>
      </c>
    </row>
    <row r="535" spans="1:6" s="71" customFormat="1" ht="60">
      <c r="A535" s="28">
        <v>2</v>
      </c>
      <c r="B535" s="160"/>
      <c r="C535" s="161" t="s">
        <v>14509</v>
      </c>
      <c r="D535" s="161" t="s">
        <v>14510</v>
      </c>
      <c r="E535" s="28" t="s">
        <v>14253</v>
      </c>
      <c r="F535" s="28" t="s">
        <v>14943</v>
      </c>
    </row>
    <row r="536" spans="1:6" s="71" customFormat="1" ht="60">
      <c r="A536" s="28">
        <v>2</v>
      </c>
      <c r="B536" s="160"/>
      <c r="C536" s="161" t="s">
        <v>14511</v>
      </c>
      <c r="D536" s="161" t="s">
        <v>14512</v>
      </c>
      <c r="E536" s="28" t="s">
        <v>14253</v>
      </c>
      <c r="F536" s="28" t="s">
        <v>14943</v>
      </c>
    </row>
    <row r="537" spans="1:6" s="71" customFormat="1" ht="45">
      <c r="A537" s="28">
        <v>2</v>
      </c>
      <c r="B537" s="160"/>
      <c r="C537" s="161" t="s">
        <v>14513</v>
      </c>
      <c r="D537" s="161" t="s">
        <v>14514</v>
      </c>
      <c r="E537" s="28" t="s">
        <v>14253</v>
      </c>
      <c r="F537" s="28" t="s">
        <v>14943</v>
      </c>
    </row>
    <row r="538" spans="1:6" s="71" customFormat="1" ht="45">
      <c r="A538" s="28">
        <v>2</v>
      </c>
      <c r="B538" s="160"/>
      <c r="C538" s="161" t="s">
        <v>14515</v>
      </c>
      <c r="D538" s="161" t="s">
        <v>14516</v>
      </c>
      <c r="E538" s="28" t="s">
        <v>14253</v>
      </c>
      <c r="F538" s="28" t="s">
        <v>14943</v>
      </c>
    </row>
    <row r="539" spans="1:6" s="71" customFormat="1" ht="45">
      <c r="A539" s="28">
        <v>2</v>
      </c>
      <c r="B539" s="160"/>
      <c r="C539" s="161" t="s">
        <v>14517</v>
      </c>
      <c r="D539" s="161" t="s">
        <v>14518</v>
      </c>
      <c r="E539" s="28" t="s">
        <v>14253</v>
      </c>
      <c r="F539" s="28" t="s">
        <v>14943</v>
      </c>
    </row>
    <row r="540" spans="1:6" s="71" customFormat="1" ht="60">
      <c r="A540" s="28">
        <v>2</v>
      </c>
      <c r="B540" s="160"/>
      <c r="C540" s="161" t="s">
        <v>14519</v>
      </c>
      <c r="D540" s="161" t="s">
        <v>14520</v>
      </c>
      <c r="E540" s="28" t="s">
        <v>14253</v>
      </c>
      <c r="F540" s="28" t="s">
        <v>14943</v>
      </c>
    </row>
    <row r="541" spans="1:6" s="71" customFormat="1" ht="45">
      <c r="A541" s="28">
        <v>2</v>
      </c>
      <c r="B541" s="160"/>
      <c r="C541" s="161" t="s">
        <v>14521</v>
      </c>
      <c r="D541" s="161" t="s">
        <v>14522</v>
      </c>
      <c r="E541" s="28" t="s">
        <v>14253</v>
      </c>
      <c r="F541" s="28" t="s">
        <v>14943</v>
      </c>
    </row>
    <row r="542" spans="1:6" s="71" customFormat="1" ht="45">
      <c r="A542" s="28">
        <v>2</v>
      </c>
      <c r="B542" s="160"/>
      <c r="C542" s="161" t="s">
        <v>14523</v>
      </c>
      <c r="D542" s="161" t="s">
        <v>14524</v>
      </c>
      <c r="E542" s="28" t="s">
        <v>14253</v>
      </c>
      <c r="F542" s="28" t="s">
        <v>14943</v>
      </c>
    </row>
    <row r="543" spans="1:6" s="71" customFormat="1" ht="30">
      <c r="A543" s="28">
        <v>2</v>
      </c>
      <c r="B543" s="160"/>
      <c r="C543" s="161" t="s">
        <v>14525</v>
      </c>
      <c r="D543" s="161" t="s">
        <v>14526</v>
      </c>
      <c r="E543" s="28" t="s">
        <v>14253</v>
      </c>
      <c r="F543" s="28" t="s">
        <v>14943</v>
      </c>
    </row>
    <row r="544" spans="1:6" s="71" customFormat="1" ht="45">
      <c r="A544" s="28">
        <v>2</v>
      </c>
      <c r="B544" s="160"/>
      <c r="C544" s="161" t="s">
        <v>14527</v>
      </c>
      <c r="D544" s="161" t="s">
        <v>14528</v>
      </c>
      <c r="E544" s="28" t="s">
        <v>14253</v>
      </c>
      <c r="F544" s="28" t="s">
        <v>14943</v>
      </c>
    </row>
    <row r="545" spans="1:6" s="71" customFormat="1" ht="45">
      <c r="A545" s="28">
        <v>2</v>
      </c>
      <c r="B545" s="160"/>
      <c r="C545" s="161" t="s">
        <v>14529</v>
      </c>
      <c r="D545" s="161" t="s">
        <v>14530</v>
      </c>
      <c r="E545" s="28" t="s">
        <v>14253</v>
      </c>
      <c r="F545" s="28" t="s">
        <v>14943</v>
      </c>
    </row>
    <row r="546" spans="1:6" s="71" customFormat="1" ht="45">
      <c r="A546" s="28">
        <v>2</v>
      </c>
      <c r="B546" s="160"/>
      <c r="C546" s="161" t="s">
        <v>14531</v>
      </c>
      <c r="D546" s="161" t="s">
        <v>14532</v>
      </c>
      <c r="E546" s="28" t="s">
        <v>14253</v>
      </c>
      <c r="F546" s="28" t="s">
        <v>14943</v>
      </c>
    </row>
    <row r="547" spans="1:6" s="71" customFormat="1" ht="60">
      <c r="A547" s="28">
        <v>2</v>
      </c>
      <c r="B547" s="160"/>
      <c r="C547" s="161" t="s">
        <v>14533</v>
      </c>
      <c r="D547" s="161" t="s">
        <v>14534</v>
      </c>
      <c r="E547" s="28" t="s">
        <v>14253</v>
      </c>
      <c r="F547" s="28" t="s">
        <v>14943</v>
      </c>
    </row>
    <row r="548" spans="1:6" s="71" customFormat="1" ht="45">
      <c r="A548" s="28">
        <v>2</v>
      </c>
      <c r="B548" s="160"/>
      <c r="C548" s="161" t="s">
        <v>14535</v>
      </c>
      <c r="D548" s="161" t="s">
        <v>14536</v>
      </c>
      <c r="E548" s="28" t="s">
        <v>14253</v>
      </c>
      <c r="F548" s="28" t="s">
        <v>14943</v>
      </c>
    </row>
    <row r="549" spans="1:6" s="71" customFormat="1" ht="60">
      <c r="A549" s="28">
        <v>2</v>
      </c>
      <c r="B549" s="160"/>
      <c r="C549" s="161" t="s">
        <v>14537</v>
      </c>
      <c r="D549" s="161" t="s">
        <v>14538</v>
      </c>
      <c r="E549" s="28" t="s">
        <v>14253</v>
      </c>
      <c r="F549" s="28" t="s">
        <v>14943</v>
      </c>
    </row>
    <row r="550" spans="1:6" s="71" customFormat="1" ht="45">
      <c r="A550" s="28">
        <v>2</v>
      </c>
      <c r="B550" s="160"/>
      <c r="C550" s="161" t="s">
        <v>14539</v>
      </c>
      <c r="D550" s="161" t="s">
        <v>14540</v>
      </c>
      <c r="E550" s="28" t="s">
        <v>14253</v>
      </c>
      <c r="F550" s="28" t="s">
        <v>14943</v>
      </c>
    </row>
    <row r="551" spans="1:6" s="71" customFormat="1" ht="45">
      <c r="A551" s="28">
        <v>2</v>
      </c>
      <c r="B551" s="160"/>
      <c r="C551" s="161" t="s">
        <v>14541</v>
      </c>
      <c r="D551" s="161" t="s">
        <v>14542</v>
      </c>
      <c r="E551" s="28" t="s">
        <v>14253</v>
      </c>
      <c r="F551" s="28" t="s">
        <v>14943</v>
      </c>
    </row>
    <row r="552" spans="1:6" s="71" customFormat="1" ht="60">
      <c r="A552" s="28">
        <v>2</v>
      </c>
      <c r="B552" s="160"/>
      <c r="C552" s="161" t="s">
        <v>14543</v>
      </c>
      <c r="D552" s="161" t="s">
        <v>14544</v>
      </c>
      <c r="E552" s="28" t="s">
        <v>14253</v>
      </c>
      <c r="F552" s="28" t="s">
        <v>14943</v>
      </c>
    </row>
    <row r="553" spans="1:6" s="71" customFormat="1" ht="45">
      <c r="A553" s="28">
        <v>2</v>
      </c>
      <c r="B553" s="160"/>
      <c r="C553" s="161" t="s">
        <v>14545</v>
      </c>
      <c r="D553" s="161" t="s">
        <v>14546</v>
      </c>
      <c r="E553" s="28" t="s">
        <v>14253</v>
      </c>
      <c r="F553" s="28" t="s">
        <v>14943</v>
      </c>
    </row>
    <row r="554" spans="1:6" s="71" customFormat="1" ht="45">
      <c r="A554" s="28">
        <v>2</v>
      </c>
      <c r="B554" s="160"/>
      <c r="C554" s="161" t="s">
        <v>14547</v>
      </c>
      <c r="D554" s="161" t="s">
        <v>14548</v>
      </c>
      <c r="E554" s="28" t="s">
        <v>14253</v>
      </c>
      <c r="F554" s="28" t="s">
        <v>14943</v>
      </c>
    </row>
    <row r="555" spans="1:6" s="71" customFormat="1" ht="60">
      <c r="A555" s="28">
        <v>2</v>
      </c>
      <c r="B555" s="160"/>
      <c r="C555" s="161" t="s">
        <v>14884</v>
      </c>
      <c r="D555" s="161" t="s">
        <v>14885</v>
      </c>
      <c r="E555" s="28" t="s">
        <v>14253</v>
      </c>
      <c r="F555" s="28" t="s">
        <v>14943</v>
      </c>
    </row>
    <row r="556" spans="1:6" s="71" customFormat="1" ht="30">
      <c r="A556" s="28">
        <v>2</v>
      </c>
      <c r="B556" s="160"/>
      <c r="C556" s="161" t="s">
        <v>14549</v>
      </c>
      <c r="D556" s="161" t="s">
        <v>14550</v>
      </c>
      <c r="E556" s="28" t="s">
        <v>14253</v>
      </c>
      <c r="F556" s="28" t="s">
        <v>14943</v>
      </c>
    </row>
    <row r="557" spans="1:6" s="71" customFormat="1" ht="45">
      <c r="A557" s="28">
        <v>2</v>
      </c>
      <c r="B557" s="160"/>
      <c r="C557" s="161" t="s">
        <v>14551</v>
      </c>
      <c r="D557" s="161" t="s">
        <v>14552</v>
      </c>
      <c r="E557" s="28" t="s">
        <v>14253</v>
      </c>
      <c r="F557" s="28" t="s">
        <v>14943</v>
      </c>
    </row>
    <row r="558" spans="1:6" s="71" customFormat="1" ht="45">
      <c r="A558" s="28">
        <v>2</v>
      </c>
      <c r="B558" s="160"/>
      <c r="C558" s="161" t="s">
        <v>14553</v>
      </c>
      <c r="D558" s="161" t="s">
        <v>14554</v>
      </c>
      <c r="E558" s="28" t="s">
        <v>14253</v>
      </c>
      <c r="F558" s="28" t="s">
        <v>14943</v>
      </c>
    </row>
    <row r="559" spans="1:6" s="71" customFormat="1" ht="45">
      <c r="A559" s="28">
        <v>2</v>
      </c>
      <c r="B559" s="160"/>
      <c r="C559" s="161" t="s">
        <v>14557</v>
      </c>
      <c r="D559" s="161" t="s">
        <v>14558</v>
      </c>
      <c r="E559" s="28" t="s">
        <v>14253</v>
      </c>
      <c r="F559" s="28" t="s">
        <v>14943</v>
      </c>
    </row>
    <row r="560" spans="1:6" s="71" customFormat="1" ht="60">
      <c r="A560" s="28">
        <v>2</v>
      </c>
      <c r="B560" s="160"/>
      <c r="C560" s="161" t="s">
        <v>14802</v>
      </c>
      <c r="D560" s="161" t="s">
        <v>14803</v>
      </c>
      <c r="E560" s="28" t="s">
        <v>14253</v>
      </c>
      <c r="F560" s="28" t="s">
        <v>14943</v>
      </c>
    </row>
    <row r="561" spans="1:6" s="71" customFormat="1" ht="45">
      <c r="A561" s="28">
        <v>2</v>
      </c>
      <c r="B561" s="160"/>
      <c r="C561" s="161" t="s">
        <v>14559</v>
      </c>
      <c r="D561" s="161" t="s">
        <v>14560</v>
      </c>
      <c r="E561" s="28" t="s">
        <v>14253</v>
      </c>
      <c r="F561" s="28" t="s">
        <v>14943</v>
      </c>
    </row>
    <row r="562" spans="1:6" s="71" customFormat="1" ht="45">
      <c r="A562" s="28">
        <v>2</v>
      </c>
      <c r="B562" s="160"/>
      <c r="C562" s="161" t="s">
        <v>14561</v>
      </c>
      <c r="D562" s="161" t="s">
        <v>14562</v>
      </c>
      <c r="E562" s="28" t="s">
        <v>14253</v>
      </c>
      <c r="F562" s="28" t="s">
        <v>14943</v>
      </c>
    </row>
    <row r="563" spans="1:6" s="71" customFormat="1" ht="30">
      <c r="A563" s="28">
        <v>2</v>
      </c>
      <c r="B563" s="160"/>
      <c r="C563" s="161" t="s">
        <v>14563</v>
      </c>
      <c r="D563" s="161" t="s">
        <v>14564</v>
      </c>
      <c r="E563" s="28" t="s">
        <v>14253</v>
      </c>
      <c r="F563" s="28" t="s">
        <v>14943</v>
      </c>
    </row>
    <row r="564" spans="1:6" s="71" customFormat="1" ht="45">
      <c r="A564" s="28">
        <v>2</v>
      </c>
      <c r="B564" s="160"/>
      <c r="C564" s="161" t="s">
        <v>14565</v>
      </c>
      <c r="D564" s="161" t="s">
        <v>14566</v>
      </c>
      <c r="E564" s="28" t="s">
        <v>14253</v>
      </c>
      <c r="F564" s="28" t="s">
        <v>14943</v>
      </c>
    </row>
    <row r="565" spans="1:6" s="71" customFormat="1" ht="30">
      <c r="A565" s="28">
        <v>2</v>
      </c>
      <c r="B565" s="160"/>
      <c r="C565" s="161" t="s">
        <v>14567</v>
      </c>
      <c r="D565" s="161" t="s">
        <v>14568</v>
      </c>
      <c r="E565" s="28" t="s">
        <v>14253</v>
      </c>
      <c r="F565" s="28" t="s">
        <v>14943</v>
      </c>
    </row>
    <row r="566" spans="1:6" s="71" customFormat="1" ht="45">
      <c r="A566" s="28">
        <v>2</v>
      </c>
      <c r="B566" s="160"/>
      <c r="C566" s="161" t="s">
        <v>14569</v>
      </c>
      <c r="D566" s="161" t="s">
        <v>14570</v>
      </c>
      <c r="E566" s="28" t="s">
        <v>14253</v>
      </c>
      <c r="F566" s="28" t="s">
        <v>14943</v>
      </c>
    </row>
    <row r="567" spans="1:6" s="71" customFormat="1" ht="45">
      <c r="A567" s="28">
        <v>2</v>
      </c>
      <c r="B567" s="160"/>
      <c r="C567" s="161" t="s">
        <v>14571</v>
      </c>
      <c r="D567" s="161" t="s">
        <v>14572</v>
      </c>
      <c r="E567" s="28" t="s">
        <v>14253</v>
      </c>
      <c r="F567" s="28" t="s">
        <v>14943</v>
      </c>
    </row>
    <row r="568" spans="1:6" s="71" customFormat="1" ht="45">
      <c r="A568" s="28">
        <v>2</v>
      </c>
      <c r="B568" s="160"/>
      <c r="C568" s="161" t="s">
        <v>14573</v>
      </c>
      <c r="D568" s="161" t="s">
        <v>14574</v>
      </c>
      <c r="E568" s="28" t="s">
        <v>14253</v>
      </c>
      <c r="F568" s="28" t="s">
        <v>14943</v>
      </c>
    </row>
    <row r="569" spans="1:6" s="71" customFormat="1" ht="45">
      <c r="A569" s="28">
        <v>2</v>
      </c>
      <c r="B569" s="160"/>
      <c r="C569" s="161" t="s">
        <v>14886</v>
      </c>
      <c r="D569" s="161" t="s">
        <v>10818</v>
      </c>
      <c r="E569" s="28" t="s">
        <v>14253</v>
      </c>
      <c r="F569" s="28" t="s">
        <v>14943</v>
      </c>
    </row>
    <row r="570" spans="1:6" s="71" customFormat="1" ht="45">
      <c r="A570" s="28">
        <v>2</v>
      </c>
      <c r="B570" s="160"/>
      <c r="C570" s="161" t="s">
        <v>14886</v>
      </c>
      <c r="D570" s="161" t="s">
        <v>10818</v>
      </c>
      <c r="E570" s="28" t="s">
        <v>14253</v>
      </c>
      <c r="F570" s="28" t="s">
        <v>14943</v>
      </c>
    </row>
    <row r="571" spans="1:6" s="71" customFormat="1" ht="45">
      <c r="A571" s="28">
        <v>2</v>
      </c>
      <c r="B571" s="160"/>
      <c r="C571" s="161" t="s">
        <v>14575</v>
      </c>
      <c r="D571" s="161" t="s">
        <v>12795</v>
      </c>
      <c r="E571" s="28" t="s">
        <v>14253</v>
      </c>
      <c r="F571" s="28" t="s">
        <v>14943</v>
      </c>
    </row>
    <row r="572" spans="1:6" s="71" customFormat="1" ht="75">
      <c r="A572" s="28">
        <v>2</v>
      </c>
      <c r="B572" s="160"/>
      <c r="C572" s="161" t="s">
        <v>14576</v>
      </c>
      <c r="D572" s="161" t="s">
        <v>14577</v>
      </c>
      <c r="E572" s="28" t="s">
        <v>14253</v>
      </c>
      <c r="F572" s="28" t="s">
        <v>14943</v>
      </c>
    </row>
    <row r="573" spans="1:6" s="71" customFormat="1" ht="45">
      <c r="A573" s="28">
        <v>2</v>
      </c>
      <c r="B573" s="160"/>
      <c r="C573" s="161" t="s">
        <v>14580</v>
      </c>
      <c r="D573" s="161" t="s">
        <v>14581</v>
      </c>
      <c r="E573" s="28" t="s">
        <v>14253</v>
      </c>
      <c r="F573" s="28" t="s">
        <v>14943</v>
      </c>
    </row>
    <row r="574" spans="1:6" s="71" customFormat="1" ht="45">
      <c r="A574" s="28">
        <v>2</v>
      </c>
      <c r="B574" s="160"/>
      <c r="C574" s="161" t="s">
        <v>14887</v>
      </c>
      <c r="D574" s="161" t="s">
        <v>14888</v>
      </c>
      <c r="E574" s="28" t="s">
        <v>14253</v>
      </c>
      <c r="F574" s="28" t="s">
        <v>14943</v>
      </c>
    </row>
    <row r="575" spans="1:6" s="71" customFormat="1" ht="30">
      <c r="A575" s="28">
        <v>2</v>
      </c>
      <c r="B575" s="160"/>
      <c r="C575" s="161" t="s">
        <v>14584</v>
      </c>
      <c r="D575" s="161" t="s">
        <v>14585</v>
      </c>
      <c r="E575" s="28" t="s">
        <v>14253</v>
      </c>
      <c r="F575" s="28" t="s">
        <v>14943</v>
      </c>
    </row>
    <row r="576" spans="1:6" s="71" customFormat="1" ht="45">
      <c r="A576" s="28">
        <v>2</v>
      </c>
      <c r="B576" s="160"/>
      <c r="C576" s="161" t="s">
        <v>14587</v>
      </c>
      <c r="D576" s="161" t="s">
        <v>11806</v>
      </c>
      <c r="E576" s="28" t="s">
        <v>14253</v>
      </c>
      <c r="F576" s="28" t="s">
        <v>14943</v>
      </c>
    </row>
    <row r="577" spans="1:6" s="71" customFormat="1">
      <c r="A577" s="28">
        <v>2</v>
      </c>
      <c r="B577" s="160"/>
      <c r="C577" s="161" t="s">
        <v>14588</v>
      </c>
      <c r="D577" s="161" t="s">
        <v>14589</v>
      </c>
      <c r="E577" s="28" t="s">
        <v>14253</v>
      </c>
      <c r="F577" s="28" t="s">
        <v>14943</v>
      </c>
    </row>
    <row r="578" spans="1:6" s="71" customFormat="1" ht="45">
      <c r="A578" s="28">
        <v>2</v>
      </c>
      <c r="B578" s="160"/>
      <c r="C578" s="161" t="s">
        <v>14590</v>
      </c>
      <c r="D578" s="161" t="s">
        <v>14591</v>
      </c>
      <c r="E578" s="28" t="s">
        <v>14253</v>
      </c>
      <c r="F578" s="28" t="s">
        <v>14943</v>
      </c>
    </row>
    <row r="579" spans="1:6" s="71" customFormat="1" ht="45">
      <c r="A579" s="28">
        <v>2</v>
      </c>
      <c r="B579" s="160"/>
      <c r="C579" s="161" t="s">
        <v>14592</v>
      </c>
      <c r="D579" s="161" t="s">
        <v>14593</v>
      </c>
      <c r="E579" s="28" t="s">
        <v>14253</v>
      </c>
      <c r="F579" s="28" t="s">
        <v>14943</v>
      </c>
    </row>
    <row r="580" spans="1:6" s="71" customFormat="1" ht="45">
      <c r="A580" s="28">
        <v>2</v>
      </c>
      <c r="B580" s="160"/>
      <c r="C580" s="161" t="s">
        <v>14889</v>
      </c>
      <c r="D580" s="161" t="s">
        <v>14890</v>
      </c>
      <c r="E580" s="28" t="s">
        <v>14253</v>
      </c>
      <c r="F580" s="28" t="s">
        <v>14943</v>
      </c>
    </row>
    <row r="581" spans="1:6" s="71" customFormat="1" ht="30">
      <c r="A581" s="28">
        <v>2</v>
      </c>
      <c r="B581" s="160"/>
      <c r="C581" s="161" t="s">
        <v>14891</v>
      </c>
      <c r="D581" s="161" t="s">
        <v>6998</v>
      </c>
      <c r="E581" s="28" t="s">
        <v>14253</v>
      </c>
      <c r="F581" s="28" t="s">
        <v>14943</v>
      </c>
    </row>
    <row r="582" spans="1:6" s="71" customFormat="1" ht="45">
      <c r="A582" s="28">
        <v>2</v>
      </c>
      <c r="B582" s="160"/>
      <c r="C582" s="161" t="s">
        <v>14594</v>
      </c>
      <c r="D582" s="161" t="s">
        <v>14595</v>
      </c>
      <c r="E582" s="28" t="s">
        <v>14253</v>
      </c>
      <c r="F582" s="28" t="s">
        <v>14943</v>
      </c>
    </row>
    <row r="583" spans="1:6" s="71" customFormat="1" ht="45">
      <c r="A583" s="28">
        <v>2</v>
      </c>
      <c r="B583" s="160"/>
      <c r="C583" s="161" t="s">
        <v>14596</v>
      </c>
      <c r="D583" s="161" t="s">
        <v>13124</v>
      </c>
      <c r="E583" s="28" t="s">
        <v>14253</v>
      </c>
      <c r="F583" s="28" t="s">
        <v>14943</v>
      </c>
    </row>
    <row r="584" spans="1:6" s="71" customFormat="1" ht="30">
      <c r="A584" s="28">
        <v>2</v>
      </c>
      <c r="B584" s="160"/>
      <c r="C584" s="161" t="s">
        <v>14599</v>
      </c>
      <c r="D584" s="161" t="s">
        <v>14600</v>
      </c>
      <c r="E584" s="28" t="s">
        <v>14253</v>
      </c>
      <c r="F584" s="28" t="s">
        <v>14943</v>
      </c>
    </row>
    <row r="585" spans="1:6" s="71" customFormat="1" ht="45">
      <c r="A585" s="28">
        <v>2</v>
      </c>
      <c r="B585" s="160"/>
      <c r="C585" s="161" t="s">
        <v>14601</v>
      </c>
      <c r="D585" s="161" t="s">
        <v>14602</v>
      </c>
      <c r="E585" s="28" t="s">
        <v>14253</v>
      </c>
      <c r="F585" s="28" t="s">
        <v>14943</v>
      </c>
    </row>
    <row r="586" spans="1:6" s="71" customFormat="1" ht="45">
      <c r="A586" s="28">
        <v>2</v>
      </c>
      <c r="B586" s="160"/>
      <c r="C586" s="161" t="s">
        <v>14603</v>
      </c>
      <c r="D586" s="161" t="s">
        <v>14604</v>
      </c>
      <c r="E586" s="28" t="s">
        <v>14253</v>
      </c>
      <c r="F586" s="28" t="s">
        <v>14943</v>
      </c>
    </row>
    <row r="587" spans="1:6" s="71" customFormat="1" ht="60">
      <c r="A587" s="28">
        <v>2</v>
      </c>
      <c r="B587" s="160"/>
      <c r="C587" s="161" t="s">
        <v>14605</v>
      </c>
      <c r="D587" s="161" t="s">
        <v>6239</v>
      </c>
      <c r="E587" s="28" t="s">
        <v>14253</v>
      </c>
      <c r="F587" s="28" t="s">
        <v>14943</v>
      </c>
    </row>
    <row r="588" spans="1:6" s="71" customFormat="1" ht="60">
      <c r="A588" s="28">
        <v>2</v>
      </c>
      <c r="B588" s="160"/>
      <c r="C588" s="161" t="s">
        <v>14606</v>
      </c>
      <c r="D588" s="161" t="s">
        <v>14607</v>
      </c>
      <c r="E588" s="28" t="s">
        <v>14253</v>
      </c>
      <c r="F588" s="28" t="s">
        <v>14943</v>
      </c>
    </row>
    <row r="589" spans="1:6" s="71" customFormat="1" ht="30">
      <c r="A589" s="28">
        <v>2</v>
      </c>
      <c r="B589" s="160"/>
      <c r="C589" s="161" t="s">
        <v>14608</v>
      </c>
      <c r="D589" s="161" t="s">
        <v>6908</v>
      </c>
      <c r="E589" s="28" t="s">
        <v>14253</v>
      </c>
      <c r="F589" s="28" t="s">
        <v>14943</v>
      </c>
    </row>
    <row r="590" spans="1:6" s="71" customFormat="1" ht="45">
      <c r="A590" s="28">
        <v>2</v>
      </c>
      <c r="B590" s="160"/>
      <c r="C590" s="161" t="s">
        <v>14892</v>
      </c>
      <c r="D590" s="161" t="s">
        <v>14893</v>
      </c>
      <c r="E590" s="28" t="s">
        <v>14253</v>
      </c>
      <c r="F590" s="28" t="s">
        <v>14943</v>
      </c>
    </row>
    <row r="591" spans="1:6" s="71" customFormat="1" ht="60">
      <c r="A591" s="28">
        <v>2</v>
      </c>
      <c r="B591" s="160"/>
      <c r="C591" s="161" t="s">
        <v>14610</v>
      </c>
      <c r="D591" s="161" t="s">
        <v>14611</v>
      </c>
      <c r="E591" s="28" t="s">
        <v>14253</v>
      </c>
      <c r="F591" s="28" t="s">
        <v>14943</v>
      </c>
    </row>
    <row r="592" spans="1:6" s="71" customFormat="1" ht="45">
      <c r="A592" s="28">
        <v>2</v>
      </c>
      <c r="B592" s="160"/>
      <c r="C592" s="161" t="s">
        <v>14612</v>
      </c>
      <c r="D592" s="161" t="s">
        <v>14613</v>
      </c>
      <c r="E592" s="28" t="s">
        <v>14253</v>
      </c>
      <c r="F592" s="28" t="s">
        <v>14943</v>
      </c>
    </row>
    <row r="593" spans="1:6" s="71" customFormat="1" ht="45">
      <c r="A593" s="28">
        <v>2</v>
      </c>
      <c r="B593" s="160"/>
      <c r="C593" s="161" t="s">
        <v>14614</v>
      </c>
      <c r="D593" s="161" t="s">
        <v>14615</v>
      </c>
      <c r="E593" s="28" t="s">
        <v>14253</v>
      </c>
      <c r="F593" s="28" t="s">
        <v>14943</v>
      </c>
    </row>
    <row r="594" spans="1:6" s="71" customFormat="1" ht="60">
      <c r="A594" s="28">
        <v>2</v>
      </c>
      <c r="B594" s="160"/>
      <c r="C594" s="161" t="s">
        <v>14894</v>
      </c>
      <c r="D594" s="161" t="s">
        <v>12593</v>
      </c>
      <c r="E594" s="28" t="s">
        <v>14253</v>
      </c>
      <c r="F594" s="28" t="s">
        <v>14943</v>
      </c>
    </row>
    <row r="595" spans="1:6" s="71" customFormat="1" ht="30">
      <c r="A595" s="28">
        <v>2</v>
      </c>
      <c r="B595" s="160"/>
      <c r="C595" s="161" t="s">
        <v>14616</v>
      </c>
      <c r="D595" s="161" t="s">
        <v>14617</v>
      </c>
      <c r="E595" s="28" t="s">
        <v>14253</v>
      </c>
      <c r="F595" s="28" t="s">
        <v>14943</v>
      </c>
    </row>
    <row r="596" spans="1:6" s="71" customFormat="1" ht="60">
      <c r="A596" s="28">
        <v>2</v>
      </c>
      <c r="B596" s="160"/>
      <c r="C596" s="161" t="s">
        <v>14622</v>
      </c>
      <c r="D596" s="161" t="s">
        <v>14623</v>
      </c>
      <c r="E596" s="28" t="s">
        <v>14253</v>
      </c>
      <c r="F596" s="28" t="s">
        <v>14943</v>
      </c>
    </row>
    <row r="597" spans="1:6" s="71" customFormat="1" ht="45">
      <c r="A597" s="28">
        <v>2</v>
      </c>
      <c r="B597" s="160"/>
      <c r="C597" s="161" t="s">
        <v>14624</v>
      </c>
      <c r="D597" s="161" t="s">
        <v>14625</v>
      </c>
      <c r="E597" s="28" t="s">
        <v>14253</v>
      </c>
      <c r="F597" s="28" t="s">
        <v>14943</v>
      </c>
    </row>
    <row r="598" spans="1:6" s="71" customFormat="1" ht="60">
      <c r="A598" s="28">
        <v>2</v>
      </c>
      <c r="B598" s="160"/>
      <c r="C598" s="161" t="s">
        <v>14895</v>
      </c>
      <c r="D598" s="161" t="s">
        <v>14896</v>
      </c>
      <c r="E598" s="28" t="s">
        <v>14253</v>
      </c>
      <c r="F598" s="28" t="s">
        <v>14943</v>
      </c>
    </row>
    <row r="599" spans="1:6" s="71" customFormat="1" ht="30">
      <c r="A599" s="28">
        <v>2</v>
      </c>
      <c r="B599" s="160"/>
      <c r="C599" s="161" t="s">
        <v>14897</v>
      </c>
      <c r="D599" s="161" t="s">
        <v>14898</v>
      </c>
      <c r="E599" s="28" t="s">
        <v>14253</v>
      </c>
      <c r="F599" s="28" t="s">
        <v>14943</v>
      </c>
    </row>
    <row r="600" spans="1:6" s="71" customFormat="1" ht="45">
      <c r="A600" s="28">
        <v>2</v>
      </c>
      <c r="B600" s="160"/>
      <c r="C600" s="161" t="s">
        <v>14626</v>
      </c>
      <c r="D600" s="161" t="s">
        <v>8759</v>
      </c>
      <c r="E600" s="28" t="s">
        <v>14253</v>
      </c>
      <c r="F600" s="28" t="s">
        <v>14943</v>
      </c>
    </row>
    <row r="601" spans="1:6" s="71" customFormat="1" ht="45">
      <c r="A601" s="28">
        <v>2</v>
      </c>
      <c r="B601" s="160"/>
      <c r="C601" s="161" t="s">
        <v>14627</v>
      </c>
      <c r="D601" s="161" t="s">
        <v>14628</v>
      </c>
      <c r="E601" s="28" t="s">
        <v>14253</v>
      </c>
      <c r="F601" s="28" t="s">
        <v>14943</v>
      </c>
    </row>
    <row r="602" spans="1:6" s="71" customFormat="1" ht="45">
      <c r="A602" s="28">
        <v>2</v>
      </c>
      <c r="B602" s="160"/>
      <c r="C602" s="161" t="s">
        <v>14629</v>
      </c>
      <c r="D602" s="161" t="s">
        <v>13378</v>
      </c>
      <c r="E602" s="28" t="s">
        <v>14253</v>
      </c>
      <c r="F602" s="28" t="s">
        <v>14943</v>
      </c>
    </row>
    <row r="603" spans="1:6" s="71" customFormat="1" ht="30">
      <c r="A603" s="28">
        <v>2</v>
      </c>
      <c r="B603" s="160"/>
      <c r="C603" s="161" t="s">
        <v>14899</v>
      </c>
      <c r="D603" s="161" t="s">
        <v>14900</v>
      </c>
      <c r="E603" s="28" t="s">
        <v>14253</v>
      </c>
      <c r="F603" s="28" t="s">
        <v>14943</v>
      </c>
    </row>
    <row r="604" spans="1:6" s="71" customFormat="1" ht="30">
      <c r="A604" s="28">
        <v>2</v>
      </c>
      <c r="B604" s="160"/>
      <c r="C604" s="161" t="s">
        <v>14630</v>
      </c>
      <c r="D604" s="161" t="s">
        <v>14631</v>
      </c>
      <c r="E604" s="28" t="s">
        <v>14253</v>
      </c>
      <c r="F604" s="28" t="s">
        <v>14943</v>
      </c>
    </row>
    <row r="605" spans="1:6" s="71" customFormat="1" ht="30">
      <c r="A605" s="28">
        <v>2</v>
      </c>
      <c r="B605" s="160"/>
      <c r="C605" s="161" t="s">
        <v>14632</v>
      </c>
      <c r="D605" s="161" t="s">
        <v>14633</v>
      </c>
      <c r="E605" s="28" t="s">
        <v>14253</v>
      </c>
      <c r="F605" s="28" t="s">
        <v>14943</v>
      </c>
    </row>
    <row r="606" spans="1:6" s="71" customFormat="1" ht="45">
      <c r="A606" s="28">
        <v>2</v>
      </c>
      <c r="B606" s="160"/>
      <c r="C606" s="161" t="s">
        <v>14901</v>
      </c>
      <c r="D606" s="161" t="s">
        <v>14902</v>
      </c>
      <c r="E606" s="28" t="s">
        <v>14253</v>
      </c>
      <c r="F606" s="28" t="s">
        <v>14943</v>
      </c>
    </row>
    <row r="607" spans="1:6" s="71" customFormat="1" ht="60">
      <c r="A607" s="28">
        <v>2</v>
      </c>
      <c r="B607" s="160"/>
      <c r="C607" s="161" t="s">
        <v>14634</v>
      </c>
      <c r="D607" s="161" t="s">
        <v>14635</v>
      </c>
      <c r="E607" s="28" t="s">
        <v>14253</v>
      </c>
      <c r="F607" s="28" t="s">
        <v>14943</v>
      </c>
    </row>
    <row r="608" spans="1:6" s="71" customFormat="1" ht="45">
      <c r="A608" s="28">
        <v>2</v>
      </c>
      <c r="B608" s="160"/>
      <c r="C608" s="161" t="s">
        <v>14636</v>
      </c>
      <c r="D608" s="161" t="s">
        <v>3019</v>
      </c>
      <c r="E608" s="28" t="s">
        <v>14253</v>
      </c>
      <c r="F608" s="28" t="s">
        <v>14943</v>
      </c>
    </row>
    <row r="609" spans="1:6" s="71" customFormat="1" ht="45">
      <c r="A609" s="28">
        <v>2</v>
      </c>
      <c r="B609" s="160"/>
      <c r="C609" s="161" t="s">
        <v>14637</v>
      </c>
      <c r="D609" s="161" t="s">
        <v>14638</v>
      </c>
      <c r="E609" s="28" t="s">
        <v>14253</v>
      </c>
      <c r="F609" s="28" t="s">
        <v>14943</v>
      </c>
    </row>
    <row r="610" spans="1:6" s="71" customFormat="1" ht="45">
      <c r="A610" s="28">
        <v>2</v>
      </c>
      <c r="B610" s="160"/>
      <c r="C610" s="161" t="s">
        <v>14639</v>
      </c>
      <c r="D610" s="161" t="s">
        <v>12436</v>
      </c>
      <c r="E610" s="28" t="s">
        <v>14253</v>
      </c>
      <c r="F610" s="28" t="s">
        <v>14943</v>
      </c>
    </row>
    <row r="611" spans="1:6" s="71" customFormat="1" ht="45">
      <c r="A611" s="28">
        <v>2</v>
      </c>
      <c r="B611" s="160"/>
      <c r="C611" s="161" t="s">
        <v>14640</v>
      </c>
      <c r="D611" s="161" t="s">
        <v>14641</v>
      </c>
      <c r="E611" s="28" t="s">
        <v>14253</v>
      </c>
      <c r="F611" s="28" t="s">
        <v>14943</v>
      </c>
    </row>
    <row r="612" spans="1:6" s="71" customFormat="1" ht="45">
      <c r="A612" s="28">
        <v>2</v>
      </c>
      <c r="B612" s="160"/>
      <c r="C612" s="161" t="s">
        <v>14642</v>
      </c>
      <c r="D612" s="161" t="s">
        <v>14643</v>
      </c>
      <c r="E612" s="28" t="s">
        <v>14253</v>
      </c>
      <c r="F612" s="28" t="s">
        <v>14943</v>
      </c>
    </row>
    <row r="613" spans="1:6" s="71" customFormat="1" ht="30">
      <c r="A613" s="28">
        <v>2</v>
      </c>
      <c r="B613" s="160"/>
      <c r="C613" s="161" t="s">
        <v>14644</v>
      </c>
      <c r="D613" s="161" t="s">
        <v>4644</v>
      </c>
      <c r="E613" s="28" t="s">
        <v>14253</v>
      </c>
      <c r="F613" s="28" t="s">
        <v>14943</v>
      </c>
    </row>
    <row r="614" spans="1:6" s="71" customFormat="1" ht="30">
      <c r="A614" s="28">
        <v>2</v>
      </c>
      <c r="B614" s="160"/>
      <c r="C614" s="161" t="s">
        <v>14645</v>
      </c>
      <c r="D614" s="161" t="s">
        <v>14646</v>
      </c>
      <c r="E614" s="28" t="s">
        <v>14253</v>
      </c>
      <c r="F614" s="28" t="s">
        <v>14943</v>
      </c>
    </row>
    <row r="615" spans="1:6" s="71" customFormat="1" ht="60">
      <c r="A615" s="28">
        <v>2</v>
      </c>
      <c r="B615" s="160"/>
      <c r="C615" s="161" t="s">
        <v>14647</v>
      </c>
      <c r="D615" s="161" t="s">
        <v>973</v>
      </c>
      <c r="E615" s="28" t="s">
        <v>14253</v>
      </c>
      <c r="F615" s="28" t="s">
        <v>14943</v>
      </c>
    </row>
    <row r="616" spans="1:6" s="71" customFormat="1" ht="60">
      <c r="A616" s="28">
        <v>2</v>
      </c>
      <c r="B616" s="160"/>
      <c r="C616" s="161" t="s">
        <v>14648</v>
      </c>
      <c r="D616" s="161" t="s">
        <v>12965</v>
      </c>
      <c r="E616" s="28" t="s">
        <v>14253</v>
      </c>
      <c r="F616" s="28" t="s">
        <v>14943</v>
      </c>
    </row>
    <row r="617" spans="1:6" s="71" customFormat="1" ht="30">
      <c r="A617" s="28">
        <v>2</v>
      </c>
      <c r="B617" s="160"/>
      <c r="C617" s="161" t="s">
        <v>14903</v>
      </c>
      <c r="D617" s="161" t="s">
        <v>14904</v>
      </c>
      <c r="E617" s="28" t="s">
        <v>14253</v>
      </c>
      <c r="F617" s="28" t="s">
        <v>14943</v>
      </c>
    </row>
    <row r="618" spans="1:6" s="71" customFormat="1" ht="45">
      <c r="A618" s="28">
        <v>2</v>
      </c>
      <c r="B618" s="160"/>
      <c r="C618" s="161" t="s">
        <v>14649</v>
      </c>
      <c r="D618" s="161" t="s">
        <v>14650</v>
      </c>
      <c r="E618" s="28" t="s">
        <v>14253</v>
      </c>
      <c r="F618" s="28" t="s">
        <v>14943</v>
      </c>
    </row>
    <row r="619" spans="1:6" s="71" customFormat="1" ht="60">
      <c r="A619" s="28">
        <v>2</v>
      </c>
      <c r="B619" s="160"/>
      <c r="C619" s="161" t="s">
        <v>14653</v>
      </c>
      <c r="D619" s="161" t="s">
        <v>5624</v>
      </c>
      <c r="E619" s="28" t="s">
        <v>14253</v>
      </c>
      <c r="F619" s="28" t="s">
        <v>14943</v>
      </c>
    </row>
    <row r="620" spans="1:6" s="71" customFormat="1" ht="45">
      <c r="A620" s="28">
        <v>2</v>
      </c>
      <c r="B620" s="160"/>
      <c r="C620" s="161" t="s">
        <v>14654</v>
      </c>
      <c r="D620" s="161" t="s">
        <v>11621</v>
      </c>
      <c r="E620" s="28" t="s">
        <v>14253</v>
      </c>
      <c r="F620" s="28" t="s">
        <v>14943</v>
      </c>
    </row>
    <row r="621" spans="1:6" s="71" customFormat="1" ht="30">
      <c r="A621" s="28">
        <v>2</v>
      </c>
      <c r="B621" s="160"/>
      <c r="C621" s="161" t="s">
        <v>14655</v>
      </c>
      <c r="D621" s="161" t="s">
        <v>14656</v>
      </c>
      <c r="E621" s="28" t="s">
        <v>14253</v>
      </c>
      <c r="F621" s="28" t="s">
        <v>14943</v>
      </c>
    </row>
    <row r="622" spans="1:6" s="71" customFormat="1" ht="45">
      <c r="A622" s="28">
        <v>2</v>
      </c>
      <c r="B622" s="160"/>
      <c r="C622" s="161" t="s">
        <v>14657</v>
      </c>
      <c r="D622" s="161" t="s">
        <v>12270</v>
      </c>
      <c r="E622" s="28" t="s">
        <v>14253</v>
      </c>
      <c r="F622" s="28" t="s">
        <v>14943</v>
      </c>
    </row>
    <row r="623" spans="1:6" s="71" customFormat="1" ht="45">
      <c r="A623" s="28">
        <v>2</v>
      </c>
      <c r="B623" s="160"/>
      <c r="C623" s="161" t="s">
        <v>14905</v>
      </c>
      <c r="D623" s="161" t="s">
        <v>14906</v>
      </c>
      <c r="E623" s="28" t="s">
        <v>14253</v>
      </c>
      <c r="F623" s="28" t="s">
        <v>14943</v>
      </c>
    </row>
    <row r="624" spans="1:6" s="71" customFormat="1" ht="45">
      <c r="A624" s="28">
        <v>2</v>
      </c>
      <c r="B624" s="160"/>
      <c r="C624" s="161" t="s">
        <v>14658</v>
      </c>
      <c r="D624" s="161" t="s">
        <v>10450</v>
      </c>
      <c r="E624" s="28" t="s">
        <v>14253</v>
      </c>
      <c r="F624" s="28" t="s">
        <v>14943</v>
      </c>
    </row>
    <row r="625" spans="1:6" s="71" customFormat="1" ht="60">
      <c r="A625" s="28">
        <v>2</v>
      </c>
      <c r="B625" s="160"/>
      <c r="C625" s="161" t="s">
        <v>14907</v>
      </c>
      <c r="D625" s="161" t="s">
        <v>12468</v>
      </c>
      <c r="E625" s="28" t="s">
        <v>14253</v>
      </c>
      <c r="F625" s="28" t="s">
        <v>14943</v>
      </c>
    </row>
    <row r="626" spans="1:6" s="71" customFormat="1" ht="45">
      <c r="A626" s="28">
        <v>2</v>
      </c>
      <c r="B626" s="160"/>
      <c r="C626" s="161" t="s">
        <v>14908</v>
      </c>
      <c r="D626" s="161" t="s">
        <v>14909</v>
      </c>
      <c r="E626" s="28" t="s">
        <v>14253</v>
      </c>
      <c r="F626" s="28" t="s">
        <v>14943</v>
      </c>
    </row>
    <row r="627" spans="1:6" s="71" customFormat="1" ht="60">
      <c r="A627" s="28">
        <v>2</v>
      </c>
      <c r="B627" s="160"/>
      <c r="C627" s="161" t="s">
        <v>14910</v>
      </c>
      <c r="D627" s="161" t="s">
        <v>14911</v>
      </c>
      <c r="E627" s="28" t="s">
        <v>14253</v>
      </c>
      <c r="F627" s="28" t="s">
        <v>14943</v>
      </c>
    </row>
    <row r="628" spans="1:6" s="71" customFormat="1" ht="30">
      <c r="A628" s="28">
        <v>2</v>
      </c>
      <c r="B628" s="160"/>
      <c r="C628" s="161" t="s">
        <v>14661</v>
      </c>
      <c r="D628" s="161" t="s">
        <v>12701</v>
      </c>
      <c r="E628" s="28" t="s">
        <v>14253</v>
      </c>
      <c r="F628" s="28" t="s">
        <v>14943</v>
      </c>
    </row>
    <row r="629" spans="1:6" s="71" customFormat="1" ht="45">
      <c r="A629" s="28">
        <v>2</v>
      </c>
      <c r="B629" s="160"/>
      <c r="C629" s="161" t="s">
        <v>14912</v>
      </c>
      <c r="D629" s="161" t="s">
        <v>14913</v>
      </c>
      <c r="E629" s="28" t="s">
        <v>14253</v>
      </c>
      <c r="F629" s="28" t="s">
        <v>14943</v>
      </c>
    </row>
    <row r="630" spans="1:6" s="71" customFormat="1" ht="30">
      <c r="A630" s="28">
        <v>2</v>
      </c>
      <c r="B630" s="160"/>
      <c r="C630" s="161" t="s">
        <v>14914</v>
      </c>
      <c r="D630" s="161" t="s">
        <v>14915</v>
      </c>
      <c r="E630" s="28" t="s">
        <v>14253</v>
      </c>
      <c r="F630" s="28" t="s">
        <v>14943</v>
      </c>
    </row>
    <row r="631" spans="1:6" s="71" customFormat="1" ht="45">
      <c r="A631" s="28">
        <v>2</v>
      </c>
      <c r="B631" s="160"/>
      <c r="C631" s="161" t="s">
        <v>14667</v>
      </c>
      <c r="D631" s="161" t="s">
        <v>14668</v>
      </c>
      <c r="E631" s="28" t="s">
        <v>14253</v>
      </c>
      <c r="F631" s="28" t="s">
        <v>14943</v>
      </c>
    </row>
    <row r="632" spans="1:6" s="71" customFormat="1" ht="60">
      <c r="A632" s="28">
        <v>2</v>
      </c>
      <c r="B632" s="160"/>
      <c r="C632" s="161" t="s">
        <v>14671</v>
      </c>
      <c r="D632" s="161" t="s">
        <v>13177</v>
      </c>
      <c r="E632" s="28" t="s">
        <v>14253</v>
      </c>
      <c r="F632" s="28" t="s">
        <v>14943</v>
      </c>
    </row>
    <row r="633" spans="1:6" s="71" customFormat="1" ht="30">
      <c r="A633" s="28">
        <v>2</v>
      </c>
      <c r="B633" s="160"/>
      <c r="C633" s="161" t="s">
        <v>14916</v>
      </c>
      <c r="D633" s="161" t="s">
        <v>14917</v>
      </c>
      <c r="E633" s="28" t="s">
        <v>14253</v>
      </c>
      <c r="F633" s="28" t="s">
        <v>14943</v>
      </c>
    </row>
    <row r="634" spans="1:6" s="71" customFormat="1" ht="30">
      <c r="A634" s="28">
        <v>2</v>
      </c>
      <c r="B634" s="160"/>
      <c r="C634" s="161" t="s">
        <v>14918</v>
      </c>
      <c r="D634" s="161" t="s">
        <v>11940</v>
      </c>
      <c r="E634" s="28" t="s">
        <v>14253</v>
      </c>
      <c r="F634" s="28" t="s">
        <v>14943</v>
      </c>
    </row>
    <row r="635" spans="1:6" s="71" customFormat="1" ht="30">
      <c r="A635" s="28">
        <v>2</v>
      </c>
      <c r="B635" s="160"/>
      <c r="C635" s="161" t="s">
        <v>14673</v>
      </c>
      <c r="D635" s="161" t="s">
        <v>9947</v>
      </c>
      <c r="E635" s="28" t="s">
        <v>14253</v>
      </c>
      <c r="F635" s="28" t="s">
        <v>14943</v>
      </c>
    </row>
    <row r="636" spans="1:6" s="71" customFormat="1" ht="45">
      <c r="A636" s="28">
        <v>2</v>
      </c>
      <c r="B636" s="160"/>
      <c r="C636" s="161" t="s">
        <v>14674</v>
      </c>
      <c r="D636" s="161" t="s">
        <v>12361</v>
      </c>
      <c r="E636" s="28" t="s">
        <v>14253</v>
      </c>
      <c r="F636" s="28" t="s">
        <v>14943</v>
      </c>
    </row>
    <row r="637" spans="1:6" s="71" customFormat="1" ht="45">
      <c r="A637" s="28">
        <v>2</v>
      </c>
      <c r="B637" s="160"/>
      <c r="C637" s="161" t="s">
        <v>14675</v>
      </c>
      <c r="D637" s="161" t="s">
        <v>14676</v>
      </c>
      <c r="E637" s="28" t="s">
        <v>14253</v>
      </c>
      <c r="F637" s="28" t="s">
        <v>14943</v>
      </c>
    </row>
    <row r="638" spans="1:6" s="71" customFormat="1" ht="45">
      <c r="A638" s="28">
        <v>2</v>
      </c>
      <c r="B638" s="160"/>
      <c r="C638" s="161" t="s">
        <v>14677</v>
      </c>
      <c r="D638" s="161" t="s">
        <v>10485</v>
      </c>
      <c r="E638" s="28" t="s">
        <v>14253</v>
      </c>
      <c r="F638" s="28" t="s">
        <v>14943</v>
      </c>
    </row>
    <row r="639" spans="1:6" s="71" customFormat="1" ht="75">
      <c r="A639" s="28">
        <v>2</v>
      </c>
      <c r="B639" s="160"/>
      <c r="C639" s="161" t="s">
        <v>14680</v>
      </c>
      <c r="D639" s="161" t="s">
        <v>14681</v>
      </c>
      <c r="E639" s="28" t="s">
        <v>14253</v>
      </c>
      <c r="F639" s="28" t="s">
        <v>14943</v>
      </c>
    </row>
    <row r="640" spans="1:6" s="71" customFormat="1" ht="30">
      <c r="A640" s="28">
        <v>2</v>
      </c>
      <c r="B640" s="160"/>
      <c r="C640" s="161" t="s">
        <v>14682</v>
      </c>
      <c r="D640" s="161" t="s">
        <v>14683</v>
      </c>
      <c r="E640" s="28" t="s">
        <v>14253</v>
      </c>
      <c r="F640" s="28" t="s">
        <v>14943</v>
      </c>
    </row>
    <row r="641" spans="1:6" s="71" customFormat="1" ht="30">
      <c r="A641" s="28">
        <v>2</v>
      </c>
      <c r="B641" s="160"/>
      <c r="C641" s="161" t="s">
        <v>14684</v>
      </c>
      <c r="D641" s="161" t="s">
        <v>12554</v>
      </c>
      <c r="E641" s="28" t="s">
        <v>14253</v>
      </c>
      <c r="F641" s="28" t="s">
        <v>14943</v>
      </c>
    </row>
    <row r="642" spans="1:6" s="71" customFormat="1" ht="45">
      <c r="A642" s="28">
        <v>2</v>
      </c>
      <c r="B642" s="160"/>
      <c r="C642" s="161" t="s">
        <v>14687</v>
      </c>
      <c r="D642" s="161" t="s">
        <v>12643</v>
      </c>
      <c r="E642" s="28" t="s">
        <v>14253</v>
      </c>
      <c r="F642" s="28" t="s">
        <v>14943</v>
      </c>
    </row>
    <row r="643" spans="1:6" s="71" customFormat="1" ht="30">
      <c r="A643" s="28">
        <v>2</v>
      </c>
      <c r="B643" s="160"/>
      <c r="C643" s="161" t="s">
        <v>14688</v>
      </c>
      <c r="D643" s="161" t="s">
        <v>12684</v>
      </c>
      <c r="E643" s="28" t="s">
        <v>14253</v>
      </c>
      <c r="F643" s="28" t="s">
        <v>14943</v>
      </c>
    </row>
    <row r="644" spans="1:6" s="71" customFormat="1" ht="45">
      <c r="A644" s="28">
        <v>2</v>
      </c>
      <c r="B644" s="160"/>
      <c r="C644" s="161" t="s">
        <v>14689</v>
      </c>
      <c r="D644" s="161" t="s">
        <v>14690</v>
      </c>
      <c r="E644" s="28" t="s">
        <v>14253</v>
      </c>
      <c r="F644" s="28" t="s">
        <v>14943</v>
      </c>
    </row>
    <row r="645" spans="1:6" s="71" customFormat="1" ht="30">
      <c r="A645" s="28">
        <v>2</v>
      </c>
      <c r="B645" s="160"/>
      <c r="C645" s="161" t="s">
        <v>14919</v>
      </c>
      <c r="D645" s="161" t="s">
        <v>14920</v>
      </c>
      <c r="E645" s="28" t="s">
        <v>14253</v>
      </c>
      <c r="F645" s="28" t="s">
        <v>14943</v>
      </c>
    </row>
    <row r="646" spans="1:6" s="71" customFormat="1" ht="30">
      <c r="A646" s="28">
        <v>2</v>
      </c>
      <c r="B646" s="160"/>
      <c r="C646" s="161" t="s">
        <v>14691</v>
      </c>
      <c r="D646" s="161" t="s">
        <v>14692</v>
      </c>
      <c r="E646" s="28" t="s">
        <v>14253</v>
      </c>
      <c r="F646" s="28" t="s">
        <v>14943</v>
      </c>
    </row>
    <row r="647" spans="1:6" s="71" customFormat="1" ht="45">
      <c r="A647" s="28">
        <v>2</v>
      </c>
      <c r="B647" s="160"/>
      <c r="C647" s="161" t="s">
        <v>14921</v>
      </c>
      <c r="D647" s="161" t="s">
        <v>14922</v>
      </c>
      <c r="E647" s="28" t="s">
        <v>14253</v>
      </c>
      <c r="F647" s="28" t="s">
        <v>14943</v>
      </c>
    </row>
    <row r="648" spans="1:6" s="71" customFormat="1" ht="60">
      <c r="A648" s="28">
        <v>2</v>
      </c>
      <c r="B648" s="160"/>
      <c r="C648" s="161" t="s">
        <v>14693</v>
      </c>
      <c r="D648" s="161" t="s">
        <v>8080</v>
      </c>
      <c r="E648" s="28" t="s">
        <v>14253</v>
      </c>
      <c r="F648" s="28" t="s">
        <v>14943</v>
      </c>
    </row>
    <row r="649" spans="1:6" s="71" customFormat="1" ht="45">
      <c r="A649" s="28">
        <v>2</v>
      </c>
      <c r="B649" s="160"/>
      <c r="C649" s="161" t="s">
        <v>14694</v>
      </c>
      <c r="D649" s="161" t="s">
        <v>14695</v>
      </c>
      <c r="E649" s="28" t="s">
        <v>14253</v>
      </c>
      <c r="F649" s="28" t="s">
        <v>14943</v>
      </c>
    </row>
    <row r="650" spans="1:6" s="71" customFormat="1" ht="45">
      <c r="A650" s="28">
        <v>2</v>
      </c>
      <c r="B650" s="160"/>
      <c r="C650" s="161" t="s">
        <v>14697</v>
      </c>
      <c r="D650" s="161" t="s">
        <v>14698</v>
      </c>
      <c r="E650" s="28" t="s">
        <v>14253</v>
      </c>
      <c r="F650" s="28" t="s">
        <v>14943</v>
      </c>
    </row>
    <row r="651" spans="1:6" s="71" customFormat="1" ht="45">
      <c r="A651" s="28">
        <v>2</v>
      </c>
      <c r="B651" s="160"/>
      <c r="C651" s="161" t="s">
        <v>14699</v>
      </c>
      <c r="D651" s="161" t="s">
        <v>11404</v>
      </c>
      <c r="E651" s="28" t="s">
        <v>14253</v>
      </c>
      <c r="F651" s="28" t="s">
        <v>14943</v>
      </c>
    </row>
    <row r="652" spans="1:6" s="71" customFormat="1" ht="45">
      <c r="A652" s="28">
        <v>2</v>
      </c>
      <c r="B652" s="160"/>
      <c r="C652" s="161" t="s">
        <v>14700</v>
      </c>
      <c r="D652" s="161" t="s">
        <v>14701</v>
      </c>
      <c r="E652" s="28" t="s">
        <v>14253</v>
      </c>
      <c r="F652" s="28" t="s">
        <v>14943</v>
      </c>
    </row>
    <row r="653" spans="1:6" s="71" customFormat="1" ht="60">
      <c r="A653" s="28">
        <v>2</v>
      </c>
      <c r="B653" s="160"/>
      <c r="C653" s="161" t="s">
        <v>14702</v>
      </c>
      <c r="D653" s="161" t="s">
        <v>9238</v>
      </c>
      <c r="E653" s="28" t="s">
        <v>14253</v>
      </c>
      <c r="F653" s="28" t="s">
        <v>14943</v>
      </c>
    </row>
    <row r="654" spans="1:6" s="71" customFormat="1" ht="30">
      <c r="A654" s="28">
        <v>2</v>
      </c>
      <c r="B654" s="160"/>
      <c r="C654" s="161" t="s">
        <v>14703</v>
      </c>
      <c r="D654" s="161" t="s">
        <v>11625</v>
      </c>
      <c r="E654" s="28" t="s">
        <v>14253</v>
      </c>
      <c r="F654" s="28" t="s">
        <v>14943</v>
      </c>
    </row>
    <row r="655" spans="1:6" s="71" customFormat="1" ht="30">
      <c r="A655" s="28">
        <v>2</v>
      </c>
      <c r="B655" s="160"/>
      <c r="C655" s="161" t="s">
        <v>14706</v>
      </c>
      <c r="D655" s="161" t="s">
        <v>13436</v>
      </c>
      <c r="E655" s="28" t="s">
        <v>14253</v>
      </c>
      <c r="F655" s="28" t="s">
        <v>14943</v>
      </c>
    </row>
    <row r="656" spans="1:6" s="71" customFormat="1" ht="30">
      <c r="A656" s="28">
        <v>2</v>
      </c>
      <c r="B656" s="160"/>
      <c r="C656" s="161" t="s">
        <v>14707</v>
      </c>
      <c r="D656" s="161" t="s">
        <v>14708</v>
      </c>
      <c r="E656" s="28" t="s">
        <v>14253</v>
      </c>
      <c r="F656" s="28" t="s">
        <v>14943</v>
      </c>
    </row>
    <row r="657" spans="1:6" s="71" customFormat="1" ht="45">
      <c r="A657" s="28">
        <v>2</v>
      </c>
      <c r="B657" s="160"/>
      <c r="C657" s="161" t="s">
        <v>14709</v>
      </c>
      <c r="D657" s="161" t="s">
        <v>14710</v>
      </c>
      <c r="E657" s="28" t="s">
        <v>14253</v>
      </c>
      <c r="F657" s="28" t="s">
        <v>14943</v>
      </c>
    </row>
    <row r="658" spans="1:6" s="71" customFormat="1" ht="45">
      <c r="A658" s="28">
        <v>2</v>
      </c>
      <c r="B658" s="160"/>
      <c r="C658" s="161" t="s">
        <v>14711</v>
      </c>
      <c r="D658" s="161" t="s">
        <v>14712</v>
      </c>
      <c r="E658" s="28" t="s">
        <v>14253</v>
      </c>
      <c r="F658" s="28" t="s">
        <v>14943</v>
      </c>
    </row>
    <row r="659" spans="1:6" s="71" customFormat="1" ht="60">
      <c r="A659" s="28">
        <v>2</v>
      </c>
      <c r="B659" s="160"/>
      <c r="C659" s="161" t="s">
        <v>14713</v>
      </c>
      <c r="D659" s="161" t="s">
        <v>14714</v>
      </c>
      <c r="E659" s="28" t="s">
        <v>14253</v>
      </c>
      <c r="F659" s="28" t="s">
        <v>14943</v>
      </c>
    </row>
    <row r="660" spans="1:6" s="71" customFormat="1" ht="45">
      <c r="A660" s="28">
        <v>2</v>
      </c>
      <c r="B660" s="160"/>
      <c r="C660" s="161" t="s">
        <v>14715</v>
      </c>
      <c r="D660" s="161" t="s">
        <v>14716</v>
      </c>
      <c r="E660" s="28" t="s">
        <v>14253</v>
      </c>
      <c r="F660" s="28" t="s">
        <v>14943</v>
      </c>
    </row>
    <row r="661" spans="1:6" s="71" customFormat="1" ht="45">
      <c r="A661" s="28">
        <v>2</v>
      </c>
      <c r="B661" s="160"/>
      <c r="C661" s="161" t="s">
        <v>14717</v>
      </c>
      <c r="D661" s="161" t="s">
        <v>14718</v>
      </c>
      <c r="E661" s="28" t="s">
        <v>14253</v>
      </c>
      <c r="F661" s="28" t="s">
        <v>14943</v>
      </c>
    </row>
    <row r="662" spans="1:6" s="71" customFormat="1" ht="60">
      <c r="A662" s="28">
        <v>2</v>
      </c>
      <c r="B662" s="160"/>
      <c r="C662" s="161" t="s">
        <v>14719</v>
      </c>
      <c r="D662" s="161" t="s">
        <v>14720</v>
      </c>
      <c r="E662" s="28" t="s">
        <v>14253</v>
      </c>
      <c r="F662" s="28" t="s">
        <v>14943</v>
      </c>
    </row>
    <row r="663" spans="1:6" s="71" customFormat="1" ht="45">
      <c r="A663" s="28">
        <v>2</v>
      </c>
      <c r="B663" s="160"/>
      <c r="C663" s="161" t="s">
        <v>14721</v>
      </c>
      <c r="D663" s="161" t="s">
        <v>14722</v>
      </c>
      <c r="E663" s="28" t="s">
        <v>14253</v>
      </c>
      <c r="F663" s="28" t="s">
        <v>14943</v>
      </c>
    </row>
    <row r="664" spans="1:6" s="71" customFormat="1" ht="45">
      <c r="A664" s="28">
        <v>2</v>
      </c>
      <c r="B664" s="160"/>
      <c r="C664" s="161" t="s">
        <v>14723</v>
      </c>
      <c r="D664" s="161" t="s">
        <v>14724</v>
      </c>
      <c r="E664" s="28" t="s">
        <v>14253</v>
      </c>
      <c r="F664" s="28" t="s">
        <v>14943</v>
      </c>
    </row>
    <row r="665" spans="1:6" s="71" customFormat="1" ht="60">
      <c r="A665" s="28">
        <v>2</v>
      </c>
      <c r="B665" s="160"/>
      <c r="C665" s="161" t="s">
        <v>14725</v>
      </c>
      <c r="D665" s="161" t="s">
        <v>14726</v>
      </c>
      <c r="E665" s="28" t="s">
        <v>14253</v>
      </c>
      <c r="F665" s="28" t="s">
        <v>14943</v>
      </c>
    </row>
    <row r="666" spans="1:6" s="71" customFormat="1" ht="45">
      <c r="A666" s="28">
        <v>2</v>
      </c>
      <c r="B666" s="160"/>
      <c r="C666" s="161" t="s">
        <v>14727</v>
      </c>
      <c r="D666" s="161" t="s">
        <v>14728</v>
      </c>
      <c r="E666" s="28" t="s">
        <v>14253</v>
      </c>
      <c r="F666" s="28" t="s">
        <v>14943</v>
      </c>
    </row>
    <row r="667" spans="1:6" s="71" customFormat="1" ht="60">
      <c r="A667" s="28">
        <v>2</v>
      </c>
      <c r="B667" s="160"/>
      <c r="C667" s="161" t="s">
        <v>14729</v>
      </c>
      <c r="D667" s="161" t="s">
        <v>14730</v>
      </c>
      <c r="E667" s="28" t="s">
        <v>14253</v>
      </c>
      <c r="F667" s="28" t="s">
        <v>14943</v>
      </c>
    </row>
    <row r="668" spans="1:6" s="71" customFormat="1" ht="60">
      <c r="A668" s="28">
        <v>2</v>
      </c>
      <c r="B668" s="160"/>
      <c r="C668" s="161" t="s">
        <v>14731</v>
      </c>
      <c r="D668" s="161" t="s">
        <v>14732</v>
      </c>
      <c r="E668" s="28" t="s">
        <v>14253</v>
      </c>
      <c r="F668" s="28" t="s">
        <v>14943</v>
      </c>
    </row>
    <row r="669" spans="1:6" s="71" customFormat="1" ht="60">
      <c r="A669" s="28">
        <v>2</v>
      </c>
      <c r="B669" s="160"/>
      <c r="C669" s="161" t="s">
        <v>14733</v>
      </c>
      <c r="D669" s="161" t="s">
        <v>14734</v>
      </c>
      <c r="E669" s="28" t="s">
        <v>14253</v>
      </c>
      <c r="F669" s="28" t="s">
        <v>14943</v>
      </c>
    </row>
    <row r="670" spans="1:6" s="71" customFormat="1" ht="45">
      <c r="A670" s="28">
        <v>2</v>
      </c>
      <c r="B670" s="160"/>
      <c r="C670" s="161" t="s">
        <v>14735</v>
      </c>
      <c r="D670" s="161" t="s">
        <v>14736</v>
      </c>
      <c r="E670" s="28" t="s">
        <v>14253</v>
      </c>
      <c r="F670" s="28" t="s">
        <v>14943</v>
      </c>
    </row>
    <row r="671" spans="1:6" s="71" customFormat="1" ht="45">
      <c r="A671" s="28">
        <v>2</v>
      </c>
      <c r="B671" s="160"/>
      <c r="C671" s="161" t="s">
        <v>14737</v>
      </c>
      <c r="D671" s="161" t="s">
        <v>14738</v>
      </c>
      <c r="E671" s="28" t="s">
        <v>14253</v>
      </c>
      <c r="F671" s="28" t="s">
        <v>14943</v>
      </c>
    </row>
    <row r="672" spans="1:6" s="71" customFormat="1" ht="30">
      <c r="A672" s="28">
        <v>2</v>
      </c>
      <c r="B672" s="160"/>
      <c r="C672" s="161" t="s">
        <v>14739</v>
      </c>
      <c r="D672" s="161" t="s">
        <v>14740</v>
      </c>
      <c r="E672" s="28" t="s">
        <v>14253</v>
      </c>
      <c r="F672" s="28" t="s">
        <v>14943</v>
      </c>
    </row>
    <row r="673" spans="1:6" s="71" customFormat="1" ht="45">
      <c r="A673" s="28">
        <v>2</v>
      </c>
      <c r="B673" s="160"/>
      <c r="C673" s="161" t="s">
        <v>14741</v>
      </c>
      <c r="D673" s="161" t="s">
        <v>14742</v>
      </c>
      <c r="E673" s="28" t="s">
        <v>14253</v>
      </c>
      <c r="F673" s="28" t="s">
        <v>14943</v>
      </c>
    </row>
    <row r="674" spans="1:6" s="71" customFormat="1" ht="45">
      <c r="A674" s="28">
        <v>2</v>
      </c>
      <c r="B674" s="160"/>
      <c r="C674" s="161" t="s">
        <v>14743</v>
      </c>
      <c r="D674" s="161" t="s">
        <v>14744</v>
      </c>
      <c r="E674" s="28" t="s">
        <v>14253</v>
      </c>
      <c r="F674" s="28" t="s">
        <v>14943</v>
      </c>
    </row>
    <row r="675" spans="1:6" s="71" customFormat="1" ht="45">
      <c r="A675" s="28">
        <v>2</v>
      </c>
      <c r="B675" s="160"/>
      <c r="C675" s="161" t="s">
        <v>14745</v>
      </c>
      <c r="D675" s="161" t="s">
        <v>14746</v>
      </c>
      <c r="E675" s="28" t="s">
        <v>14253</v>
      </c>
      <c r="F675" s="28" t="s">
        <v>14943</v>
      </c>
    </row>
    <row r="676" spans="1:6" s="71" customFormat="1" ht="45">
      <c r="A676" s="28">
        <v>2</v>
      </c>
      <c r="B676" s="160"/>
      <c r="C676" s="161" t="s">
        <v>14747</v>
      </c>
      <c r="D676" s="161" t="s">
        <v>14748</v>
      </c>
      <c r="E676" s="28" t="s">
        <v>14253</v>
      </c>
      <c r="F676" s="28" t="s">
        <v>14943</v>
      </c>
    </row>
    <row r="677" spans="1:6" s="71" customFormat="1" ht="45">
      <c r="A677" s="28">
        <v>2</v>
      </c>
      <c r="B677" s="160"/>
      <c r="C677" s="161" t="s">
        <v>14749</v>
      </c>
      <c r="D677" s="161" t="s">
        <v>14750</v>
      </c>
      <c r="E677" s="28" t="s">
        <v>14253</v>
      </c>
      <c r="F677" s="28" t="s">
        <v>14943</v>
      </c>
    </row>
    <row r="678" spans="1:6" s="71" customFormat="1" ht="60">
      <c r="A678" s="28">
        <v>2</v>
      </c>
      <c r="B678" s="160"/>
      <c r="C678" s="161" t="s">
        <v>14751</v>
      </c>
      <c r="D678" s="161" t="s">
        <v>14752</v>
      </c>
      <c r="E678" s="28" t="s">
        <v>14253</v>
      </c>
      <c r="F678" s="28" t="s">
        <v>14943</v>
      </c>
    </row>
    <row r="679" spans="1:6" s="71" customFormat="1" ht="30">
      <c r="A679" s="28">
        <v>2</v>
      </c>
      <c r="B679" s="160"/>
      <c r="C679" s="161" t="s">
        <v>14755</v>
      </c>
      <c r="D679" s="161" t="s">
        <v>14756</v>
      </c>
      <c r="E679" s="28" t="s">
        <v>14253</v>
      </c>
      <c r="F679" s="28" t="s">
        <v>14943</v>
      </c>
    </row>
    <row r="680" spans="1:6" s="71" customFormat="1" ht="45">
      <c r="A680" s="28">
        <v>2</v>
      </c>
      <c r="B680" s="160"/>
      <c r="C680" s="161" t="s">
        <v>14757</v>
      </c>
      <c r="D680" s="161" t="s">
        <v>14758</v>
      </c>
      <c r="E680" s="28" t="s">
        <v>14253</v>
      </c>
      <c r="F680" s="28" t="s">
        <v>14943</v>
      </c>
    </row>
    <row r="681" spans="1:6" s="71" customFormat="1" ht="45">
      <c r="A681" s="28">
        <v>2</v>
      </c>
      <c r="B681" s="160"/>
      <c r="C681" s="161" t="s">
        <v>14759</v>
      </c>
      <c r="D681" s="161" t="s">
        <v>14760</v>
      </c>
      <c r="E681" s="28" t="s">
        <v>14253</v>
      </c>
      <c r="F681" s="28" t="s">
        <v>14943</v>
      </c>
    </row>
    <row r="682" spans="1:6" s="71" customFormat="1" ht="45">
      <c r="A682" s="28">
        <v>2</v>
      </c>
      <c r="B682" s="160"/>
      <c r="C682" s="161" t="s">
        <v>14923</v>
      </c>
      <c r="D682" s="161" t="s">
        <v>14924</v>
      </c>
      <c r="E682" s="28" t="s">
        <v>14253</v>
      </c>
      <c r="F682" s="28" t="s">
        <v>14943</v>
      </c>
    </row>
    <row r="683" spans="1:6" s="71" customFormat="1" ht="60">
      <c r="A683" s="28">
        <v>2</v>
      </c>
      <c r="B683" s="160"/>
      <c r="C683" s="161" t="s">
        <v>14761</v>
      </c>
      <c r="D683" s="161" t="s">
        <v>14762</v>
      </c>
      <c r="E683" s="28" t="s">
        <v>14253</v>
      </c>
      <c r="F683" s="28" t="s">
        <v>14943</v>
      </c>
    </row>
    <row r="684" spans="1:6" s="71" customFormat="1" ht="60">
      <c r="A684" s="28">
        <v>2</v>
      </c>
      <c r="B684" s="160"/>
      <c r="C684" s="161" t="s">
        <v>14763</v>
      </c>
      <c r="D684" s="161" t="s">
        <v>10540</v>
      </c>
      <c r="E684" s="28" t="s">
        <v>14253</v>
      </c>
      <c r="F684" s="28" t="s">
        <v>14943</v>
      </c>
    </row>
    <row r="685" spans="1:6" s="71" customFormat="1" ht="30">
      <c r="A685" s="28">
        <v>2</v>
      </c>
      <c r="B685" s="160"/>
      <c r="C685" s="161" t="s">
        <v>14925</v>
      </c>
      <c r="D685" s="161" t="s">
        <v>14926</v>
      </c>
      <c r="E685" s="28" t="s">
        <v>14253</v>
      </c>
      <c r="F685" s="28" t="s">
        <v>14943</v>
      </c>
    </row>
    <row r="686" spans="1:6" s="71" customFormat="1" ht="30">
      <c r="A686" s="28">
        <v>2</v>
      </c>
      <c r="B686" s="160"/>
      <c r="C686" s="161" t="s">
        <v>14764</v>
      </c>
      <c r="D686" s="161" t="s">
        <v>14765</v>
      </c>
      <c r="E686" s="28" t="s">
        <v>14253</v>
      </c>
      <c r="F686" s="28" t="s">
        <v>14943</v>
      </c>
    </row>
    <row r="687" spans="1:6" s="71" customFormat="1" ht="45">
      <c r="A687" s="28">
        <v>2</v>
      </c>
      <c r="B687" s="160"/>
      <c r="C687" s="161" t="s">
        <v>14768</v>
      </c>
      <c r="D687" s="161" t="s">
        <v>14769</v>
      </c>
      <c r="E687" s="28" t="s">
        <v>14253</v>
      </c>
      <c r="F687" s="28" t="s">
        <v>14943</v>
      </c>
    </row>
    <row r="688" spans="1:6" s="71" customFormat="1" ht="45">
      <c r="A688" s="28">
        <v>2</v>
      </c>
      <c r="B688" s="160"/>
      <c r="C688" s="161" t="s">
        <v>14770</v>
      </c>
      <c r="D688" s="161" t="s">
        <v>14771</v>
      </c>
      <c r="E688" s="28" t="s">
        <v>14253</v>
      </c>
      <c r="F688" s="28" t="s">
        <v>14943</v>
      </c>
    </row>
    <row r="689" spans="1:6" s="71" customFormat="1" ht="30">
      <c r="A689" s="28">
        <v>2</v>
      </c>
      <c r="B689" s="160"/>
      <c r="C689" s="161" t="s">
        <v>14772</v>
      </c>
      <c r="D689" s="161" t="s">
        <v>14773</v>
      </c>
      <c r="E689" s="28" t="s">
        <v>14253</v>
      </c>
      <c r="F689" s="28" t="s">
        <v>14943</v>
      </c>
    </row>
    <row r="690" spans="1:6" s="71" customFormat="1" ht="45">
      <c r="A690" s="28">
        <v>2</v>
      </c>
      <c r="B690" s="160"/>
      <c r="C690" s="161" t="s">
        <v>14927</v>
      </c>
      <c r="D690" s="161" t="s">
        <v>14928</v>
      </c>
      <c r="E690" s="28" t="s">
        <v>14253</v>
      </c>
      <c r="F690" s="28" t="s">
        <v>14943</v>
      </c>
    </row>
    <row r="691" spans="1:6" s="71" customFormat="1" ht="60">
      <c r="A691" s="28">
        <v>2</v>
      </c>
      <c r="B691" s="160"/>
      <c r="C691" s="161" t="s">
        <v>14929</v>
      </c>
      <c r="D691" s="161" t="s">
        <v>14930</v>
      </c>
      <c r="E691" s="28" t="s">
        <v>14253</v>
      </c>
      <c r="F691" s="28" t="s">
        <v>14943</v>
      </c>
    </row>
    <row r="692" spans="1:6" s="71" customFormat="1" ht="45">
      <c r="A692" s="28">
        <v>2</v>
      </c>
      <c r="B692" s="160"/>
      <c r="C692" s="161" t="s">
        <v>14776</v>
      </c>
      <c r="D692" s="161" t="s">
        <v>14777</v>
      </c>
      <c r="E692" s="28" t="s">
        <v>14253</v>
      </c>
      <c r="F692" s="28" t="s">
        <v>14943</v>
      </c>
    </row>
    <row r="693" spans="1:6" s="71" customFormat="1" ht="30">
      <c r="A693" s="28">
        <v>2</v>
      </c>
      <c r="B693" s="160"/>
      <c r="C693" s="161" t="s">
        <v>14931</v>
      </c>
      <c r="D693" s="161" t="s">
        <v>11203</v>
      </c>
      <c r="E693" s="28" t="s">
        <v>14253</v>
      </c>
      <c r="F693" s="28" t="s">
        <v>14943</v>
      </c>
    </row>
    <row r="694" spans="1:6" s="71" customFormat="1" ht="45">
      <c r="A694" s="28">
        <v>2</v>
      </c>
      <c r="B694" s="160"/>
      <c r="C694" s="161" t="s">
        <v>14780</v>
      </c>
      <c r="D694" s="161" t="s">
        <v>14781</v>
      </c>
      <c r="E694" s="28" t="s">
        <v>14253</v>
      </c>
      <c r="F694" s="28" t="s">
        <v>14943</v>
      </c>
    </row>
    <row r="695" spans="1:6" s="71" customFormat="1" ht="30">
      <c r="A695" s="28">
        <v>2</v>
      </c>
      <c r="B695" s="160"/>
      <c r="C695" s="161" t="s">
        <v>14782</v>
      </c>
      <c r="D695" s="161" t="s">
        <v>14783</v>
      </c>
      <c r="E695" s="28" t="s">
        <v>14253</v>
      </c>
      <c r="F695" s="28" t="s">
        <v>14943</v>
      </c>
    </row>
    <row r="696" spans="1:6" s="71" customFormat="1" ht="45">
      <c r="A696" s="28">
        <v>2</v>
      </c>
      <c r="B696" s="160"/>
      <c r="C696" s="161" t="s">
        <v>14786</v>
      </c>
      <c r="D696" s="161" t="s">
        <v>14787</v>
      </c>
      <c r="E696" s="28" t="s">
        <v>14253</v>
      </c>
      <c r="F696" s="28" t="s">
        <v>14943</v>
      </c>
    </row>
    <row r="697" spans="1:6" s="71" customFormat="1" ht="30">
      <c r="A697" s="28">
        <v>2</v>
      </c>
      <c r="B697" s="160"/>
      <c r="C697" s="161" t="s">
        <v>14932</v>
      </c>
      <c r="D697" s="161" t="s">
        <v>14933</v>
      </c>
      <c r="E697" s="28" t="s">
        <v>14253</v>
      </c>
      <c r="F697" s="28" t="s">
        <v>14943</v>
      </c>
    </row>
    <row r="698" spans="1:6" s="71" customFormat="1" ht="30">
      <c r="A698" s="28">
        <v>2</v>
      </c>
      <c r="B698" s="160"/>
      <c r="C698" s="161" t="s">
        <v>14788</v>
      </c>
      <c r="D698" s="161" t="s">
        <v>14789</v>
      </c>
      <c r="E698" s="28" t="s">
        <v>14253</v>
      </c>
      <c r="F698" s="28" t="s">
        <v>14943</v>
      </c>
    </row>
    <row r="699" spans="1:6" s="71" customFormat="1" ht="45">
      <c r="A699" s="28">
        <v>2</v>
      </c>
      <c r="B699" s="160"/>
      <c r="C699" s="161" t="s">
        <v>14790</v>
      </c>
      <c r="D699" s="161" t="s">
        <v>14791</v>
      </c>
      <c r="E699" s="28" t="s">
        <v>14253</v>
      </c>
      <c r="F699" s="28" t="s">
        <v>14943</v>
      </c>
    </row>
    <row r="700" spans="1:6" s="71" customFormat="1" ht="45">
      <c r="A700" s="28">
        <v>2</v>
      </c>
      <c r="B700" s="160"/>
      <c r="C700" s="161" t="s">
        <v>14794</v>
      </c>
      <c r="D700" s="161" t="s">
        <v>14795</v>
      </c>
      <c r="E700" s="28" t="s">
        <v>14253</v>
      </c>
      <c r="F700" s="28" t="s">
        <v>14943</v>
      </c>
    </row>
    <row r="701" spans="1:6" s="71" customFormat="1" ht="45">
      <c r="A701" s="28">
        <v>2</v>
      </c>
      <c r="B701" s="160"/>
      <c r="C701" s="161" t="s">
        <v>14796</v>
      </c>
      <c r="D701" s="161" t="s">
        <v>14797</v>
      </c>
      <c r="E701" s="28" t="s">
        <v>14253</v>
      </c>
      <c r="F701" s="28" t="s">
        <v>14943</v>
      </c>
    </row>
    <row r="702" spans="1:6" s="71" customFormat="1" ht="45">
      <c r="A702" s="28">
        <v>2</v>
      </c>
      <c r="B702" s="160"/>
      <c r="C702" s="161" t="s">
        <v>14798</v>
      </c>
      <c r="D702" s="161" t="s">
        <v>14799</v>
      </c>
      <c r="E702" s="28" t="s">
        <v>14253</v>
      </c>
      <c r="F702" s="28" t="s">
        <v>14943</v>
      </c>
    </row>
    <row r="703" spans="1:6" s="71" customFormat="1" ht="30">
      <c r="A703" s="28">
        <v>2</v>
      </c>
      <c r="B703" s="160"/>
      <c r="C703" s="161" t="s">
        <v>14800</v>
      </c>
      <c r="D703" s="161" t="s">
        <v>14801</v>
      </c>
      <c r="E703" s="28" t="s">
        <v>14253</v>
      </c>
      <c r="F703" s="28" t="s">
        <v>14943</v>
      </c>
    </row>
    <row r="704" spans="1:6" s="71" customFormat="1" ht="30">
      <c r="A704" s="28">
        <v>2</v>
      </c>
      <c r="B704" s="160"/>
      <c r="C704" s="161" t="s">
        <v>14792</v>
      </c>
      <c r="D704" s="161" t="s">
        <v>14793</v>
      </c>
      <c r="E704" s="28" t="s">
        <v>14253</v>
      </c>
      <c r="F704" s="28" t="s">
        <v>14943</v>
      </c>
    </row>
    <row r="705" spans="1:6" s="71" customFormat="1" ht="45">
      <c r="A705" s="28">
        <v>2</v>
      </c>
      <c r="B705" s="160"/>
      <c r="C705" s="161" t="s">
        <v>14804</v>
      </c>
      <c r="D705" s="161" t="s">
        <v>14805</v>
      </c>
      <c r="E705" s="28" t="s">
        <v>14253</v>
      </c>
      <c r="F705" s="28" t="s">
        <v>14943</v>
      </c>
    </row>
    <row r="706" spans="1:6" s="71" customFormat="1" ht="45">
      <c r="A706" s="28">
        <v>2</v>
      </c>
      <c r="B706" s="160"/>
      <c r="C706" s="161" t="s">
        <v>14806</v>
      </c>
      <c r="D706" s="161" t="s">
        <v>14807</v>
      </c>
      <c r="E706" s="28" t="s">
        <v>14253</v>
      </c>
      <c r="F706" s="28" t="s">
        <v>14943</v>
      </c>
    </row>
    <row r="707" spans="1:6" s="71" customFormat="1" ht="45">
      <c r="A707" s="28">
        <v>2</v>
      </c>
      <c r="B707" s="160"/>
      <c r="C707" s="161" t="s">
        <v>14808</v>
      </c>
      <c r="D707" s="161" t="s">
        <v>10377</v>
      </c>
      <c r="E707" s="28" t="s">
        <v>14253</v>
      </c>
      <c r="F707" s="28" t="s">
        <v>14943</v>
      </c>
    </row>
    <row r="708" spans="1:6" s="71" customFormat="1" ht="45">
      <c r="A708" s="28">
        <v>2</v>
      </c>
      <c r="B708" s="160"/>
      <c r="C708" s="161" t="s">
        <v>14809</v>
      </c>
      <c r="D708" s="161" t="s">
        <v>4182</v>
      </c>
      <c r="E708" s="28" t="s">
        <v>14253</v>
      </c>
      <c r="F708" s="28" t="s">
        <v>14943</v>
      </c>
    </row>
    <row r="709" spans="1:6" s="71" customFormat="1" ht="45">
      <c r="A709" s="28">
        <v>2</v>
      </c>
      <c r="B709" s="160"/>
      <c r="C709" s="161" t="s">
        <v>14810</v>
      </c>
      <c r="D709" s="161" t="s">
        <v>14811</v>
      </c>
      <c r="E709" s="28" t="s">
        <v>14253</v>
      </c>
      <c r="F709" s="28" t="s">
        <v>14943</v>
      </c>
    </row>
    <row r="710" spans="1:6" s="71" customFormat="1" ht="45">
      <c r="A710" s="28">
        <v>2</v>
      </c>
      <c r="B710" s="160"/>
      <c r="C710" s="161" t="s">
        <v>14934</v>
      </c>
      <c r="D710" s="161" t="s">
        <v>12659</v>
      </c>
      <c r="E710" s="28" t="s">
        <v>14253</v>
      </c>
      <c r="F710" s="28" t="s">
        <v>14943</v>
      </c>
    </row>
    <row r="711" spans="1:6" s="71" customFormat="1" ht="30">
      <c r="A711" s="28">
        <v>2</v>
      </c>
      <c r="B711" s="160"/>
      <c r="C711" s="161" t="s">
        <v>14814</v>
      </c>
      <c r="D711" s="161" t="s">
        <v>14815</v>
      </c>
      <c r="E711" s="28" t="s">
        <v>14253</v>
      </c>
      <c r="F711" s="28" t="s">
        <v>14943</v>
      </c>
    </row>
    <row r="712" spans="1:6" s="71" customFormat="1" ht="60">
      <c r="A712" s="28">
        <v>2</v>
      </c>
      <c r="B712" s="160"/>
      <c r="C712" s="161" t="s">
        <v>14935</v>
      </c>
      <c r="D712" s="161" t="s">
        <v>14936</v>
      </c>
      <c r="E712" s="28" t="s">
        <v>14253</v>
      </c>
      <c r="F712" s="28" t="s">
        <v>14943</v>
      </c>
    </row>
    <row r="713" spans="1:6" s="71" customFormat="1" ht="45">
      <c r="A713" s="28">
        <v>2</v>
      </c>
      <c r="B713" s="160"/>
      <c r="C713" s="161" t="s">
        <v>14816</v>
      </c>
      <c r="D713" s="161" t="s">
        <v>11038</v>
      </c>
      <c r="E713" s="28" t="s">
        <v>14253</v>
      </c>
      <c r="F713" s="28" t="s">
        <v>14943</v>
      </c>
    </row>
    <row r="714" spans="1:6" s="71" customFormat="1" ht="30">
      <c r="A714" s="28">
        <v>2</v>
      </c>
      <c r="B714" s="160"/>
      <c r="C714" s="161" t="s">
        <v>14820</v>
      </c>
      <c r="D714" s="161" t="s">
        <v>14821</v>
      </c>
      <c r="E714" s="28" t="s">
        <v>14253</v>
      </c>
      <c r="F714" s="28" t="s">
        <v>14943</v>
      </c>
    </row>
    <row r="715" spans="1:6" s="71" customFormat="1" ht="45">
      <c r="A715" s="28">
        <v>2</v>
      </c>
      <c r="B715" s="160"/>
      <c r="C715" s="161" t="s">
        <v>14822</v>
      </c>
      <c r="D715" s="161" t="s">
        <v>14823</v>
      </c>
      <c r="E715" s="28" t="s">
        <v>14253</v>
      </c>
      <c r="F715" s="28" t="s">
        <v>14943</v>
      </c>
    </row>
    <row r="716" spans="1:6" s="71" customFormat="1" ht="45">
      <c r="A716" s="28">
        <v>2</v>
      </c>
      <c r="B716" s="160"/>
      <c r="C716" s="161" t="s">
        <v>14937</v>
      </c>
      <c r="D716" s="161" t="s">
        <v>14938</v>
      </c>
      <c r="E716" s="28" t="s">
        <v>14253</v>
      </c>
      <c r="F716" s="28" t="s">
        <v>14943</v>
      </c>
    </row>
    <row r="717" spans="1:6" s="71" customFormat="1" ht="45">
      <c r="A717" s="28">
        <v>2</v>
      </c>
      <c r="B717" s="160"/>
      <c r="C717" s="161" t="s">
        <v>14939</v>
      </c>
      <c r="D717" s="161" t="s">
        <v>5795</v>
      </c>
      <c r="E717" s="28" t="s">
        <v>14253</v>
      </c>
      <c r="F717" s="28" t="s">
        <v>14943</v>
      </c>
    </row>
    <row r="718" spans="1:6" s="71" customFormat="1" ht="30">
      <c r="A718" s="28">
        <v>2</v>
      </c>
      <c r="B718" s="160"/>
      <c r="C718" s="161" t="s">
        <v>14940</v>
      </c>
      <c r="D718" s="161" t="s">
        <v>14941</v>
      </c>
      <c r="E718" s="28" t="s">
        <v>14253</v>
      </c>
      <c r="F718" s="28" t="s">
        <v>14943</v>
      </c>
    </row>
  </sheetData>
  <mergeCells count="3">
    <mergeCell ref="A7:F7"/>
    <mergeCell ref="A5:F5"/>
    <mergeCell ref="A6:F6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12</vt:i4>
      </vt:variant>
    </vt:vector>
  </HeadingPairs>
  <TitlesOfParts>
    <vt:vector size="12" baseType="lpstr">
      <vt:lpstr>CsF</vt:lpstr>
      <vt:lpstr>JTalentos</vt:lpstr>
      <vt:lpstr>Estágio não obrigatório</vt:lpstr>
      <vt:lpstr>Estágio Obrigatório</vt:lpstr>
      <vt:lpstr>PET</vt:lpstr>
      <vt:lpstr>Mobilidade Nacional</vt:lpstr>
      <vt:lpstr>Tutoria</vt:lpstr>
      <vt:lpstr>Cursos semipresenciais</vt:lpstr>
      <vt:lpstr>PIBID</vt:lpstr>
      <vt:lpstr>PARFOR</vt:lpstr>
      <vt:lpstr>Prodocência</vt:lpstr>
      <vt:lpstr>Plan1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88175618191</dc:creator>
  <cp:lastModifiedBy>Maria Inez Walter</cp:lastModifiedBy>
  <dcterms:created xsi:type="dcterms:W3CDTF">2015-01-16T12:21:41Z</dcterms:created>
  <dcterms:modified xsi:type="dcterms:W3CDTF">2016-02-22T14:06:48Z</dcterms:modified>
</cp:coreProperties>
</file>