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ase\Documents\Projetos_R\macro_aplicada_patentes\"/>
    </mc:Choice>
  </mc:AlternateContent>
  <xr:revisionPtr revIDLastSave="0" documentId="13_ncr:1_{5EC66DF8-76B1-4448-B87B-959EC0034CFE}" xr6:coauthVersionLast="47" xr6:coauthVersionMax="47" xr10:uidLastSave="{00000000-0000-0000-0000-000000000000}"/>
  <bookViews>
    <workbookView xWindow="3250" yWindow="230" windowWidth="10700" windowHeight="764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<sst xmlns="http://schemas.openxmlformats.org/spreadsheetml/2006/main" count="3" uniqueCount="3">
  <si>
    <t>ANO</t>
  </si>
  <si>
    <t>pagfis_0</t>
  </si>
  <si>
    <t>pagfis_1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</si>
</sst>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G3" sqref="G3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1905</v>
      </c>
      <c r="B2">
        <v>10467</v>
      </c>
      <c r="C2">
        <v>10494</v>
      </c>
    </row>
    <row r="3" spans="1:3" x14ac:dyDescent="0.35">
      <c r="A3" s="1">
        <v>1906</v>
      </c>
      <c r="B3">
        <v>11250</v>
      </c>
      <c r="C3">
        <v>11290</v>
      </c>
    </row>
    <row r="4" spans="1:3" x14ac:dyDescent="0.35">
      <c r="A4" s="1">
        <f t="shared" ref="A4:A8" si="0">A3+1</f>
        <v>1907</v>
      </c>
      <c r="B4">
        <v>12024</v>
      </c>
      <c r="C4">
        <v>12049</v>
      </c>
    </row>
    <row r="5" spans="1:3" x14ac:dyDescent="0.35">
      <c r="A5" s="1">
        <f t="shared" si="0"/>
        <v>1908</v>
      </c>
      <c r="B5">
        <v>13267</v>
      </c>
      <c r="C5">
        <v>13335</v>
      </c>
    </row>
    <row r="6" spans="1:3" x14ac:dyDescent="0.35">
      <c r="A6" s="1">
        <f t="shared" si="0"/>
        <v>1909</v>
      </c>
      <c r="B6">
        <v>15056</v>
      </c>
      <c r="C6">
        <v>15126</v>
      </c>
    </row>
    <row r="7" spans="1:3" x14ac:dyDescent="0.35">
      <c r="A7" s="1">
        <f t="shared" si="0"/>
        <v>1910</v>
      </c>
      <c r="B7">
        <v>16667</v>
      </c>
      <c r="C7">
        <v>16719</v>
      </c>
    </row>
    <row r="8" spans="1:3" x14ac:dyDescent="0.35">
      <c r="A8" s="1">
        <f t="shared" si="0"/>
        <v>1911</v>
      </c>
      <c r="B8">
        <v>18012</v>
      </c>
      <c r="C8">
        <v>18079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 Caseiro</cp:lastModifiedBy>
  <cp:revision/>
  <dcterms:created xsi:type="dcterms:W3CDTF">2022-03-21T21:04:05Z</dcterms:created>
  <dcterms:modified xsi:type="dcterms:W3CDTF">2022-04-18T20:26:03Z</dcterms:modified>
  <cp:category/>
  <cp:contentStatus/>
</cp:coreProperties>
</file>