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ase\Downloads\"/>
    </mc:Choice>
  </mc:AlternateContent>
  <xr:revisionPtr revIDLastSave="0" documentId="13_ncr:1_{69C8DF93-1166-4652-80C9-3EFA7C01B0E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<sst xmlns="http://schemas.openxmlformats.org/spreadsheetml/2006/main" count="3" uniqueCount="3">
  <si>
    <t>ANO</t>
  </si>
  <si>
    <t>pagfis_0</t>
  </si>
  <si>
    <t>pagfis_1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</si>
</sst>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F7" sqref="F7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1906</v>
      </c>
      <c r="B2">
        <v>11250</v>
      </c>
      <c r="C2">
        <v>11290</v>
      </c>
    </row>
    <row r="3" spans="1:3" x14ac:dyDescent="0.35">
      <c r="A3" s="1">
        <f t="shared" ref="A3:A7" si="0">A2+1</f>
        <v>1907</v>
      </c>
      <c r="B3">
        <v>12024</v>
      </c>
      <c r="C3">
        <v>12049</v>
      </c>
    </row>
    <row r="4" spans="1:3" x14ac:dyDescent="0.35">
      <c r="A4" s="1">
        <f t="shared" si="0"/>
        <v>1908</v>
      </c>
      <c r="B4">
        <v>13267</v>
      </c>
      <c r="C4">
        <v>13335</v>
      </c>
    </row>
    <row r="5" spans="1:3" x14ac:dyDescent="0.35">
      <c r="A5" s="1">
        <f t="shared" si="0"/>
        <v>1909</v>
      </c>
      <c r="B5">
        <v>15056</v>
      </c>
      <c r="C5">
        <v>15126</v>
      </c>
    </row>
    <row r="6" spans="1:3" x14ac:dyDescent="0.35">
      <c r="A6" s="1">
        <f t="shared" si="0"/>
        <v>1910</v>
      </c>
      <c r="B6">
        <v>16667</v>
      </c>
      <c r="C6">
        <v>16719</v>
      </c>
    </row>
    <row r="7" spans="1:3" x14ac:dyDescent="0.35">
      <c r="A7" s="1">
        <f t="shared" si="0"/>
        <v>1911</v>
      </c>
      <c r="B7">
        <v>18012</v>
      </c>
      <c r="C7">
        <v>18079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Gabriel Caseiro</cp:lastModifiedBy>
  <cp:revision/>
  <dcterms:created xsi:type="dcterms:W3CDTF">2022-03-21T21:04:05Z</dcterms:created>
  <dcterms:modified xsi:type="dcterms:W3CDTF">2022-03-30T19:34:35Z</dcterms:modified>
  <cp:category/>
  <cp:contentStatus/>
</cp:coreProperties>
</file>