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C/Desktop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<sst xmlns="http://schemas.openxmlformats.org/spreadsheetml/2006/main" count="3" uniqueCount="3">
  <si>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RMSE</t>
  </si>
  <si>
    <t>Training / Testing  Ratio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</si>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</sst>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0.00</c:formatCode>
                <c:ptCount val="10"/>
                <c:pt idx="0">
                  <c:v>0.159090909090909</c:v>
                </c:pt>
                <c:pt idx="1">
                  <c:v>0.25</c:v>
                </c:pt>
                <c:pt idx="2">
                  <c:v>0.340909090909091</c:v>
                </c:pt>
                <c:pt idx="3">
                  <c:v>0.431818181818182</c:v>
                </c:pt>
                <c:pt idx="4">
                  <c:v>0.522727272727273</c:v>
                </c:pt>
                <c:pt idx="5">
                  <c:v>0.613636363636364</c:v>
                </c:pt>
                <c:pt idx="6">
                  <c:v>0.704545454545455</c:v>
                </c:pt>
                <c:pt idx="7">
                  <c:v>0.795454545454545</c:v>
                </c:pt>
                <c:pt idx="8">
                  <c:v>0.886363636363636</c:v>
                </c:pt>
                <c:pt idx="9">
                  <c:v>0.977272727272727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 formatCode="0.00">
                  <c:v>373.0</c:v>
                </c:pt>
                <c:pt idx="1">
                  <c:v>407.0</c:v>
                </c:pt>
                <c:pt idx="2">
                  <c:v>427.0</c:v>
                </c:pt>
                <c:pt idx="3">
                  <c:v>537.0</c:v>
                </c:pt>
                <c:pt idx="4">
                  <c:v>560.0</c:v>
                </c:pt>
                <c:pt idx="5">
                  <c:v>611.0</c:v>
                </c:pt>
                <c:pt idx="6">
                  <c:v>665.0</c:v>
                </c:pt>
                <c:pt idx="7">
                  <c:v>735.0</c:v>
                </c:pt>
                <c:pt idx="8">
                  <c:v>817.0</c:v>
                </c:pt>
                <c:pt idx="9">
                  <c:v>938.0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841280"/>
        <c:axId val="-2113843456"/>
      </c:scatterChart>
      <c:valAx>
        <c:axId val="-211384128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843456"/>
        <c:crosses val="autoZero"/>
        <c:crossBetween val="midCat"/>
      </c:valAx>
      <c:valAx>
        <c:axId val="-21138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84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0.00</c:formatCode>
                <c:ptCount val="10"/>
                <c:pt idx="0">
                  <c:v>0.159090909090909</c:v>
                </c:pt>
                <c:pt idx="1">
                  <c:v>0.25</c:v>
                </c:pt>
                <c:pt idx="2">
                  <c:v>0.340909090909091</c:v>
                </c:pt>
                <c:pt idx="3">
                  <c:v>0.431818181818182</c:v>
                </c:pt>
                <c:pt idx="4">
                  <c:v>0.522727272727273</c:v>
                </c:pt>
                <c:pt idx="5">
                  <c:v>0.613636363636364</c:v>
                </c:pt>
                <c:pt idx="6">
                  <c:v>0.704545454545455</c:v>
                </c:pt>
                <c:pt idx="7">
                  <c:v>0.795454545454545</c:v>
                </c:pt>
                <c:pt idx="8">
                  <c:v>0.886363636363636</c:v>
                </c:pt>
                <c:pt idx="9">
                  <c:v>0.977272727272727</c:v>
                </c:pt>
              </c:numCache>
            </c:numRef>
          </c:xVal>
          <c:yVal>
            <c:numRef>
              <c:f>Sheet1!$B$2:$B$11</c:f>
              <c:numCache>
                <c:formatCode>@</c:formatCode>
                <c:ptCount val="10"/>
                <c:pt idx="0">
                  <c:v>1.5052203357347</c:v>
                </c:pt>
                <c:pt idx="1">
                  <c:v>1.43007862878857</c:v>
                </c:pt>
                <c:pt idx="2">
                  <c:v>1.36015254760879</c:v>
                </c:pt>
                <c:pt idx="3">
                  <c:v>1.30514121380113</c:v>
                </c:pt>
                <c:pt idx="4">
                  <c:v>1.25991850014808</c:v>
                </c:pt>
                <c:pt idx="5">
                  <c:v>1.22428870745788</c:v>
                </c:pt>
                <c:pt idx="6">
                  <c:v>1.19117322289199</c:v>
                </c:pt>
                <c:pt idx="7">
                  <c:v>1.16624412994745</c:v>
                </c:pt>
                <c:pt idx="8">
                  <c:v>1.14764069178384</c:v>
                </c:pt>
                <c:pt idx="9">
                  <c:v>1.13229975744744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339728"/>
        <c:axId val="-2114786624"/>
      </c:scatterChart>
      <c:valAx>
        <c:axId val="-210633972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786624"/>
        <c:crosses val="autoZero"/>
        <c:crossBetween val="midCat"/>
      </c:valAx>
      <c:valAx>
        <c:axId val="-21147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3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0.00</c:formatCode>
                <c:ptCount val="10"/>
                <c:pt idx="0">
                  <c:v>0.159090909090909</c:v>
                </c:pt>
                <c:pt idx="1">
                  <c:v>0.25</c:v>
                </c:pt>
                <c:pt idx="2">
                  <c:v>0.340909090909091</c:v>
                </c:pt>
                <c:pt idx="3">
                  <c:v>0.431818181818182</c:v>
                </c:pt>
                <c:pt idx="4">
                  <c:v>0.522727272727273</c:v>
                </c:pt>
                <c:pt idx="5">
                  <c:v>0.613636363636364</c:v>
                </c:pt>
                <c:pt idx="6">
                  <c:v>0.704545454545455</c:v>
                </c:pt>
                <c:pt idx="7">
                  <c:v>0.795454545454545</c:v>
                </c:pt>
                <c:pt idx="8">
                  <c:v>0.886363636363636</c:v>
                </c:pt>
                <c:pt idx="9">
                  <c:v>0.977272727272727</c:v>
                </c:pt>
              </c:numCache>
            </c:numRef>
          </c:xVal>
          <c:yVal>
            <c:numRef>
              <c:f>Sheet1!$B$2:$B$11</c:f>
              <c:numCache>
                <c:formatCode>@</c:formatCode>
                <c:ptCount val="10"/>
                <c:pt idx="0">
                  <c:v>1.5052203357347</c:v>
                </c:pt>
                <c:pt idx="1">
                  <c:v>1.43007862878857</c:v>
                </c:pt>
                <c:pt idx="2">
                  <c:v>1.36015254760879</c:v>
                </c:pt>
                <c:pt idx="3">
                  <c:v>1.30514121380113</c:v>
                </c:pt>
                <c:pt idx="4">
                  <c:v>1.25991850014808</c:v>
                </c:pt>
                <c:pt idx="5">
                  <c:v>1.22428870745788</c:v>
                </c:pt>
                <c:pt idx="6">
                  <c:v>1.19117322289199</c:v>
                </c:pt>
                <c:pt idx="7">
                  <c:v>1.16624412994745</c:v>
                </c:pt>
                <c:pt idx="8">
                  <c:v>1.14764069178384</c:v>
                </c:pt>
                <c:pt idx="9">
                  <c:v>1.13229975744744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0.00</c:formatCode>
                <c:ptCount val="10"/>
                <c:pt idx="0">
                  <c:v>0.159090909090909</c:v>
                </c:pt>
                <c:pt idx="1">
                  <c:v>0.25</c:v>
                </c:pt>
                <c:pt idx="2">
                  <c:v>0.340909090909091</c:v>
                </c:pt>
                <c:pt idx="3">
                  <c:v>0.431818181818182</c:v>
                </c:pt>
                <c:pt idx="4">
                  <c:v>0.522727272727273</c:v>
                </c:pt>
                <c:pt idx="5">
                  <c:v>0.613636363636364</c:v>
                </c:pt>
                <c:pt idx="6">
                  <c:v>0.704545454545455</c:v>
                </c:pt>
                <c:pt idx="7">
                  <c:v>0.795454545454545</c:v>
                </c:pt>
                <c:pt idx="8">
                  <c:v>0.886363636363636</c:v>
                </c:pt>
                <c:pt idx="9">
                  <c:v>0.977272727272727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 formatCode="0.00">
                  <c:v>373.0</c:v>
                </c:pt>
                <c:pt idx="1">
                  <c:v>407.0</c:v>
                </c:pt>
                <c:pt idx="2">
                  <c:v>427.0</c:v>
                </c:pt>
                <c:pt idx="3">
                  <c:v>537.0</c:v>
                </c:pt>
                <c:pt idx="4">
                  <c:v>560.0</c:v>
                </c:pt>
                <c:pt idx="5">
                  <c:v>611.0</c:v>
                </c:pt>
                <c:pt idx="6">
                  <c:v>665.0</c:v>
                </c:pt>
                <c:pt idx="7">
                  <c:v>735.0</c:v>
                </c:pt>
                <c:pt idx="8">
                  <c:v>817.0</c:v>
                </c:pt>
                <c:pt idx="9">
                  <c:v>938.0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89632"/>
        <c:axId val="-2101301616"/>
      </c:scatterChart>
      <c:valAx>
        <c:axId val="-21012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01616"/>
        <c:crosses val="autoZero"/>
        <c:crossBetween val="midCat"/>
      </c:valAx>
      <c:valAx>
        <c:axId val="-21013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8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152400</xdr:rowOff>
    </xdr:from>
    <xdr:to>
      <xdr:col>13</xdr:col>
      <xdr:colOff>444500</xdr:colOff>
      <xdr:row>14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15</xdr:row>
      <xdr:rowOff>12700</xdr:rowOff>
    </xdr:from>
    <xdr:to>
      <xdr:col>13</xdr:col>
      <xdr:colOff>495300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806450</xdr:colOff>
      <xdr:row>13</xdr:row>
      <xdr:rowOff>127000</xdr:rowOff>
    </xdr:from>
    <xdr:to>
      <xdr:col>6</xdr:col>
      <xdr:colOff>69850</xdr:colOff>
      <xdr:row>27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showRuler="0" workbookViewId="0">
      <selection activeCell="B21" sqref="B21"/>
    </sheetView>
  </sheetViews>
  <sheetFormatPr baseColWidth="10" defaultRowHeight="16" x14ac:dyDescent="0.2"/>
  <cols>
    <col min="1" max="1" width="27.1640625" style="1" customWidth="1"/>
    <col min="2" max="2" width="26.33203125" style="1" customWidth="1"/>
    <col min="3" max="16384" width="10.83203125" style="1"/>
  </cols>
  <sheetData>
    <row r="1" spans="1:3" x14ac:dyDescent="0.2">
      <c r="A1" s="1" t="s">
        <v>1</v>
      </c>
      <c r="B1" s="1" t="s">
        <v>0</v>
      </c>
      <c r="C1" s="1" t="s">
        <v>2</v>
      </c>
    </row>
    <row r="2" spans="1:3" x14ac:dyDescent="0.2">
      <c r="A2" s="2">
        <v>0.15909090909090909</v>
      </c>
      <c r="B2" s="1">
        <v>1.5052203357347</v>
      </c>
      <c r="C2" s="2">
        <v>373</v>
      </c>
    </row>
    <row r="3" spans="1:3" x14ac:dyDescent="0.2">
      <c r="A3" s="2">
        <v>0.25</v>
      </c>
      <c r="B3" s="1">
        <v>1.4300786287885701</v>
      </c>
      <c r="C3" s="3">
        <v>407</v>
      </c>
    </row>
    <row r="4" spans="1:3" x14ac:dyDescent="0.2">
      <c r="A4" s="2">
        <v>0.34090909090909088</v>
      </c>
      <c r="B4" s="1">
        <v>1.3601525476087899</v>
      </c>
      <c r="C4" s="3">
        <v>427</v>
      </c>
    </row>
    <row r="5" spans="1:3" x14ac:dyDescent="0.2">
      <c r="A5" s="2">
        <v>0.43181818181818182</v>
      </c>
      <c r="B5" s="1">
        <v>1.30514121380113</v>
      </c>
      <c r="C5" s="3">
        <v>537</v>
      </c>
    </row>
    <row r="6" spans="1:3" x14ac:dyDescent="0.2">
      <c r="A6" s="2">
        <v>0.52272727272727271</v>
      </c>
      <c r="B6" s="1">
        <v>1.2599185001480799</v>
      </c>
      <c r="C6" s="3">
        <v>560</v>
      </c>
    </row>
    <row r="7" spans="1:3" x14ac:dyDescent="0.2">
      <c r="A7" s="2">
        <v>0.61363636363636365</v>
      </c>
      <c r="B7" s="1">
        <v>1.2242887074578801</v>
      </c>
      <c r="C7" s="3">
        <v>611</v>
      </c>
    </row>
    <row r="8" spans="1:3" x14ac:dyDescent="0.2">
      <c r="A8" s="2">
        <v>0.70454545454545459</v>
      </c>
      <c r="B8" s="1">
        <v>1.19117322289199</v>
      </c>
      <c r="C8" s="3">
        <v>665</v>
      </c>
    </row>
    <row r="9" spans="1:3" x14ac:dyDescent="0.2">
      <c r="A9" s="2">
        <v>0.79545454545454541</v>
      </c>
      <c r="B9" s="1">
        <v>1.16624412994745</v>
      </c>
      <c r="C9" s="3">
        <v>735</v>
      </c>
    </row>
    <row r="10" spans="1:3" x14ac:dyDescent="0.2">
      <c r="A10" s="2">
        <v>0.88636363636363635</v>
      </c>
      <c r="B10" s="1">
        <v>1.14764069178384</v>
      </c>
      <c r="C10" s="3">
        <v>817</v>
      </c>
    </row>
    <row r="11" spans="1:3" x14ac:dyDescent="0.2">
      <c r="A11" s="2">
        <v>0.97727272727272729</v>
      </c>
      <c r="B11" s="1">
        <v>1.13229975744744</v>
      </c>
      <c r="C11" s="3">
        <v>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2016-06-04T18:25:21Z</dcterms:created>
  <dcterms:modified xsi:type="dcterms:W3CDTF">2016-06-04T20:01:13Z</dcterms:modified>
</cp:coreProperties>
</file>