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riel.soares/Desktop/Gabriel/Code/mann_kendall_automated/input_tables/"/>
    </mc:Choice>
  </mc:AlternateContent>
  <xr:revisionPtr revIDLastSave="0" documentId="13_ncr:1_{C1F65A42-33DD-1843-900D-5E42DEB24232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Tabela_Resumo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danilo.saunite</author>
  </authors>
  <commentList>
    <comment ref="KM4" authorId="0" shapeId="0" xr:uid="{00000000-0006-0000-0000-000001000000}">
      <text>
        <r>
          <rPr>
            <sz val="10"/>
            <rFont val="Tahoma"/>
            <family val="2"/>
          </rPr>
          <t>One or more duplicate values were found.</t>
        </r>
      </text>
    </comment>
    <comment ref="KN4" authorId="0" shapeId="0" xr:uid="{00000000-0006-0000-0000-000002000000}">
      <text>
        <r>
          <rPr>
            <sz val="10"/>
            <rFont val="Tahoma"/>
            <family val="2"/>
          </rPr>
          <t>One or more duplicate values were found.</t>
        </r>
      </text>
    </comment>
    <comment ref="KO4" authorId="0" shapeId="0" xr:uid="{00000000-0006-0000-0000-000003000000}">
      <text>
        <r>
          <rPr>
            <sz val="10"/>
            <rFont val="Tahoma"/>
            <family val="2"/>
          </rPr>
          <t>One or more duplicate values were found.</t>
        </r>
      </text>
    </comment>
    <comment ref="KP4" authorId="0" shapeId="0" xr:uid="{00000000-0006-0000-0000-000004000000}">
      <text>
        <r>
          <rPr>
            <sz val="10"/>
            <rFont val="Tahoma"/>
            <family val="2"/>
          </rPr>
          <t>One or more duplicate values were found.</t>
        </r>
      </text>
    </comment>
    <comment ref="KQ4" authorId="0" shapeId="0" xr:uid="{00000000-0006-0000-0000-000005000000}">
      <text>
        <r>
          <rPr>
            <sz val="10"/>
            <rFont val="Tahoma"/>
            <family val="2"/>
          </rPr>
          <t>One or more duplicate values were found.</t>
        </r>
      </text>
    </comment>
    <comment ref="KR4" authorId="0" shapeId="0" xr:uid="{00000000-0006-0000-0000-000006000000}">
      <text>
        <r>
          <rPr>
            <sz val="10"/>
            <rFont val="Tahoma"/>
            <family val="2"/>
          </rPr>
          <t>One or more duplicate values were found.</t>
        </r>
      </text>
    </comment>
    <comment ref="KS4" authorId="0" shapeId="0" xr:uid="{00000000-0006-0000-0000-000007000000}">
      <text>
        <r>
          <rPr>
            <sz val="10"/>
            <rFont val="Tahoma"/>
            <family val="2"/>
          </rPr>
          <t>One or more duplicate values were found.</t>
        </r>
      </text>
    </comment>
    <comment ref="KT4" authorId="0" shapeId="0" xr:uid="{00000000-0006-0000-0000-000008000000}">
      <text>
        <r>
          <rPr>
            <sz val="10"/>
            <rFont val="Tahoma"/>
            <family val="2"/>
          </rPr>
          <t>One or more duplicate values were found.</t>
        </r>
      </text>
    </comment>
    <comment ref="KU4" authorId="0" shapeId="0" xr:uid="{00000000-0006-0000-0000-000009000000}">
      <text>
        <r>
          <rPr>
            <sz val="10"/>
            <rFont val="Tahoma"/>
            <family val="2"/>
          </rPr>
          <t>One or more duplicate values were found.</t>
        </r>
      </text>
    </comment>
  </commentList>
</comments>
</file>

<file path=xl/sharedStrings.xml><?xml version="1.0" encoding="utf-8"?>
<sst xmlns="http://schemas.openxmlformats.org/spreadsheetml/2006/main" count="45824" uniqueCount="314">
  <si>
    <t>PB-01</t>
  </si>
  <si>
    <t>PB-02</t>
  </si>
  <si>
    <t>PB-03</t>
  </si>
  <si>
    <t>PB-04</t>
  </si>
  <si>
    <t>PB-05</t>
  </si>
  <si>
    <t>PB-AJ</t>
  </si>
  <si>
    <t>PI-101</t>
  </si>
  <si>
    <t>PI-102</t>
  </si>
  <si>
    <t>PI-104</t>
  </si>
  <si>
    <t>PI-105</t>
  </si>
  <si>
    <t>PI-108</t>
  </si>
  <si>
    <t>PI-109</t>
  </si>
  <si>
    <t>PI-111</t>
  </si>
  <si>
    <t>PI-116</t>
  </si>
  <si>
    <t>PI-117</t>
  </si>
  <si>
    <t>PI-119</t>
  </si>
  <si>
    <t>PI-120</t>
  </si>
  <si>
    <t>PI-202</t>
  </si>
  <si>
    <t>PI-205A</t>
  </si>
  <si>
    <t>PI-205B</t>
  </si>
  <si>
    <t>PI-205C</t>
  </si>
  <si>
    <t>PI-206A</t>
  </si>
  <si>
    <t>PI-206B</t>
  </si>
  <si>
    <t>PI-206C</t>
  </si>
  <si>
    <t>PI-207</t>
  </si>
  <si>
    <t>PI-208A</t>
  </si>
  <si>
    <t>PI-208B</t>
  </si>
  <si>
    <t>PI-208C</t>
  </si>
  <si>
    <t>PI-209A</t>
  </si>
  <si>
    <t>PI-209B</t>
  </si>
  <si>
    <t>PI-209C</t>
  </si>
  <si>
    <t>PI-210</t>
  </si>
  <si>
    <t>PI-211A</t>
  </si>
  <si>
    <t>PI-211B</t>
  </si>
  <si>
    <t>PI-211C</t>
  </si>
  <si>
    <t>PI-213</t>
  </si>
  <si>
    <t>PI-214</t>
  </si>
  <si>
    <t>PI-215A</t>
  </si>
  <si>
    <t>PI-215B</t>
  </si>
  <si>
    <t>PI-215C</t>
  </si>
  <si>
    <t>PI-501</t>
  </si>
  <si>
    <t>PI-503</t>
  </si>
  <si>
    <t>PI-506</t>
  </si>
  <si>
    <t>PI-510</t>
  </si>
  <si>
    <t>PI-513A</t>
  </si>
  <si>
    <t>PI-513B</t>
  </si>
  <si>
    <t>PI-513C</t>
  </si>
  <si>
    <t>PI-516</t>
  </si>
  <si>
    <t>PI-517A</t>
  </si>
  <si>
    <t>PI-517B</t>
  </si>
  <si>
    <t>PI-517C</t>
  </si>
  <si>
    <t>PI-519A</t>
  </si>
  <si>
    <t>PI-519B</t>
  </si>
  <si>
    <t>PI-519C</t>
  </si>
  <si>
    <t>PI-521A</t>
  </si>
  <si>
    <t>PI-521B</t>
  </si>
  <si>
    <t>PI-521C</t>
  </si>
  <si>
    <t>PI-523A</t>
  </si>
  <si>
    <t>PI-523B</t>
  </si>
  <si>
    <t>PI-523C</t>
  </si>
  <si>
    <t>PI-525A</t>
  </si>
  <si>
    <t>PI-525B</t>
  </si>
  <si>
    <t>PI-525C</t>
  </si>
  <si>
    <t>PI-602</t>
  </si>
  <si>
    <t>PI-603</t>
  </si>
  <si>
    <t>PI-604</t>
  </si>
  <si>
    <t>PM-01</t>
  </si>
  <si>
    <t>PM-01A</t>
  </si>
  <si>
    <t>PM-02</t>
  </si>
  <si>
    <t>PM-03</t>
  </si>
  <si>
    <t>PM-04</t>
  </si>
  <si>
    <t>PM-05</t>
  </si>
  <si>
    <t>PM-06</t>
  </si>
  <si>
    <t>PM-07</t>
  </si>
  <si>
    <t>PM-08</t>
  </si>
  <si>
    <t>PM-09</t>
  </si>
  <si>
    <t>PM-10</t>
  </si>
  <si>
    <t>PM-100A</t>
  </si>
  <si>
    <t>PM-100B</t>
  </si>
  <si>
    <t>PM-100C</t>
  </si>
  <si>
    <t>PM-11</t>
  </si>
  <si>
    <t>PM-12</t>
  </si>
  <si>
    <t>PM-121</t>
  </si>
  <si>
    <t>PM-122</t>
  </si>
  <si>
    <t>PM-123</t>
  </si>
  <si>
    <t>PM-124</t>
  </si>
  <si>
    <t>PM-125</t>
  </si>
  <si>
    <t>PM-126</t>
  </si>
  <si>
    <t>PM-127</t>
  </si>
  <si>
    <t>PM-128</t>
  </si>
  <si>
    <t>PM-129</t>
  </si>
  <si>
    <t>PM-12B</t>
  </si>
  <si>
    <t>PM-12C</t>
  </si>
  <si>
    <t>PM-13</t>
  </si>
  <si>
    <t>PM-130</t>
  </si>
  <si>
    <t>PM-14</t>
  </si>
  <si>
    <t>PM-15</t>
  </si>
  <si>
    <t>PM-16A</t>
  </si>
  <si>
    <t>PM-16B</t>
  </si>
  <si>
    <t>PM-16C</t>
  </si>
  <si>
    <t>PM-17A</t>
  </si>
  <si>
    <t>PM-17B</t>
  </si>
  <si>
    <t>PM-17C</t>
  </si>
  <si>
    <t>PM-18A</t>
  </si>
  <si>
    <t>PM-18B</t>
  </si>
  <si>
    <t>PM-18C</t>
  </si>
  <si>
    <t>PM-19A</t>
  </si>
  <si>
    <t>PM-19B</t>
  </si>
  <si>
    <t>PM-19C</t>
  </si>
  <si>
    <t>PM-20A</t>
  </si>
  <si>
    <t>PM-20B</t>
  </si>
  <si>
    <t>PM-20C</t>
  </si>
  <si>
    <t>PM-21</t>
  </si>
  <si>
    <t>PM-22</t>
  </si>
  <si>
    <t>PM-23</t>
  </si>
  <si>
    <t>PM-24</t>
  </si>
  <si>
    <t>PM-25</t>
  </si>
  <si>
    <t>PM-26</t>
  </si>
  <si>
    <t>PM-27</t>
  </si>
  <si>
    <t>PM-28</t>
  </si>
  <si>
    <t>PM-29</t>
  </si>
  <si>
    <t>PM-30</t>
  </si>
  <si>
    <t>PM-31</t>
  </si>
  <si>
    <t>PM-32</t>
  </si>
  <si>
    <t>PM-33</t>
  </si>
  <si>
    <t>PM-34</t>
  </si>
  <si>
    <t>PM-35</t>
  </si>
  <si>
    <t>PM-36</t>
  </si>
  <si>
    <t>PM-37</t>
  </si>
  <si>
    <t>PM-38</t>
  </si>
  <si>
    <t>PM-39</t>
  </si>
  <si>
    <t>PM-40</t>
  </si>
  <si>
    <t>PM-41</t>
  </si>
  <si>
    <t>PM-42</t>
  </si>
  <si>
    <t>PM-43</t>
  </si>
  <si>
    <t>PM-44</t>
  </si>
  <si>
    <t>PM-45</t>
  </si>
  <si>
    <t>PM-46</t>
  </si>
  <si>
    <t>PM-47</t>
  </si>
  <si>
    <t>PM-48</t>
  </si>
  <si>
    <t>PM-49</t>
  </si>
  <si>
    <t>PM-50</t>
  </si>
  <si>
    <t>PM-51</t>
  </si>
  <si>
    <t>PM-51B</t>
  </si>
  <si>
    <t>PM-51C</t>
  </si>
  <si>
    <t>PM-52</t>
  </si>
  <si>
    <t>PM-54</t>
  </si>
  <si>
    <t>PM-55</t>
  </si>
  <si>
    <t>PM-55B</t>
  </si>
  <si>
    <t>PM-55C</t>
  </si>
  <si>
    <t>PM-56A</t>
  </si>
  <si>
    <t>PM-56B</t>
  </si>
  <si>
    <t>PM-56C</t>
  </si>
  <si>
    <t>PM-57A</t>
  </si>
  <si>
    <t>PM-57B</t>
  </si>
  <si>
    <t>PM-57C</t>
  </si>
  <si>
    <t>PM-61</t>
  </si>
  <si>
    <t>PM-62</t>
  </si>
  <si>
    <t>PM-63</t>
  </si>
  <si>
    <t>PM-64</t>
  </si>
  <si>
    <t>PM-64A</t>
  </si>
  <si>
    <t>PM-65</t>
  </si>
  <si>
    <t>PM-66</t>
  </si>
  <si>
    <t>PM-67</t>
  </si>
  <si>
    <t>PM-67A</t>
  </si>
  <si>
    <t>PM-68</t>
  </si>
  <si>
    <t>PM-69</t>
  </si>
  <si>
    <t>PM-70</t>
  </si>
  <si>
    <t>PM-71</t>
  </si>
  <si>
    <t>PM-72</t>
  </si>
  <si>
    <t>PM-73</t>
  </si>
  <si>
    <t>PM-74</t>
  </si>
  <si>
    <t>PM-75</t>
  </si>
  <si>
    <t>PM-76</t>
  </si>
  <si>
    <t>PM-77</t>
  </si>
  <si>
    <t>PM-78</t>
  </si>
  <si>
    <t>PM-79</t>
  </si>
  <si>
    <t>PM-80A</t>
  </si>
  <si>
    <t>PM-80B</t>
  </si>
  <si>
    <t>PM-80C</t>
  </si>
  <si>
    <t>PM-81A</t>
  </si>
  <si>
    <t>PM-81B</t>
  </si>
  <si>
    <t>PM-81C</t>
  </si>
  <si>
    <t>PM-82A</t>
  </si>
  <si>
    <t>PM-82B</t>
  </si>
  <si>
    <t>PM-82C</t>
  </si>
  <si>
    <t>PM-83A</t>
  </si>
  <si>
    <t>PM-83B</t>
  </si>
  <si>
    <t>PM-83C</t>
  </si>
  <si>
    <t>PM-84A</t>
  </si>
  <si>
    <t>PM-84B</t>
  </si>
  <si>
    <t>PM-84C</t>
  </si>
  <si>
    <t>PM-85A</t>
  </si>
  <si>
    <t>PM-85B</t>
  </si>
  <si>
    <t>PM-85C</t>
  </si>
  <si>
    <t>PM-86A</t>
  </si>
  <si>
    <t>PM-86B</t>
  </si>
  <si>
    <t>PM-86C</t>
  </si>
  <si>
    <t>PM-87</t>
  </si>
  <si>
    <t>PM-88</t>
  </si>
  <si>
    <t>PM-89</t>
  </si>
  <si>
    <t>PM-90</t>
  </si>
  <si>
    <t>PM-91</t>
  </si>
  <si>
    <t>PM-92</t>
  </si>
  <si>
    <t>PM-93</t>
  </si>
  <si>
    <t>PM-94</t>
  </si>
  <si>
    <t>PM-95</t>
  </si>
  <si>
    <t>PM-96A</t>
  </si>
  <si>
    <t>PM-96B</t>
  </si>
  <si>
    <t>PM-96C</t>
  </si>
  <si>
    <t>PM-97A</t>
  </si>
  <si>
    <t>PM-97B</t>
  </si>
  <si>
    <t>PM-97C</t>
  </si>
  <si>
    <t>PM-98A</t>
  </si>
  <si>
    <t>PM-98B</t>
  </si>
  <si>
    <t>PM-98C</t>
  </si>
  <si>
    <t>PM-99B</t>
  </si>
  <si>
    <t>PM-99C</t>
  </si>
  <si>
    <t>PMNA-01</t>
  </si>
  <si>
    <t>PMNA-02</t>
  </si>
  <si>
    <t>PMNA-03</t>
  </si>
  <si>
    <t>PMNA-08</t>
  </si>
  <si>
    <t>PMNA-13</t>
  </si>
  <si>
    <t>PMNA-30</t>
  </si>
  <si>
    <t>PMNA-30B</t>
  </si>
  <si>
    <t>PMNA-68</t>
  </si>
  <si>
    <t>PMNA-68B</t>
  </si>
  <si>
    <t>PMNA-71</t>
  </si>
  <si>
    <t>PMT-59</t>
  </si>
  <si>
    <t>PT-01</t>
  </si>
  <si>
    <t>PT-02</t>
  </si>
  <si>
    <t>PT-03</t>
  </si>
  <si>
    <t>PT-04</t>
  </si>
  <si>
    <t>PT-05</t>
  </si>
  <si>
    <t>PT-100</t>
  </si>
  <si>
    <t>PT-101</t>
  </si>
  <si>
    <t>PT-102</t>
  </si>
  <si>
    <t>PT-103</t>
  </si>
  <si>
    <t>PT-104</t>
  </si>
  <si>
    <t>PT-105</t>
  </si>
  <si>
    <t>PT-106</t>
  </si>
  <si>
    <t>PT-107</t>
  </si>
  <si>
    <t>PT-108</t>
  </si>
  <si>
    <t>PT-109</t>
  </si>
  <si>
    <t>PT-110</t>
  </si>
  <si>
    <t>PT-111</t>
  </si>
  <si>
    <t>PT-112</t>
  </si>
  <si>
    <t>PT-113</t>
  </si>
  <si>
    <t>PT-114</t>
  </si>
  <si>
    <t>PT-115</t>
  </si>
  <si>
    <t>PT-116</t>
  </si>
  <si>
    <t>PT-117A</t>
  </si>
  <si>
    <t>PT-117B</t>
  </si>
  <si>
    <t>PT-118A</t>
  </si>
  <si>
    <t>PT-118B</t>
  </si>
  <si>
    <t>PT-119A</t>
  </si>
  <si>
    <t>PT-119B</t>
  </si>
  <si>
    <t>PT-24</t>
  </si>
  <si>
    <t>PT-27</t>
  </si>
  <si>
    <t>PT-29</t>
  </si>
  <si>
    <t>PT-39A</t>
  </si>
  <si>
    <t>PT-40</t>
  </si>
  <si>
    <t>PT-41</t>
  </si>
  <si>
    <t>PT-43</t>
  </si>
  <si>
    <t>PT-48</t>
  </si>
  <si>
    <t>PT-49</t>
  </si>
  <si>
    <t>PT-55</t>
  </si>
  <si>
    <t>PT-56</t>
  </si>
  <si>
    <t>PT-57</t>
  </si>
  <si>
    <t>PT-58</t>
  </si>
  <si>
    <t>PT-59</t>
  </si>
  <si>
    <t>PT-86</t>
  </si>
  <si>
    <t>PT-87</t>
  </si>
  <si>
    <t>PT-93</t>
  </si>
  <si>
    <t>PT-94</t>
  </si>
  <si>
    <t>PT-95</t>
  </si>
  <si>
    <t>PT-96</t>
  </si>
  <si>
    <t>PT-97</t>
  </si>
  <si>
    <t>PT-98</t>
  </si>
  <si>
    <t>PT-99</t>
  </si>
  <si>
    <t>PT-120B</t>
  </si>
  <si>
    <t>PT-120A</t>
  </si>
  <si>
    <t>PM-16</t>
  </si>
  <si>
    <t>PMN-68B</t>
  </si>
  <si>
    <t>PM-68A</t>
  </si>
  <si>
    <t>Arsênio_OK</t>
  </si>
  <si>
    <t>Benzeno_OK</t>
  </si>
  <si>
    <t>Chumbo_OK</t>
  </si>
  <si>
    <t>Cobalto_OK</t>
  </si>
  <si>
    <t>Ferro_OK</t>
  </si>
  <si>
    <t>Hexaclorobutadieno_OK</t>
  </si>
  <si>
    <t>Níquel_OK</t>
  </si>
  <si>
    <t>Bário_OK</t>
  </si>
  <si>
    <t>Cloreto de Vinila_OK</t>
  </si>
  <si>
    <t>Clorobenzeno_OK</t>
  </si>
  <si>
    <t>Dicloroeteno [1,2-] [Mistura de Isômeros]_OK</t>
  </si>
  <si>
    <t>Dicloroeteno [cis-1,2-]_OK</t>
  </si>
  <si>
    <t>Dissulfeto de Carbono_OK</t>
  </si>
  <si>
    <t>Etilbenzeno_OK</t>
  </si>
  <si>
    <t>Manganês_OK</t>
  </si>
  <si>
    <t>Metil [4-]-pentanona [2-]_OK</t>
  </si>
  <si>
    <t>Xilenos, Total_OK</t>
  </si>
  <si>
    <t>Hexacloroetano_OK</t>
  </si>
  <si>
    <t>Fenol_OK</t>
  </si>
  <si>
    <t>ND</t>
  </si>
  <si>
    <t>NA</t>
  </si>
  <si>
    <t>Data da Coleta</t>
  </si>
  <si>
    <t xml:space="preserve"> 0.5</t>
  </si>
  <si>
    <t xml:space="preserve"> 0.009</t>
  </si>
  <si>
    <t xml:space="preserve"> 0.05</t>
  </si>
  <si>
    <t>0.66</t>
  </si>
  <si>
    <t>1.23</t>
  </si>
  <si>
    <t>0.49</t>
  </si>
  <si>
    <t>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</si>
</sst>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ahoma"/>
    </font>
    <font>
      <sz val="10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Border="0" applyAlignment="0"/>
    <xf numFmtId="0" fontId="2" fillId="0" borderId="0" applyNumberFormat="0" applyBorder="0" applyAlignment="0"/>
    <xf numFmtId="0" fontId="2" fillId="0" borderId="0" applyNumberFormat="0" applyBorder="0" applyAlignment="0"/>
    <xf numFmtId="0" fontId="2" fillId="0" borderId="0" applyBorder="0"/>
    <xf numFmtId="49" fontId="2" fillId="0" borderId="5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1" fillId="0" borderId="0" applyBorder="0"/>
  </cellStyleXfs>
  <cellXfs count="14">
    <xf numFmtId="0" fontId="0" fillId="0" borderId="0" xfId="0"/>
    <xf numFmtId="49" fontId="1" fillId="0" borderId="5" xfId="6" applyNumberFormat="1" applyFont="1" applyFill="1" applyBorder="1" applyAlignment="1">
      <alignment vertical="top"/>
    </xf>
    <xf numFmtId="0" fontId="1" fillId="0" borderId="3" xfId="1" applyNumberFormat="1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0" xfId="0" applyFont="1" applyFill="1"/>
    <xf numFmtId="0" fontId="1" fillId="0" borderId="1" xfId="0" applyFont="1" applyFill="1" applyBorder="1" applyAlignment="1"/>
    <xf numFmtId="14" fontId="1" fillId="0" borderId="4" xfId="2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5" xfId="4" applyNumberFormat="1" applyFont="1" applyFill="1" applyBorder="1" applyAlignment="1">
      <alignment horizontal="center" vertical="top"/>
    </xf>
    <xf numFmtId="0" fontId="1" fillId="0" borderId="5" xfId="4" applyNumberFormat="1" applyFont="1" applyFill="1" applyBorder="1" applyAlignment="1">
      <alignment horizontal="center" vertical="top"/>
    </xf>
    <xf numFmtId="3" fontId="1" fillId="0" borderId="5" xfId="4" applyNumberFormat="1" applyFont="1" applyFill="1" applyBorder="1" applyAlignment="1">
      <alignment horizontal="center" vertical="top"/>
    </xf>
    <xf numFmtId="0" fontId="1" fillId="0" borderId="5" xfId="4" applyNumberFormat="1" applyFont="1" applyFill="1" applyBorder="1" applyAlignment="1">
      <alignment horizontal="center" vertical="top" wrapText="1"/>
    </xf>
    <xf numFmtId="4" fontId="1" fillId="0" borderId="5" xfId="4" applyNumberFormat="1" applyFont="1" applyFill="1" applyBorder="1" applyAlignment="1">
      <alignment horizontal="center" vertical="top"/>
    </xf>
    <xf numFmtId="49" fontId="1" fillId="0" borderId="0" xfId="0" applyNumberFormat="1" applyFont="1" applyFill="1" applyAlignment="1">
      <alignment horizontal="center"/>
    </xf>
  </cellXfs>
  <cellStyles count="11">
    <cellStyle name="ColumnHeader0" xfId="1" xr:uid="{00000000-0005-0000-0000-000000000000}"/>
    <cellStyle name="ColumnHeader1" xfId="2" xr:uid="{00000000-0005-0000-0000-000001000000}"/>
    <cellStyle name="ColumnHeader2" xfId="3" xr:uid="{00000000-0005-0000-0000-000002000000}"/>
    <cellStyle name="GroupByHeader" xfId="5" xr:uid="{00000000-0005-0000-0000-000003000000}"/>
    <cellStyle name="GroupColumn0" xfId="4" xr:uid="{00000000-0005-0000-0000-000004000000}"/>
    <cellStyle name="Normal" xfId="0" builtinId="0"/>
    <cellStyle name="RowHeader" xfId="10" xr:uid="{00000000-0005-0000-0000-000006000000}"/>
    <cellStyle name="RowHeader0" xfId="6" xr:uid="{00000000-0005-0000-0000-000007000000}"/>
    <cellStyle name="RowHeader1" xfId="7" xr:uid="{00000000-0005-0000-0000-000008000000}"/>
    <cellStyle name="RowHeader2" xfId="8" xr:uid="{00000000-0005-0000-0000-000009000000}"/>
    <cellStyle name="RowHeader3" xfId="9" xr:uid="{00000000-0005-0000-0000-00000A000000}"/>
  </cellStyles>
  <dxfs count="1">
    <dxf>
      <font>
        <b val="0"/>
        <i val="0"/>
        <strike val="0"/>
        <color theme="0" tint="-0.24994659260841701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L23"/>
  <sheetViews>
    <sheetView tabSelected="1" topLeftCell="BXI1" zoomScale="140" zoomScaleNormal="140" workbookViewId="0">
      <selection activeCell="BXN16" sqref="BXN16"/>
    </sheetView>
  </sheetViews>
  <sheetFormatPr baseColWidth="10" defaultColWidth="9.19921875" defaultRowHeight="13" x14ac:dyDescent="0.15"/>
  <cols>
    <col min="1" max="1" width="47.19921875" style="4" bestFit="1" customWidth="1"/>
    <col min="2" max="2430" width="17.19921875" style="7" customWidth="1"/>
    <col min="2431" max="16384" width="9.19921875" style="4"/>
  </cols>
  <sheetData>
    <row r="1" spans="1:2430" x14ac:dyDescent="0.15">
      <c r="A1" s="3"/>
      <c r="B1" s="2" t="s">
        <v>280</v>
      </c>
      <c r="C1" s="2" t="s">
        <v>281</v>
      </c>
      <c r="D1" s="2" t="s">
        <v>190</v>
      </c>
      <c r="E1" s="2" t="s">
        <v>141</v>
      </c>
      <c r="F1" s="2" t="s">
        <v>270</v>
      </c>
      <c r="G1" s="2" t="s">
        <v>282</v>
      </c>
      <c r="H1" s="2" t="s">
        <v>221</v>
      </c>
      <c r="I1" s="2" t="s">
        <v>160</v>
      </c>
      <c r="J1" s="2" t="s">
        <v>177</v>
      </c>
      <c r="K1" s="2" t="s">
        <v>178</v>
      </c>
      <c r="L1" s="2" t="s">
        <v>179</v>
      </c>
      <c r="M1" s="2" t="s">
        <v>183</v>
      </c>
      <c r="N1" s="2" t="s">
        <v>184</v>
      </c>
      <c r="O1" s="2" t="s">
        <v>185</v>
      </c>
      <c r="P1" s="2" t="s">
        <v>186</v>
      </c>
      <c r="Q1" s="2" t="s">
        <v>197</v>
      </c>
      <c r="R1" s="2" t="s">
        <v>191</v>
      </c>
      <c r="S1" s="2" t="s">
        <v>69</v>
      </c>
      <c r="T1" s="2" t="s">
        <v>174</v>
      </c>
      <c r="U1" s="2" t="s">
        <v>130</v>
      </c>
      <c r="V1" s="2" t="s">
        <v>143</v>
      </c>
      <c r="W1" s="2" t="s">
        <v>102</v>
      </c>
      <c r="X1" s="2" t="s">
        <v>100</v>
      </c>
      <c r="Y1" s="2" t="s">
        <v>76</v>
      </c>
      <c r="Z1" s="2" t="s">
        <v>180</v>
      </c>
      <c r="AA1" s="2" t="s">
        <v>181</v>
      </c>
      <c r="AB1" s="2" t="s">
        <v>142</v>
      </c>
      <c r="AC1" s="2" t="s">
        <v>144</v>
      </c>
      <c r="AD1" s="2" t="s">
        <v>144</v>
      </c>
      <c r="AE1" s="2" t="s">
        <v>95</v>
      </c>
      <c r="AF1" s="2" t="s">
        <v>227</v>
      </c>
      <c r="AG1" s="2" t="s">
        <v>168</v>
      </c>
      <c r="AH1" s="2" t="s">
        <v>165</v>
      </c>
      <c r="AI1" s="2" t="s">
        <v>225</v>
      </c>
      <c r="AJ1" s="2" t="s">
        <v>283</v>
      </c>
      <c r="AK1" s="2" t="s">
        <v>284</v>
      </c>
      <c r="AL1" s="2" t="s">
        <v>198</v>
      </c>
      <c r="AM1" s="2" t="s">
        <v>124</v>
      </c>
      <c r="AN1" s="2" t="s">
        <v>124</v>
      </c>
      <c r="AO1" s="2" t="s">
        <v>0</v>
      </c>
      <c r="AP1" s="2" t="s">
        <v>1</v>
      </c>
      <c r="AQ1" s="2" t="s">
        <v>2</v>
      </c>
      <c r="AR1" s="2" t="s">
        <v>3</v>
      </c>
      <c r="AS1" s="2" t="s">
        <v>4</v>
      </c>
      <c r="AT1" s="2" t="s">
        <v>5</v>
      </c>
      <c r="AU1" s="2" t="s">
        <v>6</v>
      </c>
      <c r="AV1" s="2" t="s">
        <v>7</v>
      </c>
      <c r="AW1" s="2" t="s">
        <v>8</v>
      </c>
      <c r="AX1" s="2" t="s">
        <v>9</v>
      </c>
      <c r="AY1" s="2" t="s">
        <v>10</v>
      </c>
      <c r="AZ1" s="2" t="s">
        <v>11</v>
      </c>
      <c r="BA1" s="2" t="s">
        <v>12</v>
      </c>
      <c r="BB1" s="2" t="s">
        <v>13</v>
      </c>
      <c r="BC1" s="2" t="s">
        <v>14</v>
      </c>
      <c r="BD1" s="2" t="s">
        <v>15</v>
      </c>
      <c r="BE1" s="2" t="s">
        <v>16</v>
      </c>
      <c r="BF1" s="2" t="s">
        <v>17</v>
      </c>
      <c r="BG1" s="2" t="s">
        <v>18</v>
      </c>
      <c r="BH1" s="2" t="s">
        <v>19</v>
      </c>
      <c r="BI1" s="2" t="s">
        <v>20</v>
      </c>
      <c r="BJ1" s="2" t="s">
        <v>21</v>
      </c>
      <c r="BK1" s="2" t="s">
        <v>22</v>
      </c>
      <c r="BL1" s="2" t="s">
        <v>23</v>
      </c>
      <c r="BM1" s="2" t="s">
        <v>24</v>
      </c>
      <c r="BN1" s="2" t="s">
        <v>25</v>
      </c>
      <c r="BO1" s="2" t="s">
        <v>26</v>
      </c>
      <c r="BP1" s="2" t="s">
        <v>27</v>
      </c>
      <c r="BQ1" s="2" t="s">
        <v>28</v>
      </c>
      <c r="BR1" s="2" t="s">
        <v>29</v>
      </c>
      <c r="BS1" s="2" t="s">
        <v>30</v>
      </c>
      <c r="BT1" s="2" t="s">
        <v>31</v>
      </c>
      <c r="BU1" s="2" t="s">
        <v>32</v>
      </c>
      <c r="BV1" s="2" t="s">
        <v>33</v>
      </c>
      <c r="BW1" s="2" t="s">
        <v>34</v>
      </c>
      <c r="BX1" s="2" t="s">
        <v>35</v>
      </c>
      <c r="BY1" s="2" t="s">
        <v>36</v>
      </c>
      <c r="BZ1" s="2" t="s">
        <v>37</v>
      </c>
      <c r="CA1" s="2" t="s">
        <v>38</v>
      </c>
      <c r="CB1" s="2" t="s">
        <v>39</v>
      </c>
      <c r="CC1" s="2" t="s">
        <v>40</v>
      </c>
      <c r="CD1" s="2" t="s">
        <v>41</v>
      </c>
      <c r="CE1" s="2" t="s">
        <v>42</v>
      </c>
      <c r="CF1" s="2" t="s">
        <v>43</v>
      </c>
      <c r="CG1" s="2" t="s">
        <v>44</v>
      </c>
      <c r="CH1" s="2" t="s">
        <v>45</v>
      </c>
      <c r="CI1" s="2" t="s">
        <v>46</v>
      </c>
      <c r="CJ1" s="2" t="s">
        <v>47</v>
      </c>
      <c r="CK1" s="2" t="s">
        <v>48</v>
      </c>
      <c r="CL1" s="2" t="s">
        <v>49</v>
      </c>
      <c r="CM1" s="2" t="s">
        <v>50</v>
      </c>
      <c r="CN1" s="2" t="s">
        <v>51</v>
      </c>
      <c r="CO1" s="2" t="s">
        <v>52</v>
      </c>
      <c r="CP1" s="2" t="s">
        <v>53</v>
      </c>
      <c r="CQ1" s="2" t="s">
        <v>54</v>
      </c>
      <c r="CR1" s="2" t="s">
        <v>55</v>
      </c>
      <c r="CS1" s="2" t="s">
        <v>56</v>
      </c>
      <c r="CT1" s="2" t="s">
        <v>57</v>
      </c>
      <c r="CU1" s="2" t="s">
        <v>58</v>
      </c>
      <c r="CV1" s="2" t="s">
        <v>59</v>
      </c>
      <c r="CW1" s="2" t="s">
        <v>60</v>
      </c>
      <c r="CX1" s="2" t="s">
        <v>61</v>
      </c>
      <c r="CY1" s="2" t="s">
        <v>62</v>
      </c>
      <c r="CZ1" s="2" t="s">
        <v>63</v>
      </c>
      <c r="DA1" s="2" t="s">
        <v>64</v>
      </c>
      <c r="DB1" s="2" t="s">
        <v>65</v>
      </c>
      <c r="DC1" s="2" t="s">
        <v>66</v>
      </c>
      <c r="DD1" s="2" t="s">
        <v>66</v>
      </c>
      <c r="DE1" s="2" t="s">
        <v>66</v>
      </c>
      <c r="DF1" s="2" t="s">
        <v>66</v>
      </c>
      <c r="DG1" s="2" t="s">
        <v>66</v>
      </c>
      <c r="DH1" s="2" t="s">
        <v>66</v>
      </c>
      <c r="DI1" s="2" t="s">
        <v>66</v>
      </c>
      <c r="DJ1" s="2" t="s">
        <v>66</v>
      </c>
      <c r="DK1" s="2" t="s">
        <v>66</v>
      </c>
      <c r="DL1" s="2" t="s">
        <v>67</v>
      </c>
      <c r="DM1" s="2" t="s">
        <v>67</v>
      </c>
      <c r="DN1" s="2" t="s">
        <v>67</v>
      </c>
      <c r="DO1" s="2" t="s">
        <v>67</v>
      </c>
      <c r="DP1" s="2" t="s">
        <v>67</v>
      </c>
      <c r="DQ1" s="2" t="s">
        <v>67</v>
      </c>
      <c r="DR1" s="2" t="s">
        <v>67</v>
      </c>
      <c r="DS1" s="2" t="s">
        <v>67</v>
      </c>
      <c r="DT1" s="2" t="s">
        <v>67</v>
      </c>
      <c r="DU1" s="2" t="s">
        <v>67</v>
      </c>
      <c r="DV1" s="2" t="s">
        <v>67</v>
      </c>
      <c r="DW1" s="2" t="s">
        <v>68</v>
      </c>
      <c r="DX1" s="2" t="s">
        <v>68</v>
      </c>
      <c r="DY1" s="2" t="s">
        <v>68</v>
      </c>
      <c r="DZ1" s="2" t="s">
        <v>68</v>
      </c>
      <c r="EA1" s="2" t="s">
        <v>68</v>
      </c>
      <c r="EB1" s="2" t="s">
        <v>68</v>
      </c>
      <c r="EC1" s="2" t="s">
        <v>68</v>
      </c>
      <c r="ED1" s="2" t="s">
        <v>68</v>
      </c>
      <c r="EE1" s="2" t="s">
        <v>68</v>
      </c>
      <c r="EF1" s="2" t="s">
        <v>68</v>
      </c>
      <c r="EG1" s="2" t="s">
        <v>68</v>
      </c>
      <c r="EH1" s="2" t="s">
        <v>68</v>
      </c>
      <c r="EI1" s="2" t="s">
        <v>68</v>
      </c>
      <c r="EJ1" s="2" t="s">
        <v>68</v>
      </c>
      <c r="EK1" s="2" t="s">
        <v>68</v>
      </c>
      <c r="EL1" s="2" t="s">
        <v>68</v>
      </c>
      <c r="EM1" s="2" t="s">
        <v>69</v>
      </c>
      <c r="EN1" s="2" t="s">
        <v>69</v>
      </c>
      <c r="EO1" s="2" t="s">
        <v>69</v>
      </c>
      <c r="EP1" s="2" t="s">
        <v>69</v>
      </c>
      <c r="EQ1" s="2" t="s">
        <v>69</v>
      </c>
      <c r="ER1" s="2" t="s">
        <v>69</v>
      </c>
      <c r="ES1" s="2" t="s">
        <v>69</v>
      </c>
      <c r="ET1" s="2" t="s">
        <v>69</v>
      </c>
      <c r="EU1" s="2" t="s">
        <v>69</v>
      </c>
      <c r="EV1" s="2" t="s">
        <v>69</v>
      </c>
      <c r="EW1" s="2" t="s">
        <v>69</v>
      </c>
      <c r="EX1" s="2" t="s">
        <v>69</v>
      </c>
      <c r="EY1" s="2" t="s">
        <v>69</v>
      </c>
      <c r="EZ1" s="2" t="s">
        <v>69</v>
      </c>
      <c r="FA1" s="2" t="s">
        <v>69</v>
      </c>
      <c r="FB1" s="2" t="s">
        <v>69</v>
      </c>
      <c r="FC1" s="2" t="s">
        <v>69</v>
      </c>
      <c r="FD1" s="2" t="s">
        <v>69</v>
      </c>
      <c r="FE1" s="2" t="s">
        <v>69</v>
      </c>
      <c r="FF1" s="2" t="s">
        <v>69</v>
      </c>
      <c r="FG1" s="2" t="s">
        <v>70</v>
      </c>
      <c r="FH1" s="2" t="s">
        <v>70</v>
      </c>
      <c r="FI1" s="2" t="s">
        <v>70</v>
      </c>
      <c r="FJ1" s="2" t="s">
        <v>70</v>
      </c>
      <c r="FK1" s="2" t="s">
        <v>70</v>
      </c>
      <c r="FL1" s="2" t="s">
        <v>70</v>
      </c>
      <c r="FM1" s="2" t="s">
        <v>70</v>
      </c>
      <c r="FN1" s="2" t="s">
        <v>70</v>
      </c>
      <c r="FO1" s="2" t="s">
        <v>70</v>
      </c>
      <c r="FP1" s="2" t="s">
        <v>70</v>
      </c>
      <c r="FQ1" s="2" t="s">
        <v>70</v>
      </c>
      <c r="FR1" s="2" t="s">
        <v>70</v>
      </c>
      <c r="FS1" s="2" t="s">
        <v>70</v>
      </c>
      <c r="FT1" s="2" t="s">
        <v>70</v>
      </c>
      <c r="FU1" s="2" t="s">
        <v>70</v>
      </c>
      <c r="FV1" s="2" t="s">
        <v>70</v>
      </c>
      <c r="FW1" s="2" t="s">
        <v>71</v>
      </c>
      <c r="FX1" s="2" t="s">
        <v>71</v>
      </c>
      <c r="FY1" s="2" t="s">
        <v>71</v>
      </c>
      <c r="FZ1" s="2" t="s">
        <v>71</v>
      </c>
      <c r="GA1" s="2" t="s">
        <v>71</v>
      </c>
      <c r="GB1" s="2" t="s">
        <v>71</v>
      </c>
      <c r="GC1" s="2" t="s">
        <v>71</v>
      </c>
      <c r="GD1" s="2" t="s">
        <v>71</v>
      </c>
      <c r="GE1" s="2" t="s">
        <v>71</v>
      </c>
      <c r="GF1" s="2" t="s">
        <v>71</v>
      </c>
      <c r="GG1" s="2" t="s">
        <v>71</v>
      </c>
      <c r="GH1" s="2" t="s">
        <v>71</v>
      </c>
      <c r="GI1" s="2" t="s">
        <v>71</v>
      </c>
      <c r="GJ1" s="2" t="s">
        <v>71</v>
      </c>
      <c r="GK1" s="2" t="s">
        <v>71</v>
      </c>
      <c r="GL1" s="2" t="s">
        <v>71</v>
      </c>
      <c r="GM1" s="2" t="s">
        <v>71</v>
      </c>
      <c r="GN1" s="2" t="s">
        <v>72</v>
      </c>
      <c r="GO1" s="2" t="s">
        <v>72</v>
      </c>
      <c r="GP1" s="2" t="s">
        <v>72</v>
      </c>
      <c r="GQ1" s="2" t="s">
        <v>72</v>
      </c>
      <c r="GR1" s="2" t="s">
        <v>72</v>
      </c>
      <c r="GS1" s="2" t="s">
        <v>72</v>
      </c>
      <c r="GT1" s="2" t="s">
        <v>72</v>
      </c>
      <c r="GU1" s="2" t="s">
        <v>72</v>
      </c>
      <c r="GV1" s="2" t="s">
        <v>72</v>
      </c>
      <c r="GW1" s="2" t="s">
        <v>72</v>
      </c>
      <c r="GX1" s="2" t="s">
        <v>73</v>
      </c>
      <c r="GY1" s="2" t="s">
        <v>73</v>
      </c>
      <c r="GZ1" s="2" t="s">
        <v>73</v>
      </c>
      <c r="HA1" s="2" t="s">
        <v>73</v>
      </c>
      <c r="HB1" s="2" t="s">
        <v>73</v>
      </c>
      <c r="HC1" s="2" t="s">
        <v>73</v>
      </c>
      <c r="HD1" s="2" t="s">
        <v>73</v>
      </c>
      <c r="HE1" s="2" t="s">
        <v>73</v>
      </c>
      <c r="HF1" s="2" t="s">
        <v>73</v>
      </c>
      <c r="HG1" s="2" t="s">
        <v>73</v>
      </c>
      <c r="HH1" s="2" t="s">
        <v>73</v>
      </c>
      <c r="HI1" s="2" t="s">
        <v>74</v>
      </c>
      <c r="HJ1" s="2" t="s">
        <v>74</v>
      </c>
      <c r="HK1" s="2" t="s">
        <v>74</v>
      </c>
      <c r="HL1" s="2" t="s">
        <v>74</v>
      </c>
      <c r="HM1" s="2" t="s">
        <v>74</v>
      </c>
      <c r="HN1" s="2" t="s">
        <v>74</v>
      </c>
      <c r="HO1" s="2" t="s">
        <v>74</v>
      </c>
      <c r="HP1" s="2" t="s">
        <v>74</v>
      </c>
      <c r="HQ1" s="2" t="s">
        <v>74</v>
      </c>
      <c r="HR1" s="2" t="s">
        <v>74</v>
      </c>
      <c r="HS1" s="2" t="s">
        <v>74</v>
      </c>
      <c r="HT1" s="2" t="s">
        <v>74</v>
      </c>
      <c r="HU1" s="2" t="s">
        <v>74</v>
      </c>
      <c r="HV1" s="2" t="s">
        <v>74</v>
      </c>
      <c r="HW1" s="2" t="s">
        <v>74</v>
      </c>
      <c r="HX1" s="2" t="s">
        <v>74</v>
      </c>
      <c r="HY1" s="2" t="s">
        <v>74</v>
      </c>
      <c r="HZ1" s="2" t="s">
        <v>75</v>
      </c>
      <c r="IA1" s="2" t="s">
        <v>75</v>
      </c>
      <c r="IB1" s="2" t="s">
        <v>75</v>
      </c>
      <c r="IC1" s="2" t="s">
        <v>75</v>
      </c>
      <c r="ID1" s="2" t="s">
        <v>75</v>
      </c>
      <c r="IE1" s="2" t="s">
        <v>75</v>
      </c>
      <c r="IF1" s="2" t="s">
        <v>75</v>
      </c>
      <c r="IG1" s="2" t="s">
        <v>75</v>
      </c>
      <c r="IH1" s="2" t="s">
        <v>75</v>
      </c>
      <c r="II1" s="2" t="s">
        <v>75</v>
      </c>
      <c r="IJ1" s="2" t="s">
        <v>75</v>
      </c>
      <c r="IK1" s="2" t="s">
        <v>75</v>
      </c>
      <c r="IL1" s="2" t="s">
        <v>75</v>
      </c>
      <c r="IM1" s="2" t="s">
        <v>75</v>
      </c>
      <c r="IN1" s="2" t="s">
        <v>75</v>
      </c>
      <c r="IO1" s="2" t="s">
        <v>75</v>
      </c>
      <c r="IP1" s="2" t="s">
        <v>75</v>
      </c>
      <c r="IQ1" s="2" t="s">
        <v>75</v>
      </c>
      <c r="IR1" s="2" t="s">
        <v>75</v>
      </c>
      <c r="IS1" s="2" t="s">
        <v>75</v>
      </c>
      <c r="IT1" s="2" t="s">
        <v>75</v>
      </c>
      <c r="IU1" s="2" t="s">
        <v>75</v>
      </c>
      <c r="IV1" s="2" t="s">
        <v>75</v>
      </c>
      <c r="IW1" s="2" t="s">
        <v>76</v>
      </c>
      <c r="IX1" s="2" t="s">
        <v>76</v>
      </c>
      <c r="IY1" s="2" t="s">
        <v>76</v>
      </c>
      <c r="IZ1" s="2" t="s">
        <v>76</v>
      </c>
      <c r="JA1" s="2" t="s">
        <v>76</v>
      </c>
      <c r="JB1" s="2" t="s">
        <v>76</v>
      </c>
      <c r="JC1" s="2" t="s">
        <v>76</v>
      </c>
      <c r="JD1" s="2" t="s">
        <v>76</v>
      </c>
      <c r="JE1" s="2" t="s">
        <v>76</v>
      </c>
      <c r="JF1" s="2" t="s">
        <v>77</v>
      </c>
      <c r="JG1" s="2" t="s">
        <v>78</v>
      </c>
      <c r="JH1" s="2" t="s">
        <v>79</v>
      </c>
      <c r="JI1" s="2" t="s">
        <v>80</v>
      </c>
      <c r="JJ1" s="2" t="s">
        <v>80</v>
      </c>
      <c r="JK1" s="2" t="s">
        <v>80</v>
      </c>
      <c r="JL1" s="2" t="s">
        <v>80</v>
      </c>
      <c r="JM1" s="2" t="s">
        <v>80</v>
      </c>
      <c r="JN1" s="2" t="s">
        <v>80</v>
      </c>
      <c r="JO1" s="2" t="s">
        <v>80</v>
      </c>
      <c r="JP1" s="2" t="s">
        <v>80</v>
      </c>
      <c r="JQ1" s="2" t="s">
        <v>80</v>
      </c>
      <c r="JR1" s="2" t="s">
        <v>80</v>
      </c>
      <c r="JS1" s="2" t="s">
        <v>80</v>
      </c>
      <c r="JT1" s="2" t="s">
        <v>81</v>
      </c>
      <c r="JU1" s="2" t="s">
        <v>81</v>
      </c>
      <c r="JV1" s="2" t="s">
        <v>81</v>
      </c>
      <c r="JW1" s="2" t="s">
        <v>81</v>
      </c>
      <c r="JX1" s="2" t="s">
        <v>81</v>
      </c>
      <c r="JY1" s="2" t="s">
        <v>81</v>
      </c>
      <c r="JZ1" s="2" t="s">
        <v>81</v>
      </c>
      <c r="KA1" s="2" t="s">
        <v>81</v>
      </c>
      <c r="KB1" s="2" t="s">
        <v>81</v>
      </c>
      <c r="KC1" s="2" t="s">
        <v>81</v>
      </c>
      <c r="KD1" s="2" t="s">
        <v>81</v>
      </c>
      <c r="KE1" s="2" t="s">
        <v>81</v>
      </c>
      <c r="KF1" s="2" t="s">
        <v>81</v>
      </c>
      <c r="KG1" s="2" t="s">
        <v>81</v>
      </c>
      <c r="KH1" s="2" t="s">
        <v>81</v>
      </c>
      <c r="KI1" s="2" t="s">
        <v>81</v>
      </c>
      <c r="KJ1" s="2" t="s">
        <v>81</v>
      </c>
      <c r="KK1" s="2" t="s">
        <v>81</v>
      </c>
      <c r="KL1" s="2" t="s">
        <v>81</v>
      </c>
      <c r="KM1" s="2" t="s">
        <v>82</v>
      </c>
      <c r="KN1" s="2" t="s">
        <v>83</v>
      </c>
      <c r="KO1" s="2" t="s">
        <v>84</v>
      </c>
      <c r="KP1" s="2" t="s">
        <v>85</v>
      </c>
      <c r="KQ1" s="2" t="s">
        <v>86</v>
      </c>
      <c r="KR1" s="2" t="s">
        <v>87</v>
      </c>
      <c r="KS1" s="2" t="s">
        <v>88</v>
      </c>
      <c r="KT1" s="2" t="s">
        <v>89</v>
      </c>
      <c r="KU1" s="2" t="s">
        <v>90</v>
      </c>
      <c r="KV1" s="2" t="s">
        <v>91</v>
      </c>
      <c r="KW1" s="2" t="s">
        <v>91</v>
      </c>
      <c r="KX1" s="2" t="s">
        <v>91</v>
      </c>
      <c r="KY1" s="2" t="s">
        <v>91</v>
      </c>
      <c r="KZ1" s="2" t="s">
        <v>91</v>
      </c>
      <c r="LA1" s="2" t="s">
        <v>91</v>
      </c>
      <c r="LB1" s="2" t="s">
        <v>91</v>
      </c>
      <c r="LC1" s="2" t="s">
        <v>91</v>
      </c>
      <c r="LD1" s="2" t="s">
        <v>91</v>
      </c>
      <c r="LE1" s="2" t="s">
        <v>91</v>
      </c>
      <c r="LF1" s="2" t="s">
        <v>92</v>
      </c>
      <c r="LG1" s="2" t="s">
        <v>92</v>
      </c>
      <c r="LH1" s="2" t="s">
        <v>92</v>
      </c>
      <c r="LI1" s="2" t="s">
        <v>92</v>
      </c>
      <c r="LJ1" s="2" t="s">
        <v>92</v>
      </c>
      <c r="LK1" s="2" t="s">
        <v>92</v>
      </c>
      <c r="LL1" s="2" t="s">
        <v>92</v>
      </c>
      <c r="LM1" s="2" t="s">
        <v>92</v>
      </c>
      <c r="LN1" s="2" t="s">
        <v>92</v>
      </c>
      <c r="LO1" s="2" t="s">
        <v>92</v>
      </c>
      <c r="LP1" s="2" t="s">
        <v>93</v>
      </c>
      <c r="LQ1" s="2" t="s">
        <v>93</v>
      </c>
      <c r="LR1" s="2" t="s">
        <v>93</v>
      </c>
      <c r="LS1" s="2" t="s">
        <v>93</v>
      </c>
      <c r="LT1" s="2" t="s">
        <v>93</v>
      </c>
      <c r="LU1" s="2" t="s">
        <v>93</v>
      </c>
      <c r="LV1" s="2" t="s">
        <v>93</v>
      </c>
      <c r="LW1" s="2" t="s">
        <v>93</v>
      </c>
      <c r="LX1" s="2" t="s">
        <v>93</v>
      </c>
      <c r="LY1" s="2" t="s">
        <v>93</v>
      </c>
      <c r="LZ1" s="2" t="s">
        <v>93</v>
      </c>
      <c r="MA1" s="2" t="s">
        <v>93</v>
      </c>
      <c r="MB1" s="2" t="s">
        <v>93</v>
      </c>
      <c r="MC1" s="2" t="s">
        <v>93</v>
      </c>
      <c r="MD1" s="2" t="s">
        <v>93</v>
      </c>
      <c r="ME1" s="2" t="s">
        <v>93</v>
      </c>
      <c r="MF1" s="2" t="s">
        <v>94</v>
      </c>
      <c r="MG1" s="2" t="s">
        <v>95</v>
      </c>
      <c r="MH1" s="2" t="s">
        <v>95</v>
      </c>
      <c r="MI1" s="2" t="s">
        <v>95</v>
      </c>
      <c r="MJ1" s="2" t="s">
        <v>95</v>
      </c>
      <c r="MK1" s="2" t="s">
        <v>95</v>
      </c>
      <c r="ML1" s="2" t="s">
        <v>95</v>
      </c>
      <c r="MM1" s="2" t="s">
        <v>95</v>
      </c>
      <c r="MN1" s="2" t="s">
        <v>95</v>
      </c>
      <c r="MO1" s="2" t="s">
        <v>95</v>
      </c>
      <c r="MP1" s="2" t="s">
        <v>95</v>
      </c>
      <c r="MQ1" s="2" t="s">
        <v>95</v>
      </c>
      <c r="MR1" s="2" t="s">
        <v>95</v>
      </c>
      <c r="MS1" s="2" t="s">
        <v>95</v>
      </c>
      <c r="MT1" s="2" t="s">
        <v>95</v>
      </c>
      <c r="MU1" s="2" t="s">
        <v>95</v>
      </c>
      <c r="MV1" s="2" t="s">
        <v>95</v>
      </c>
      <c r="MW1" s="2" t="s">
        <v>95</v>
      </c>
      <c r="MX1" s="2" t="s">
        <v>95</v>
      </c>
      <c r="MY1" s="2" t="s">
        <v>96</v>
      </c>
      <c r="MZ1" s="2" t="s">
        <v>96</v>
      </c>
      <c r="NA1" s="2" t="s">
        <v>96</v>
      </c>
      <c r="NB1" s="2" t="s">
        <v>96</v>
      </c>
      <c r="NC1" s="2" t="s">
        <v>96</v>
      </c>
      <c r="ND1" s="2" t="s">
        <v>96</v>
      </c>
      <c r="NE1" s="2" t="s">
        <v>96</v>
      </c>
      <c r="NF1" s="2" t="s">
        <v>96</v>
      </c>
      <c r="NG1" s="2" t="s">
        <v>96</v>
      </c>
      <c r="NH1" s="2" t="s">
        <v>96</v>
      </c>
      <c r="NI1" s="2" t="s">
        <v>96</v>
      </c>
      <c r="NJ1" s="2" t="s">
        <v>96</v>
      </c>
      <c r="NK1" s="2" t="s">
        <v>96</v>
      </c>
      <c r="NL1" s="2" t="s">
        <v>96</v>
      </c>
      <c r="NM1" s="2" t="s">
        <v>96</v>
      </c>
      <c r="NN1" s="2" t="s">
        <v>96</v>
      </c>
      <c r="NO1" s="2" t="s">
        <v>96</v>
      </c>
      <c r="NP1" s="2" t="s">
        <v>96</v>
      </c>
      <c r="NQ1" s="2" t="s">
        <v>96</v>
      </c>
      <c r="NR1" s="2" t="s">
        <v>96</v>
      </c>
      <c r="NS1" s="2" t="s">
        <v>97</v>
      </c>
      <c r="NT1" s="2" t="s">
        <v>97</v>
      </c>
      <c r="NU1" s="2" t="s">
        <v>97</v>
      </c>
      <c r="NV1" s="2" t="s">
        <v>97</v>
      </c>
      <c r="NW1" s="2" t="s">
        <v>97</v>
      </c>
      <c r="NX1" s="2" t="s">
        <v>97</v>
      </c>
      <c r="NY1" s="2" t="s">
        <v>97</v>
      </c>
      <c r="NZ1" s="2" t="s">
        <v>97</v>
      </c>
      <c r="OA1" s="2" t="s">
        <v>97</v>
      </c>
      <c r="OB1" s="2" t="s">
        <v>97</v>
      </c>
      <c r="OC1" s="2" t="s">
        <v>97</v>
      </c>
      <c r="OD1" s="2" t="s">
        <v>97</v>
      </c>
      <c r="OE1" s="2" t="s">
        <v>97</v>
      </c>
      <c r="OF1" s="2" t="s">
        <v>97</v>
      </c>
      <c r="OG1" s="2" t="s">
        <v>97</v>
      </c>
      <c r="OH1" s="2" t="s">
        <v>97</v>
      </c>
      <c r="OI1" s="2" t="s">
        <v>97</v>
      </c>
      <c r="OJ1" s="2" t="s">
        <v>97</v>
      </c>
      <c r="OK1" s="2" t="s">
        <v>97</v>
      </c>
      <c r="OL1" s="2" t="s">
        <v>97</v>
      </c>
      <c r="OM1" s="2" t="s">
        <v>97</v>
      </c>
      <c r="ON1" s="2" t="s">
        <v>97</v>
      </c>
      <c r="OO1" s="2" t="s">
        <v>98</v>
      </c>
      <c r="OP1" s="2" t="s">
        <v>98</v>
      </c>
      <c r="OQ1" s="2" t="s">
        <v>98</v>
      </c>
      <c r="OR1" s="2" t="s">
        <v>98</v>
      </c>
      <c r="OS1" s="2" t="s">
        <v>98</v>
      </c>
      <c r="OT1" s="2" t="s">
        <v>98</v>
      </c>
      <c r="OU1" s="2" t="s">
        <v>98</v>
      </c>
      <c r="OV1" s="2" t="s">
        <v>98</v>
      </c>
      <c r="OW1" s="2" t="s">
        <v>98</v>
      </c>
      <c r="OX1" s="2" t="s">
        <v>98</v>
      </c>
      <c r="OY1" s="2" t="s">
        <v>98</v>
      </c>
      <c r="OZ1" s="2" t="s">
        <v>98</v>
      </c>
      <c r="PA1" s="2" t="s">
        <v>98</v>
      </c>
      <c r="PB1" s="2" t="s">
        <v>98</v>
      </c>
      <c r="PC1" s="2" t="s">
        <v>98</v>
      </c>
      <c r="PD1" s="2" t="s">
        <v>98</v>
      </c>
      <c r="PE1" s="2" t="s">
        <v>98</v>
      </c>
      <c r="PF1" s="2" t="s">
        <v>98</v>
      </c>
      <c r="PG1" s="2" t="s">
        <v>98</v>
      </c>
      <c r="PH1" s="2" t="s">
        <v>98</v>
      </c>
      <c r="PI1" s="2" t="s">
        <v>98</v>
      </c>
      <c r="PJ1" s="2" t="s">
        <v>98</v>
      </c>
      <c r="PK1" s="2" t="s">
        <v>99</v>
      </c>
      <c r="PL1" s="2" t="s">
        <v>99</v>
      </c>
      <c r="PM1" s="2" t="s">
        <v>99</v>
      </c>
      <c r="PN1" s="2" t="s">
        <v>99</v>
      </c>
      <c r="PO1" s="2" t="s">
        <v>99</v>
      </c>
      <c r="PP1" s="2" t="s">
        <v>99</v>
      </c>
      <c r="PQ1" s="2" t="s">
        <v>99</v>
      </c>
      <c r="PR1" s="2" t="s">
        <v>99</v>
      </c>
      <c r="PS1" s="2" t="s">
        <v>99</v>
      </c>
      <c r="PT1" s="2" t="s">
        <v>99</v>
      </c>
      <c r="PU1" s="2" t="s">
        <v>99</v>
      </c>
      <c r="PV1" s="2" t="s">
        <v>99</v>
      </c>
      <c r="PW1" s="2" t="s">
        <v>99</v>
      </c>
      <c r="PX1" s="2" t="s">
        <v>99</v>
      </c>
      <c r="PY1" s="2" t="s">
        <v>99</v>
      </c>
      <c r="PZ1" s="2" t="s">
        <v>99</v>
      </c>
      <c r="QA1" s="2" t="s">
        <v>99</v>
      </c>
      <c r="QB1" s="2" t="s">
        <v>99</v>
      </c>
      <c r="QC1" s="2" t="s">
        <v>99</v>
      </c>
      <c r="QD1" s="2" t="s">
        <v>99</v>
      </c>
      <c r="QE1" s="2" t="s">
        <v>99</v>
      </c>
      <c r="QF1" s="2" t="s">
        <v>99</v>
      </c>
      <c r="QG1" s="2" t="s">
        <v>100</v>
      </c>
      <c r="QH1" s="2" t="s">
        <v>100</v>
      </c>
      <c r="QI1" s="2" t="s">
        <v>100</v>
      </c>
      <c r="QJ1" s="2" t="s">
        <v>100</v>
      </c>
      <c r="QK1" s="2" t="s">
        <v>100</v>
      </c>
      <c r="QL1" s="2" t="s">
        <v>100</v>
      </c>
      <c r="QM1" s="2" t="s">
        <v>100</v>
      </c>
      <c r="QN1" s="2" t="s">
        <v>100</v>
      </c>
      <c r="QO1" s="2" t="s">
        <v>100</v>
      </c>
      <c r="QP1" s="2" t="s">
        <v>100</v>
      </c>
      <c r="QQ1" s="2" t="s">
        <v>100</v>
      </c>
      <c r="QR1" s="2" t="s">
        <v>100</v>
      </c>
      <c r="QS1" s="2" t="s">
        <v>100</v>
      </c>
      <c r="QT1" s="2" t="s">
        <v>100</v>
      </c>
      <c r="QU1" s="2" t="s">
        <v>100</v>
      </c>
      <c r="QV1" s="2" t="s">
        <v>100</v>
      </c>
      <c r="QW1" s="2" t="s">
        <v>100</v>
      </c>
      <c r="QX1" s="2" t="s">
        <v>100</v>
      </c>
      <c r="QY1" s="2" t="s">
        <v>100</v>
      </c>
      <c r="QZ1" s="2" t="s">
        <v>100</v>
      </c>
      <c r="RA1" s="2" t="s">
        <v>101</v>
      </c>
      <c r="RB1" s="2" t="s">
        <v>101</v>
      </c>
      <c r="RC1" s="2" t="s">
        <v>101</v>
      </c>
      <c r="RD1" s="2" t="s">
        <v>101</v>
      </c>
      <c r="RE1" s="2" t="s">
        <v>101</v>
      </c>
      <c r="RF1" s="2" t="s">
        <v>101</v>
      </c>
      <c r="RG1" s="2" t="s">
        <v>101</v>
      </c>
      <c r="RH1" s="2" t="s">
        <v>101</v>
      </c>
      <c r="RI1" s="2" t="s">
        <v>101</v>
      </c>
      <c r="RJ1" s="2" t="s">
        <v>101</v>
      </c>
      <c r="RK1" s="2" t="s">
        <v>101</v>
      </c>
      <c r="RL1" s="2" t="s">
        <v>101</v>
      </c>
      <c r="RM1" s="2" t="s">
        <v>101</v>
      </c>
      <c r="RN1" s="2" t="s">
        <v>101</v>
      </c>
      <c r="RO1" s="2" t="s">
        <v>101</v>
      </c>
      <c r="RP1" s="2" t="s">
        <v>101</v>
      </c>
      <c r="RQ1" s="2" t="s">
        <v>101</v>
      </c>
      <c r="RR1" s="2" t="s">
        <v>101</v>
      </c>
      <c r="RS1" s="2" t="s">
        <v>101</v>
      </c>
      <c r="RT1" s="2" t="s">
        <v>101</v>
      </c>
      <c r="RU1" s="2" t="s">
        <v>101</v>
      </c>
      <c r="RV1" s="2" t="s">
        <v>102</v>
      </c>
      <c r="RW1" s="2" t="s">
        <v>102</v>
      </c>
      <c r="RX1" s="2" t="s">
        <v>102</v>
      </c>
      <c r="RY1" s="2" t="s">
        <v>102</v>
      </c>
      <c r="RZ1" s="2" t="s">
        <v>102</v>
      </c>
      <c r="SA1" s="2" t="s">
        <v>102</v>
      </c>
      <c r="SB1" s="2" t="s">
        <v>102</v>
      </c>
      <c r="SC1" s="2" t="s">
        <v>102</v>
      </c>
      <c r="SD1" s="2" t="s">
        <v>102</v>
      </c>
      <c r="SE1" s="2" t="s">
        <v>102</v>
      </c>
      <c r="SF1" s="2" t="s">
        <v>102</v>
      </c>
      <c r="SG1" s="2" t="s">
        <v>102</v>
      </c>
      <c r="SH1" s="2" t="s">
        <v>102</v>
      </c>
      <c r="SI1" s="2" t="s">
        <v>102</v>
      </c>
      <c r="SJ1" s="2" t="s">
        <v>102</v>
      </c>
      <c r="SK1" s="2" t="s">
        <v>102</v>
      </c>
      <c r="SL1" s="2" t="s">
        <v>102</v>
      </c>
      <c r="SM1" s="2" t="s">
        <v>102</v>
      </c>
      <c r="SN1" s="2" t="s">
        <v>102</v>
      </c>
      <c r="SO1" s="2" t="s">
        <v>102</v>
      </c>
      <c r="SP1" s="2" t="s">
        <v>102</v>
      </c>
      <c r="SQ1" s="2" t="s">
        <v>103</v>
      </c>
      <c r="SR1" s="2" t="s">
        <v>103</v>
      </c>
      <c r="SS1" s="2" t="s">
        <v>103</v>
      </c>
      <c r="ST1" s="2" t="s">
        <v>103</v>
      </c>
      <c r="SU1" s="2" t="s">
        <v>103</v>
      </c>
      <c r="SV1" s="2" t="s">
        <v>103</v>
      </c>
      <c r="SW1" s="2" t="s">
        <v>103</v>
      </c>
      <c r="SX1" s="2" t="s">
        <v>103</v>
      </c>
      <c r="SY1" s="2" t="s">
        <v>103</v>
      </c>
      <c r="SZ1" s="2" t="s">
        <v>103</v>
      </c>
      <c r="TA1" s="2" t="s">
        <v>103</v>
      </c>
      <c r="TB1" s="2" t="s">
        <v>103</v>
      </c>
      <c r="TC1" s="2" t="s">
        <v>103</v>
      </c>
      <c r="TD1" s="2" t="s">
        <v>103</v>
      </c>
      <c r="TE1" s="2" t="s">
        <v>103</v>
      </c>
      <c r="TF1" s="2" t="s">
        <v>103</v>
      </c>
      <c r="TG1" s="2" t="s">
        <v>103</v>
      </c>
      <c r="TH1" s="2" t="s">
        <v>103</v>
      </c>
      <c r="TI1" s="2" t="s">
        <v>103</v>
      </c>
      <c r="TJ1" s="2" t="s">
        <v>103</v>
      </c>
      <c r="TK1" s="2" t="s">
        <v>104</v>
      </c>
      <c r="TL1" s="2" t="s">
        <v>104</v>
      </c>
      <c r="TM1" s="2" t="s">
        <v>104</v>
      </c>
      <c r="TN1" s="2" t="s">
        <v>104</v>
      </c>
      <c r="TO1" s="2" t="s">
        <v>104</v>
      </c>
      <c r="TP1" s="2" t="s">
        <v>104</v>
      </c>
      <c r="TQ1" s="2" t="s">
        <v>104</v>
      </c>
      <c r="TR1" s="2" t="s">
        <v>104</v>
      </c>
      <c r="TS1" s="2" t="s">
        <v>104</v>
      </c>
      <c r="TT1" s="2" t="s">
        <v>104</v>
      </c>
      <c r="TU1" s="2" t="s">
        <v>104</v>
      </c>
      <c r="TV1" s="2" t="s">
        <v>104</v>
      </c>
      <c r="TW1" s="2" t="s">
        <v>104</v>
      </c>
      <c r="TX1" s="2" t="s">
        <v>104</v>
      </c>
      <c r="TY1" s="2" t="s">
        <v>104</v>
      </c>
      <c r="TZ1" s="2" t="s">
        <v>104</v>
      </c>
      <c r="UA1" s="2" t="s">
        <v>104</v>
      </c>
      <c r="UB1" s="2" t="s">
        <v>104</v>
      </c>
      <c r="UC1" s="2" t="s">
        <v>104</v>
      </c>
      <c r="UD1" s="2" t="s">
        <v>104</v>
      </c>
      <c r="UE1" s="2" t="s">
        <v>105</v>
      </c>
      <c r="UF1" s="2" t="s">
        <v>105</v>
      </c>
      <c r="UG1" s="2" t="s">
        <v>105</v>
      </c>
      <c r="UH1" s="2" t="s">
        <v>105</v>
      </c>
      <c r="UI1" s="2" t="s">
        <v>105</v>
      </c>
      <c r="UJ1" s="2" t="s">
        <v>105</v>
      </c>
      <c r="UK1" s="2" t="s">
        <v>105</v>
      </c>
      <c r="UL1" s="2" t="s">
        <v>105</v>
      </c>
      <c r="UM1" s="2" t="s">
        <v>105</v>
      </c>
      <c r="UN1" s="2" t="s">
        <v>105</v>
      </c>
      <c r="UO1" s="2" t="s">
        <v>105</v>
      </c>
      <c r="UP1" s="2" t="s">
        <v>105</v>
      </c>
      <c r="UQ1" s="2" t="s">
        <v>105</v>
      </c>
      <c r="UR1" s="2" t="s">
        <v>105</v>
      </c>
      <c r="US1" s="2" t="s">
        <v>105</v>
      </c>
      <c r="UT1" s="2" t="s">
        <v>105</v>
      </c>
      <c r="UU1" s="2" t="s">
        <v>105</v>
      </c>
      <c r="UV1" s="2" t="s">
        <v>105</v>
      </c>
      <c r="UW1" s="2" t="s">
        <v>105</v>
      </c>
      <c r="UX1" s="2" t="s">
        <v>105</v>
      </c>
      <c r="UY1" s="2" t="s">
        <v>106</v>
      </c>
      <c r="UZ1" s="2" t="s">
        <v>106</v>
      </c>
      <c r="VA1" s="2" t="s">
        <v>106</v>
      </c>
      <c r="VB1" s="2" t="s">
        <v>106</v>
      </c>
      <c r="VC1" s="2" t="s">
        <v>106</v>
      </c>
      <c r="VD1" s="2" t="s">
        <v>106</v>
      </c>
      <c r="VE1" s="2" t="s">
        <v>106</v>
      </c>
      <c r="VF1" s="2" t="s">
        <v>106</v>
      </c>
      <c r="VG1" s="2" t="s">
        <v>106</v>
      </c>
      <c r="VH1" s="2" t="s">
        <v>106</v>
      </c>
      <c r="VI1" s="2" t="s">
        <v>106</v>
      </c>
      <c r="VJ1" s="2" t="s">
        <v>106</v>
      </c>
      <c r="VK1" s="2" t="s">
        <v>106</v>
      </c>
      <c r="VL1" s="2" t="s">
        <v>106</v>
      </c>
      <c r="VM1" s="2" t="s">
        <v>106</v>
      </c>
      <c r="VN1" s="2" t="s">
        <v>106</v>
      </c>
      <c r="VO1" s="2" t="s">
        <v>106</v>
      </c>
      <c r="VP1" s="2" t="s">
        <v>106</v>
      </c>
      <c r="VQ1" s="2" t="s">
        <v>106</v>
      </c>
      <c r="VR1" s="2" t="s">
        <v>107</v>
      </c>
      <c r="VS1" s="2" t="s">
        <v>107</v>
      </c>
      <c r="VT1" s="2" t="s">
        <v>107</v>
      </c>
      <c r="VU1" s="2" t="s">
        <v>107</v>
      </c>
      <c r="VV1" s="2" t="s">
        <v>107</v>
      </c>
      <c r="VW1" s="2" t="s">
        <v>107</v>
      </c>
      <c r="VX1" s="2" t="s">
        <v>107</v>
      </c>
      <c r="VY1" s="2" t="s">
        <v>107</v>
      </c>
      <c r="VZ1" s="2" t="s">
        <v>107</v>
      </c>
      <c r="WA1" s="2" t="s">
        <v>107</v>
      </c>
      <c r="WB1" s="2" t="s">
        <v>107</v>
      </c>
      <c r="WC1" s="2" t="s">
        <v>107</v>
      </c>
      <c r="WD1" s="2" t="s">
        <v>107</v>
      </c>
      <c r="WE1" s="2" t="s">
        <v>107</v>
      </c>
      <c r="WF1" s="2" t="s">
        <v>107</v>
      </c>
      <c r="WG1" s="2" t="s">
        <v>107</v>
      </c>
      <c r="WH1" s="2" t="s">
        <v>107</v>
      </c>
      <c r="WI1" s="2" t="s">
        <v>107</v>
      </c>
      <c r="WJ1" s="2" t="s">
        <v>107</v>
      </c>
      <c r="WK1" s="2" t="s">
        <v>108</v>
      </c>
      <c r="WL1" s="2" t="s">
        <v>108</v>
      </c>
      <c r="WM1" s="2" t="s">
        <v>108</v>
      </c>
      <c r="WN1" s="2" t="s">
        <v>108</v>
      </c>
      <c r="WO1" s="2" t="s">
        <v>108</v>
      </c>
      <c r="WP1" s="2" t="s">
        <v>108</v>
      </c>
      <c r="WQ1" s="2" t="s">
        <v>108</v>
      </c>
      <c r="WR1" s="2" t="s">
        <v>108</v>
      </c>
      <c r="WS1" s="2" t="s">
        <v>108</v>
      </c>
      <c r="WT1" s="2" t="s">
        <v>108</v>
      </c>
      <c r="WU1" s="2" t="s">
        <v>108</v>
      </c>
      <c r="WV1" s="2" t="s">
        <v>108</v>
      </c>
      <c r="WW1" s="2" t="s">
        <v>108</v>
      </c>
      <c r="WX1" s="2" t="s">
        <v>108</v>
      </c>
      <c r="WY1" s="2" t="s">
        <v>108</v>
      </c>
      <c r="WZ1" s="2" t="s">
        <v>108</v>
      </c>
      <c r="XA1" s="2" t="s">
        <v>108</v>
      </c>
      <c r="XB1" s="2" t="s">
        <v>108</v>
      </c>
      <c r="XC1" s="2" t="s">
        <v>108</v>
      </c>
      <c r="XD1" s="2" t="s">
        <v>109</v>
      </c>
      <c r="XE1" s="2" t="s">
        <v>109</v>
      </c>
      <c r="XF1" s="2" t="s">
        <v>109</v>
      </c>
      <c r="XG1" s="2" t="s">
        <v>109</v>
      </c>
      <c r="XH1" s="2" t="s">
        <v>109</v>
      </c>
      <c r="XI1" s="2" t="s">
        <v>109</v>
      </c>
      <c r="XJ1" s="2" t="s">
        <v>109</v>
      </c>
      <c r="XK1" s="2" t="s">
        <v>109</v>
      </c>
      <c r="XL1" s="2" t="s">
        <v>109</v>
      </c>
      <c r="XM1" s="2" t="s">
        <v>109</v>
      </c>
      <c r="XN1" s="2" t="s">
        <v>109</v>
      </c>
      <c r="XO1" s="2" t="s">
        <v>109</v>
      </c>
      <c r="XP1" s="2" t="s">
        <v>109</v>
      </c>
      <c r="XQ1" s="2" t="s">
        <v>109</v>
      </c>
      <c r="XR1" s="2" t="s">
        <v>109</v>
      </c>
      <c r="XS1" s="2" t="s">
        <v>109</v>
      </c>
      <c r="XT1" s="2" t="s">
        <v>109</v>
      </c>
      <c r="XU1" s="2" t="s">
        <v>109</v>
      </c>
      <c r="XV1" s="2" t="s">
        <v>109</v>
      </c>
      <c r="XW1" s="2" t="s">
        <v>109</v>
      </c>
      <c r="XX1" s="2" t="s">
        <v>110</v>
      </c>
      <c r="XY1" s="2" t="s">
        <v>110</v>
      </c>
      <c r="XZ1" s="2" t="s">
        <v>110</v>
      </c>
      <c r="YA1" s="2" t="s">
        <v>110</v>
      </c>
      <c r="YB1" s="2" t="s">
        <v>110</v>
      </c>
      <c r="YC1" s="2" t="s">
        <v>110</v>
      </c>
      <c r="YD1" s="2" t="s">
        <v>110</v>
      </c>
      <c r="YE1" s="2" t="s">
        <v>110</v>
      </c>
      <c r="YF1" s="2" t="s">
        <v>110</v>
      </c>
      <c r="YG1" s="2" t="s">
        <v>110</v>
      </c>
      <c r="YH1" s="2" t="s">
        <v>110</v>
      </c>
      <c r="YI1" s="2" t="s">
        <v>110</v>
      </c>
      <c r="YJ1" s="2" t="s">
        <v>110</v>
      </c>
      <c r="YK1" s="2" t="s">
        <v>110</v>
      </c>
      <c r="YL1" s="2" t="s">
        <v>110</v>
      </c>
      <c r="YM1" s="2" t="s">
        <v>110</v>
      </c>
      <c r="YN1" s="2" t="s">
        <v>110</v>
      </c>
      <c r="YO1" s="2" t="s">
        <v>110</v>
      </c>
      <c r="YP1" s="2" t="s">
        <v>110</v>
      </c>
      <c r="YQ1" s="2" t="s">
        <v>110</v>
      </c>
      <c r="YR1" s="2" t="s">
        <v>111</v>
      </c>
      <c r="YS1" s="2" t="s">
        <v>111</v>
      </c>
      <c r="YT1" s="2" t="s">
        <v>111</v>
      </c>
      <c r="YU1" s="2" t="s">
        <v>111</v>
      </c>
      <c r="YV1" s="2" t="s">
        <v>111</v>
      </c>
      <c r="YW1" s="2" t="s">
        <v>111</v>
      </c>
      <c r="YX1" s="2" t="s">
        <v>111</v>
      </c>
      <c r="YY1" s="2" t="s">
        <v>111</v>
      </c>
      <c r="YZ1" s="2" t="s">
        <v>111</v>
      </c>
      <c r="ZA1" s="2" t="s">
        <v>111</v>
      </c>
      <c r="ZB1" s="2" t="s">
        <v>111</v>
      </c>
      <c r="ZC1" s="2" t="s">
        <v>111</v>
      </c>
      <c r="ZD1" s="2" t="s">
        <v>111</v>
      </c>
      <c r="ZE1" s="2" t="s">
        <v>111</v>
      </c>
      <c r="ZF1" s="2" t="s">
        <v>111</v>
      </c>
      <c r="ZG1" s="2" t="s">
        <v>111</v>
      </c>
      <c r="ZH1" s="2" t="s">
        <v>111</v>
      </c>
      <c r="ZI1" s="2" t="s">
        <v>111</v>
      </c>
      <c r="ZJ1" s="2" t="s">
        <v>111</v>
      </c>
      <c r="ZK1" s="2" t="s">
        <v>111</v>
      </c>
      <c r="ZL1" s="2" t="s">
        <v>112</v>
      </c>
      <c r="ZM1" s="2" t="s">
        <v>112</v>
      </c>
      <c r="ZN1" s="2" t="s">
        <v>112</v>
      </c>
      <c r="ZO1" s="2" t="s">
        <v>112</v>
      </c>
      <c r="ZP1" s="2" t="s">
        <v>112</v>
      </c>
      <c r="ZQ1" s="2" t="s">
        <v>112</v>
      </c>
      <c r="ZR1" s="2" t="s">
        <v>112</v>
      </c>
      <c r="ZS1" s="2" t="s">
        <v>112</v>
      </c>
      <c r="ZT1" s="2" t="s">
        <v>112</v>
      </c>
      <c r="ZU1" s="2" t="s">
        <v>112</v>
      </c>
      <c r="ZV1" s="2" t="s">
        <v>112</v>
      </c>
      <c r="ZW1" s="2" t="s">
        <v>112</v>
      </c>
      <c r="ZX1" s="2" t="s">
        <v>112</v>
      </c>
      <c r="ZY1" s="2" t="s">
        <v>112</v>
      </c>
      <c r="ZZ1" s="2" t="s">
        <v>112</v>
      </c>
      <c r="AAA1" s="2" t="s">
        <v>112</v>
      </c>
      <c r="AAB1" s="2" t="s">
        <v>113</v>
      </c>
      <c r="AAC1" s="2" t="s">
        <v>113</v>
      </c>
      <c r="AAD1" s="2" t="s">
        <v>113</v>
      </c>
      <c r="AAE1" s="2" t="s">
        <v>113</v>
      </c>
      <c r="AAF1" s="2" t="s">
        <v>113</v>
      </c>
      <c r="AAG1" s="2" t="s">
        <v>113</v>
      </c>
      <c r="AAH1" s="2" t="s">
        <v>113</v>
      </c>
      <c r="AAI1" s="2" t="s">
        <v>113</v>
      </c>
      <c r="AAJ1" s="2" t="s">
        <v>113</v>
      </c>
      <c r="AAK1" s="2" t="s">
        <v>113</v>
      </c>
      <c r="AAL1" s="2" t="s">
        <v>113</v>
      </c>
      <c r="AAM1" s="2" t="s">
        <v>113</v>
      </c>
      <c r="AAN1" s="2" t="s">
        <v>113</v>
      </c>
      <c r="AAO1" s="2" t="s">
        <v>113</v>
      </c>
      <c r="AAP1" s="2" t="s">
        <v>113</v>
      </c>
      <c r="AAQ1" s="2" t="s">
        <v>113</v>
      </c>
      <c r="AAR1" s="2" t="s">
        <v>113</v>
      </c>
      <c r="AAS1" s="2" t="s">
        <v>113</v>
      </c>
      <c r="AAT1" s="2" t="s">
        <v>114</v>
      </c>
      <c r="AAU1" s="2" t="s">
        <v>114</v>
      </c>
      <c r="AAV1" s="2" t="s">
        <v>114</v>
      </c>
      <c r="AAW1" s="2" t="s">
        <v>114</v>
      </c>
      <c r="AAX1" s="2" t="s">
        <v>114</v>
      </c>
      <c r="AAY1" s="2" t="s">
        <v>114</v>
      </c>
      <c r="AAZ1" s="2" t="s">
        <v>114</v>
      </c>
      <c r="ABA1" s="2" t="s">
        <v>114</v>
      </c>
      <c r="ABB1" s="2" t="s">
        <v>114</v>
      </c>
      <c r="ABC1" s="2" t="s">
        <v>114</v>
      </c>
      <c r="ABD1" s="2" t="s">
        <v>114</v>
      </c>
      <c r="ABE1" s="2" t="s">
        <v>114</v>
      </c>
      <c r="ABF1" s="2" t="s">
        <v>114</v>
      </c>
      <c r="ABG1" s="2" t="s">
        <v>114</v>
      </c>
      <c r="ABH1" s="2" t="s">
        <v>114</v>
      </c>
      <c r="ABI1" s="2" t="s">
        <v>115</v>
      </c>
      <c r="ABJ1" s="2" t="s">
        <v>115</v>
      </c>
      <c r="ABK1" s="2" t="s">
        <v>115</v>
      </c>
      <c r="ABL1" s="2" t="s">
        <v>115</v>
      </c>
      <c r="ABM1" s="2" t="s">
        <v>115</v>
      </c>
      <c r="ABN1" s="2" t="s">
        <v>115</v>
      </c>
      <c r="ABO1" s="2" t="s">
        <v>115</v>
      </c>
      <c r="ABP1" s="2" t="s">
        <v>115</v>
      </c>
      <c r="ABQ1" s="2" t="s">
        <v>115</v>
      </c>
      <c r="ABR1" s="2" t="s">
        <v>115</v>
      </c>
      <c r="ABS1" s="2" t="s">
        <v>115</v>
      </c>
      <c r="ABT1" s="2" t="s">
        <v>115</v>
      </c>
      <c r="ABU1" s="2" t="s">
        <v>115</v>
      </c>
      <c r="ABV1" s="2" t="s">
        <v>115</v>
      </c>
      <c r="ABW1" s="2" t="s">
        <v>115</v>
      </c>
      <c r="ABX1" s="2" t="s">
        <v>115</v>
      </c>
      <c r="ABY1" s="2" t="s">
        <v>116</v>
      </c>
      <c r="ABZ1" s="2" t="s">
        <v>116</v>
      </c>
      <c r="ACA1" s="2" t="s">
        <v>116</v>
      </c>
      <c r="ACB1" s="2" t="s">
        <v>116</v>
      </c>
      <c r="ACC1" s="2" t="s">
        <v>116</v>
      </c>
      <c r="ACD1" s="2" t="s">
        <v>116</v>
      </c>
      <c r="ACE1" s="2" t="s">
        <v>116</v>
      </c>
      <c r="ACF1" s="2" t="s">
        <v>116</v>
      </c>
      <c r="ACG1" s="2" t="s">
        <v>116</v>
      </c>
      <c r="ACH1" s="2" t="s">
        <v>116</v>
      </c>
      <c r="ACI1" s="2" t="s">
        <v>117</v>
      </c>
      <c r="ACJ1" s="2" t="s">
        <v>117</v>
      </c>
      <c r="ACK1" s="2" t="s">
        <v>117</v>
      </c>
      <c r="ACL1" s="2" t="s">
        <v>117</v>
      </c>
      <c r="ACM1" s="2" t="s">
        <v>117</v>
      </c>
      <c r="ACN1" s="2" t="s">
        <v>117</v>
      </c>
      <c r="ACO1" s="2" t="s">
        <v>117</v>
      </c>
      <c r="ACP1" s="2" t="s">
        <v>117</v>
      </c>
      <c r="ACQ1" s="2" t="s">
        <v>117</v>
      </c>
      <c r="ACR1" s="2" t="s">
        <v>117</v>
      </c>
      <c r="ACS1" s="2" t="s">
        <v>117</v>
      </c>
      <c r="ACT1" s="2" t="s">
        <v>117</v>
      </c>
      <c r="ACU1" s="2" t="s">
        <v>117</v>
      </c>
      <c r="ACV1" s="2" t="s">
        <v>117</v>
      </c>
      <c r="ACW1" s="2" t="s">
        <v>117</v>
      </c>
      <c r="ACX1" s="2" t="s">
        <v>117</v>
      </c>
      <c r="ACY1" s="2" t="s">
        <v>117</v>
      </c>
      <c r="ACZ1" s="2" t="s">
        <v>117</v>
      </c>
      <c r="ADA1" s="2" t="s">
        <v>117</v>
      </c>
      <c r="ADB1" s="2" t="s">
        <v>117</v>
      </c>
      <c r="ADC1" s="2" t="s">
        <v>117</v>
      </c>
      <c r="ADD1" s="2" t="s">
        <v>118</v>
      </c>
      <c r="ADE1" s="2" t="s">
        <v>118</v>
      </c>
      <c r="ADF1" s="2" t="s">
        <v>118</v>
      </c>
      <c r="ADG1" s="2" t="s">
        <v>118</v>
      </c>
      <c r="ADH1" s="2" t="s">
        <v>118</v>
      </c>
      <c r="ADI1" s="2" t="s">
        <v>118</v>
      </c>
      <c r="ADJ1" s="2" t="s">
        <v>118</v>
      </c>
      <c r="ADK1" s="2" t="s">
        <v>118</v>
      </c>
      <c r="ADL1" s="2" t="s">
        <v>118</v>
      </c>
      <c r="ADM1" s="2" t="s">
        <v>118</v>
      </c>
      <c r="ADN1" s="2" t="s">
        <v>119</v>
      </c>
      <c r="ADO1" s="2" t="s">
        <v>119</v>
      </c>
      <c r="ADP1" s="2" t="s">
        <v>119</v>
      </c>
      <c r="ADQ1" s="2" t="s">
        <v>119</v>
      </c>
      <c r="ADR1" s="2" t="s">
        <v>119</v>
      </c>
      <c r="ADS1" s="2" t="s">
        <v>119</v>
      </c>
      <c r="ADT1" s="2" t="s">
        <v>119</v>
      </c>
      <c r="ADU1" s="2" t="s">
        <v>119</v>
      </c>
      <c r="ADV1" s="2" t="s">
        <v>119</v>
      </c>
      <c r="ADW1" s="2" t="s">
        <v>119</v>
      </c>
      <c r="ADX1" s="2" t="s">
        <v>119</v>
      </c>
      <c r="ADY1" s="2" t="s">
        <v>119</v>
      </c>
      <c r="ADZ1" s="2" t="s">
        <v>120</v>
      </c>
      <c r="AEA1" s="2" t="s">
        <v>120</v>
      </c>
      <c r="AEB1" s="2" t="s">
        <v>120</v>
      </c>
      <c r="AEC1" s="2" t="s">
        <v>120</v>
      </c>
      <c r="AED1" s="2" t="s">
        <v>120</v>
      </c>
      <c r="AEE1" s="2" t="s">
        <v>120</v>
      </c>
      <c r="AEF1" s="2" t="s">
        <v>120</v>
      </c>
      <c r="AEG1" s="2" t="s">
        <v>120</v>
      </c>
      <c r="AEH1" s="2" t="s">
        <v>120</v>
      </c>
      <c r="AEI1" s="2" t="s">
        <v>120</v>
      </c>
      <c r="AEJ1" s="2" t="s">
        <v>121</v>
      </c>
      <c r="AEK1" s="2" t="s">
        <v>121</v>
      </c>
      <c r="AEL1" s="2" t="s">
        <v>121</v>
      </c>
      <c r="AEM1" s="2" t="s">
        <v>121</v>
      </c>
      <c r="AEN1" s="2" t="s">
        <v>121</v>
      </c>
      <c r="AEO1" s="2" t="s">
        <v>121</v>
      </c>
      <c r="AEP1" s="2" t="s">
        <v>121</v>
      </c>
      <c r="AEQ1" s="2" t="s">
        <v>121</v>
      </c>
      <c r="AER1" s="2" t="s">
        <v>121</v>
      </c>
      <c r="AES1" s="2" t="s">
        <v>121</v>
      </c>
      <c r="AET1" s="2" t="s">
        <v>121</v>
      </c>
      <c r="AEU1" s="2" t="s">
        <v>121</v>
      </c>
      <c r="AEV1" s="2" t="s">
        <v>121</v>
      </c>
      <c r="AEW1" s="2" t="s">
        <v>121</v>
      </c>
      <c r="AEX1" s="2" t="s">
        <v>121</v>
      </c>
      <c r="AEY1" s="2" t="s">
        <v>121</v>
      </c>
      <c r="AEZ1" s="2" t="s">
        <v>121</v>
      </c>
      <c r="AFA1" s="2" t="s">
        <v>121</v>
      </c>
      <c r="AFB1" s="2" t="s">
        <v>121</v>
      </c>
      <c r="AFC1" s="2" t="s">
        <v>121</v>
      </c>
      <c r="AFD1" s="2" t="s">
        <v>121</v>
      </c>
      <c r="AFE1" s="2" t="s">
        <v>122</v>
      </c>
      <c r="AFF1" s="2" t="s">
        <v>122</v>
      </c>
      <c r="AFG1" s="2" t="s">
        <v>122</v>
      </c>
      <c r="AFH1" s="2" t="s">
        <v>122</v>
      </c>
      <c r="AFI1" s="2" t="s">
        <v>122</v>
      </c>
      <c r="AFJ1" s="2" t="s">
        <v>122</v>
      </c>
      <c r="AFK1" s="2" t="s">
        <v>122</v>
      </c>
      <c r="AFL1" s="2" t="s">
        <v>122</v>
      </c>
      <c r="AFM1" s="2" t="s">
        <v>122</v>
      </c>
      <c r="AFN1" s="2" t="s">
        <v>122</v>
      </c>
      <c r="AFO1" s="2" t="s">
        <v>122</v>
      </c>
      <c r="AFP1" s="2" t="s">
        <v>122</v>
      </c>
      <c r="AFQ1" s="2" t="s">
        <v>122</v>
      </c>
      <c r="AFR1" s="2" t="s">
        <v>122</v>
      </c>
      <c r="AFS1" s="2" t="s">
        <v>122</v>
      </c>
      <c r="AFT1" s="2" t="s">
        <v>122</v>
      </c>
      <c r="AFU1" s="2" t="s">
        <v>122</v>
      </c>
      <c r="AFV1" s="2" t="s">
        <v>122</v>
      </c>
      <c r="AFW1" s="2" t="s">
        <v>122</v>
      </c>
      <c r="AFX1" s="2" t="s">
        <v>123</v>
      </c>
      <c r="AFY1" s="2" t="s">
        <v>123</v>
      </c>
      <c r="AFZ1" s="2" t="s">
        <v>123</v>
      </c>
      <c r="AGA1" s="2" t="s">
        <v>123</v>
      </c>
      <c r="AGB1" s="2" t="s">
        <v>123</v>
      </c>
      <c r="AGC1" s="2" t="s">
        <v>123</v>
      </c>
      <c r="AGD1" s="2" t="s">
        <v>123</v>
      </c>
      <c r="AGE1" s="2" t="s">
        <v>123</v>
      </c>
      <c r="AGF1" s="2" t="s">
        <v>123</v>
      </c>
      <c r="AGG1" s="2" t="s">
        <v>123</v>
      </c>
      <c r="AGH1" s="2" t="s">
        <v>123</v>
      </c>
      <c r="AGI1" s="2" t="s">
        <v>123</v>
      </c>
      <c r="AGJ1" s="2" t="s">
        <v>123</v>
      </c>
      <c r="AGK1" s="2" t="s">
        <v>123</v>
      </c>
      <c r="AGL1" s="2" t="s">
        <v>123</v>
      </c>
      <c r="AGM1" s="2" t="s">
        <v>124</v>
      </c>
      <c r="AGN1" s="2" t="s">
        <v>124</v>
      </c>
      <c r="AGO1" s="2" t="s">
        <v>124</v>
      </c>
      <c r="AGP1" s="2" t="s">
        <v>124</v>
      </c>
      <c r="AGQ1" s="2" t="s">
        <v>124</v>
      </c>
      <c r="AGR1" s="2" t="s">
        <v>124</v>
      </c>
      <c r="AGS1" s="2" t="s">
        <v>124</v>
      </c>
      <c r="AGT1" s="2" t="s">
        <v>124</v>
      </c>
      <c r="AGU1" s="2" t="s">
        <v>124</v>
      </c>
      <c r="AGV1" s="2" t="s">
        <v>124</v>
      </c>
      <c r="AGW1" s="2" t="s">
        <v>124</v>
      </c>
      <c r="AGX1" s="2" t="s">
        <v>124</v>
      </c>
      <c r="AGY1" s="2" t="s">
        <v>124</v>
      </c>
      <c r="AGZ1" s="2" t="s">
        <v>124</v>
      </c>
      <c r="AHA1" s="2" t="s">
        <v>124</v>
      </c>
      <c r="AHB1" s="2" t="s">
        <v>124</v>
      </c>
      <c r="AHC1" s="2" t="s">
        <v>124</v>
      </c>
      <c r="AHD1" s="2" t="s">
        <v>124</v>
      </c>
      <c r="AHE1" s="2" t="s">
        <v>124</v>
      </c>
      <c r="AHF1" s="2" t="s">
        <v>124</v>
      </c>
      <c r="AHG1" s="2" t="s">
        <v>124</v>
      </c>
      <c r="AHH1" s="2" t="s">
        <v>124</v>
      </c>
      <c r="AHI1" s="2" t="s">
        <v>125</v>
      </c>
      <c r="AHJ1" s="2" t="s">
        <v>125</v>
      </c>
      <c r="AHK1" s="2" t="s">
        <v>125</v>
      </c>
      <c r="AHL1" s="2" t="s">
        <v>125</v>
      </c>
      <c r="AHM1" s="2" t="s">
        <v>125</v>
      </c>
      <c r="AHN1" s="2" t="s">
        <v>125</v>
      </c>
      <c r="AHO1" s="2" t="s">
        <v>125</v>
      </c>
      <c r="AHP1" s="2" t="s">
        <v>125</v>
      </c>
      <c r="AHQ1" s="2" t="s">
        <v>125</v>
      </c>
      <c r="AHR1" s="2" t="s">
        <v>125</v>
      </c>
      <c r="AHS1" s="2" t="s">
        <v>125</v>
      </c>
      <c r="AHT1" s="2" t="s">
        <v>125</v>
      </c>
      <c r="AHU1" s="2" t="s">
        <v>125</v>
      </c>
      <c r="AHV1" s="2" t="s">
        <v>125</v>
      </c>
      <c r="AHW1" s="2" t="s">
        <v>125</v>
      </c>
      <c r="AHX1" s="2" t="s">
        <v>125</v>
      </c>
      <c r="AHY1" s="2" t="s">
        <v>125</v>
      </c>
      <c r="AHZ1" s="2" t="s">
        <v>126</v>
      </c>
      <c r="AIA1" s="2" t="s">
        <v>126</v>
      </c>
      <c r="AIB1" s="2" t="s">
        <v>126</v>
      </c>
      <c r="AIC1" s="2" t="s">
        <v>126</v>
      </c>
      <c r="AID1" s="2" t="s">
        <v>126</v>
      </c>
      <c r="AIE1" s="2" t="s">
        <v>126</v>
      </c>
      <c r="AIF1" s="2" t="s">
        <v>126</v>
      </c>
      <c r="AIG1" s="2" t="s">
        <v>126</v>
      </c>
      <c r="AIH1" s="2" t="s">
        <v>126</v>
      </c>
      <c r="AII1" s="2" t="s">
        <v>126</v>
      </c>
      <c r="AIJ1" s="2" t="s">
        <v>126</v>
      </c>
      <c r="AIK1" s="2" t="s">
        <v>126</v>
      </c>
      <c r="AIL1" s="2" t="s">
        <v>126</v>
      </c>
      <c r="AIM1" s="2" t="s">
        <v>127</v>
      </c>
      <c r="AIN1" s="2" t="s">
        <v>127</v>
      </c>
      <c r="AIO1" s="2" t="s">
        <v>127</v>
      </c>
      <c r="AIP1" s="2" t="s">
        <v>127</v>
      </c>
      <c r="AIQ1" s="2" t="s">
        <v>127</v>
      </c>
      <c r="AIR1" s="2" t="s">
        <v>127</v>
      </c>
      <c r="AIS1" s="2" t="s">
        <v>127</v>
      </c>
      <c r="AIT1" s="2" t="s">
        <v>127</v>
      </c>
      <c r="AIU1" s="2" t="s">
        <v>127</v>
      </c>
      <c r="AIV1" s="2" t="s">
        <v>127</v>
      </c>
      <c r="AIW1" s="2" t="s">
        <v>127</v>
      </c>
      <c r="AIX1" s="2" t="s">
        <v>128</v>
      </c>
      <c r="AIY1" s="2" t="s">
        <v>128</v>
      </c>
      <c r="AIZ1" s="2" t="s">
        <v>128</v>
      </c>
      <c r="AJA1" s="2" t="s">
        <v>128</v>
      </c>
      <c r="AJB1" s="2" t="s">
        <v>128</v>
      </c>
      <c r="AJC1" s="2" t="s">
        <v>128</v>
      </c>
      <c r="AJD1" s="2" t="s">
        <v>128</v>
      </c>
      <c r="AJE1" s="2" t="s">
        <v>128</v>
      </c>
      <c r="AJF1" s="2" t="s">
        <v>128</v>
      </c>
      <c r="AJG1" s="2" t="s">
        <v>128</v>
      </c>
      <c r="AJH1" s="2" t="s">
        <v>128</v>
      </c>
      <c r="AJI1" s="2" t="s">
        <v>128</v>
      </c>
      <c r="AJJ1" s="2" t="s">
        <v>129</v>
      </c>
      <c r="AJK1" s="2" t="s">
        <v>129</v>
      </c>
      <c r="AJL1" s="2" t="s">
        <v>129</v>
      </c>
      <c r="AJM1" s="2" t="s">
        <v>129</v>
      </c>
      <c r="AJN1" s="2" t="s">
        <v>129</v>
      </c>
      <c r="AJO1" s="2" t="s">
        <v>129</v>
      </c>
      <c r="AJP1" s="2" t="s">
        <v>129</v>
      </c>
      <c r="AJQ1" s="2" t="s">
        <v>129</v>
      </c>
      <c r="AJR1" s="2" t="s">
        <v>129</v>
      </c>
      <c r="AJS1" s="2" t="s">
        <v>129</v>
      </c>
      <c r="AJT1" s="2" t="s">
        <v>129</v>
      </c>
      <c r="AJU1" s="2" t="s">
        <v>129</v>
      </c>
      <c r="AJV1" s="2" t="s">
        <v>129</v>
      </c>
      <c r="AJW1" s="2" t="s">
        <v>129</v>
      </c>
      <c r="AJX1" s="2" t="s">
        <v>129</v>
      </c>
      <c r="AJY1" s="2" t="s">
        <v>129</v>
      </c>
      <c r="AJZ1" s="2" t="s">
        <v>129</v>
      </c>
      <c r="AKA1" s="2" t="s">
        <v>130</v>
      </c>
      <c r="AKB1" s="2" t="s">
        <v>130</v>
      </c>
      <c r="AKC1" s="2" t="s">
        <v>130</v>
      </c>
      <c r="AKD1" s="2" t="s">
        <v>130</v>
      </c>
      <c r="AKE1" s="2" t="s">
        <v>130</v>
      </c>
      <c r="AKF1" s="2" t="s">
        <v>130</v>
      </c>
      <c r="AKG1" s="2" t="s">
        <v>130</v>
      </c>
      <c r="AKH1" s="2" t="s">
        <v>130</v>
      </c>
      <c r="AKI1" s="2" t="s">
        <v>130</v>
      </c>
      <c r="AKJ1" s="2" t="s">
        <v>130</v>
      </c>
      <c r="AKK1" s="2" t="s">
        <v>131</v>
      </c>
      <c r="AKL1" s="2" t="s">
        <v>131</v>
      </c>
      <c r="AKM1" s="2" t="s">
        <v>131</v>
      </c>
      <c r="AKN1" s="2" t="s">
        <v>131</v>
      </c>
      <c r="AKO1" s="2" t="s">
        <v>131</v>
      </c>
      <c r="AKP1" s="2" t="s">
        <v>131</v>
      </c>
      <c r="AKQ1" s="2" t="s">
        <v>131</v>
      </c>
      <c r="AKR1" s="2" t="s">
        <v>131</v>
      </c>
      <c r="AKS1" s="2" t="s">
        <v>131</v>
      </c>
      <c r="AKT1" s="2" t="s">
        <v>131</v>
      </c>
      <c r="AKU1" s="2" t="s">
        <v>132</v>
      </c>
      <c r="AKV1" s="2" t="s">
        <v>132</v>
      </c>
      <c r="AKW1" s="2" t="s">
        <v>132</v>
      </c>
      <c r="AKX1" s="2" t="s">
        <v>132</v>
      </c>
      <c r="AKY1" s="2" t="s">
        <v>132</v>
      </c>
      <c r="AKZ1" s="2" t="s">
        <v>132</v>
      </c>
      <c r="ALA1" s="2" t="s">
        <v>132</v>
      </c>
      <c r="ALB1" s="2" t="s">
        <v>132</v>
      </c>
      <c r="ALC1" s="2" t="s">
        <v>132</v>
      </c>
      <c r="ALD1" s="2" t="s">
        <v>132</v>
      </c>
      <c r="ALE1" s="2" t="s">
        <v>132</v>
      </c>
      <c r="ALF1" s="2" t="s">
        <v>132</v>
      </c>
      <c r="ALG1" s="2" t="s">
        <v>133</v>
      </c>
      <c r="ALH1" s="2" t="s">
        <v>133</v>
      </c>
      <c r="ALI1" s="2" t="s">
        <v>133</v>
      </c>
      <c r="ALJ1" s="2" t="s">
        <v>133</v>
      </c>
      <c r="ALK1" s="2" t="s">
        <v>133</v>
      </c>
      <c r="ALL1" s="2" t="s">
        <v>133</v>
      </c>
      <c r="ALM1" s="2" t="s">
        <v>133</v>
      </c>
      <c r="ALN1" s="2" t="s">
        <v>133</v>
      </c>
      <c r="ALO1" s="2" t="s">
        <v>133</v>
      </c>
      <c r="ALP1" s="2" t="s">
        <v>133</v>
      </c>
      <c r="ALQ1" s="2" t="s">
        <v>133</v>
      </c>
      <c r="ALR1" s="2" t="s">
        <v>133</v>
      </c>
      <c r="ALS1" s="2" t="s">
        <v>133</v>
      </c>
      <c r="ALT1" s="2" t="s">
        <v>133</v>
      </c>
      <c r="ALU1" s="2" t="s">
        <v>133</v>
      </c>
      <c r="ALV1" s="2" t="s">
        <v>133</v>
      </c>
      <c r="ALW1" s="2" t="s">
        <v>134</v>
      </c>
      <c r="ALX1" s="2" t="s">
        <v>134</v>
      </c>
      <c r="ALY1" s="2" t="s">
        <v>134</v>
      </c>
      <c r="ALZ1" s="2" t="s">
        <v>134</v>
      </c>
      <c r="AMA1" s="2" t="s">
        <v>134</v>
      </c>
      <c r="AMB1" s="2" t="s">
        <v>134</v>
      </c>
      <c r="AMC1" s="2" t="s">
        <v>134</v>
      </c>
      <c r="AMD1" s="2" t="s">
        <v>134</v>
      </c>
      <c r="AME1" s="2" t="s">
        <v>134</v>
      </c>
      <c r="AMF1" s="2" t="s">
        <v>134</v>
      </c>
      <c r="AMG1" s="2" t="s">
        <v>134</v>
      </c>
      <c r="AMH1" s="2" t="s">
        <v>134</v>
      </c>
      <c r="AMI1" s="2" t="s">
        <v>134</v>
      </c>
      <c r="AMJ1" s="2" t="s">
        <v>134</v>
      </c>
      <c r="AMK1" s="2" t="s">
        <v>134</v>
      </c>
      <c r="AML1" s="2" t="s">
        <v>134</v>
      </c>
      <c r="AMM1" s="2" t="s">
        <v>134</v>
      </c>
      <c r="AMN1" s="2" t="s">
        <v>134</v>
      </c>
      <c r="AMO1" s="2" t="s">
        <v>134</v>
      </c>
      <c r="AMP1" s="2" t="s">
        <v>135</v>
      </c>
      <c r="AMQ1" s="2" t="s">
        <v>135</v>
      </c>
      <c r="AMR1" s="2" t="s">
        <v>135</v>
      </c>
      <c r="AMS1" s="2" t="s">
        <v>135</v>
      </c>
      <c r="AMT1" s="2" t="s">
        <v>135</v>
      </c>
      <c r="AMU1" s="2" t="s">
        <v>135</v>
      </c>
      <c r="AMV1" s="2" t="s">
        <v>135</v>
      </c>
      <c r="AMW1" s="2" t="s">
        <v>135</v>
      </c>
      <c r="AMX1" s="2" t="s">
        <v>135</v>
      </c>
      <c r="AMY1" s="2" t="s">
        <v>135</v>
      </c>
      <c r="AMZ1" s="2" t="s">
        <v>135</v>
      </c>
      <c r="ANA1" s="2" t="s">
        <v>135</v>
      </c>
      <c r="ANB1" s="2" t="s">
        <v>135</v>
      </c>
      <c r="ANC1" s="2" t="s">
        <v>135</v>
      </c>
      <c r="AND1" s="2" t="s">
        <v>135</v>
      </c>
      <c r="ANE1" s="2" t="s">
        <v>135</v>
      </c>
      <c r="ANF1" s="2" t="s">
        <v>135</v>
      </c>
      <c r="ANG1" s="2" t="s">
        <v>135</v>
      </c>
      <c r="ANH1" s="2" t="s">
        <v>135</v>
      </c>
      <c r="ANI1" s="2" t="s">
        <v>135</v>
      </c>
      <c r="ANJ1" s="2" t="s">
        <v>136</v>
      </c>
      <c r="ANK1" s="2" t="s">
        <v>136</v>
      </c>
      <c r="ANL1" s="2" t="s">
        <v>136</v>
      </c>
      <c r="ANM1" s="2" t="s">
        <v>136</v>
      </c>
      <c r="ANN1" s="2" t="s">
        <v>136</v>
      </c>
      <c r="ANO1" s="2" t="s">
        <v>136</v>
      </c>
      <c r="ANP1" s="2" t="s">
        <v>136</v>
      </c>
      <c r="ANQ1" s="2" t="s">
        <v>136</v>
      </c>
      <c r="ANR1" s="2" t="s">
        <v>136</v>
      </c>
      <c r="ANS1" s="2" t="s">
        <v>136</v>
      </c>
      <c r="ANT1" s="2" t="s">
        <v>136</v>
      </c>
      <c r="ANU1" s="2" t="s">
        <v>136</v>
      </c>
      <c r="ANV1" s="2" t="s">
        <v>136</v>
      </c>
      <c r="ANW1" s="2" t="s">
        <v>136</v>
      </c>
      <c r="ANX1" s="2" t="s">
        <v>136</v>
      </c>
      <c r="ANY1" s="2" t="s">
        <v>136</v>
      </c>
      <c r="ANZ1" s="2" t="s">
        <v>136</v>
      </c>
      <c r="AOA1" s="2" t="s">
        <v>136</v>
      </c>
      <c r="AOB1" s="2" t="s">
        <v>136</v>
      </c>
      <c r="AOC1" s="2" t="s">
        <v>136</v>
      </c>
      <c r="AOD1" s="2" t="s">
        <v>137</v>
      </c>
      <c r="AOE1" s="2" t="s">
        <v>137</v>
      </c>
      <c r="AOF1" s="2" t="s">
        <v>137</v>
      </c>
      <c r="AOG1" s="2" t="s">
        <v>137</v>
      </c>
      <c r="AOH1" s="2" t="s">
        <v>137</v>
      </c>
      <c r="AOI1" s="2" t="s">
        <v>137</v>
      </c>
      <c r="AOJ1" s="2" t="s">
        <v>137</v>
      </c>
      <c r="AOK1" s="2" t="s">
        <v>137</v>
      </c>
      <c r="AOL1" s="2" t="s">
        <v>137</v>
      </c>
      <c r="AOM1" s="2" t="s">
        <v>137</v>
      </c>
      <c r="AON1" s="2" t="s">
        <v>137</v>
      </c>
      <c r="AOO1" s="2" t="s">
        <v>137</v>
      </c>
      <c r="AOP1" s="2" t="s">
        <v>137</v>
      </c>
      <c r="AOQ1" s="2" t="s">
        <v>137</v>
      </c>
      <c r="AOR1" s="2" t="s">
        <v>137</v>
      </c>
      <c r="AOS1" s="2" t="s">
        <v>137</v>
      </c>
      <c r="AOT1" s="2" t="s">
        <v>137</v>
      </c>
      <c r="AOU1" s="2" t="s">
        <v>137</v>
      </c>
      <c r="AOV1" s="2" t="s">
        <v>137</v>
      </c>
      <c r="AOW1" s="2" t="s">
        <v>137</v>
      </c>
      <c r="AOX1" s="2" t="s">
        <v>138</v>
      </c>
      <c r="AOY1" s="2" t="s">
        <v>138</v>
      </c>
      <c r="AOZ1" s="2" t="s">
        <v>138</v>
      </c>
      <c r="APA1" s="2" t="s">
        <v>138</v>
      </c>
      <c r="APB1" s="2" t="s">
        <v>138</v>
      </c>
      <c r="APC1" s="2" t="s">
        <v>138</v>
      </c>
      <c r="APD1" s="2" t="s">
        <v>138</v>
      </c>
      <c r="APE1" s="2" t="s">
        <v>138</v>
      </c>
      <c r="APF1" s="2" t="s">
        <v>138</v>
      </c>
      <c r="APG1" s="2" t="s">
        <v>138</v>
      </c>
      <c r="APH1" s="2" t="s">
        <v>138</v>
      </c>
      <c r="API1" s="2" t="s">
        <v>138</v>
      </c>
      <c r="APJ1" s="2" t="s">
        <v>138</v>
      </c>
      <c r="APK1" s="2" t="s">
        <v>138</v>
      </c>
      <c r="APL1" s="2" t="s">
        <v>138</v>
      </c>
      <c r="APM1" s="2" t="s">
        <v>138</v>
      </c>
      <c r="APN1" s="2" t="s">
        <v>138</v>
      </c>
      <c r="APO1" s="2" t="s">
        <v>138</v>
      </c>
      <c r="APP1" s="2" t="s">
        <v>138</v>
      </c>
      <c r="APQ1" s="2" t="s">
        <v>139</v>
      </c>
      <c r="APR1" s="2" t="s">
        <v>139</v>
      </c>
      <c r="APS1" s="2" t="s">
        <v>139</v>
      </c>
      <c r="APT1" s="2" t="s">
        <v>139</v>
      </c>
      <c r="APU1" s="2" t="s">
        <v>139</v>
      </c>
      <c r="APV1" s="2" t="s">
        <v>139</v>
      </c>
      <c r="APW1" s="2" t="s">
        <v>139</v>
      </c>
      <c r="APX1" s="2" t="s">
        <v>139</v>
      </c>
      <c r="APY1" s="2" t="s">
        <v>139</v>
      </c>
      <c r="APZ1" s="2" t="s">
        <v>140</v>
      </c>
      <c r="AQA1" s="2" t="s">
        <v>140</v>
      </c>
      <c r="AQB1" s="2" t="s">
        <v>140</v>
      </c>
      <c r="AQC1" s="2" t="s">
        <v>140</v>
      </c>
      <c r="AQD1" s="2" t="s">
        <v>140</v>
      </c>
      <c r="AQE1" s="2" t="s">
        <v>140</v>
      </c>
      <c r="AQF1" s="2" t="s">
        <v>140</v>
      </c>
      <c r="AQG1" s="2" t="s">
        <v>140</v>
      </c>
      <c r="AQH1" s="2" t="s">
        <v>140</v>
      </c>
      <c r="AQI1" s="2" t="s">
        <v>140</v>
      </c>
      <c r="AQJ1" s="2" t="s">
        <v>140</v>
      </c>
      <c r="AQK1" s="2" t="s">
        <v>140</v>
      </c>
      <c r="AQL1" s="2" t="s">
        <v>140</v>
      </c>
      <c r="AQM1" s="2" t="s">
        <v>141</v>
      </c>
      <c r="AQN1" s="2" t="s">
        <v>141</v>
      </c>
      <c r="AQO1" s="2" t="s">
        <v>141</v>
      </c>
      <c r="AQP1" s="2" t="s">
        <v>141</v>
      </c>
      <c r="AQQ1" s="2" t="s">
        <v>141</v>
      </c>
      <c r="AQR1" s="2" t="s">
        <v>141</v>
      </c>
      <c r="AQS1" s="2" t="s">
        <v>141</v>
      </c>
      <c r="AQT1" s="2" t="s">
        <v>141</v>
      </c>
      <c r="AQU1" s="2" t="s">
        <v>141</v>
      </c>
      <c r="AQV1" s="2" t="s">
        <v>141</v>
      </c>
      <c r="AQW1" s="2" t="s">
        <v>141</v>
      </c>
      <c r="AQX1" s="2" t="s">
        <v>141</v>
      </c>
      <c r="AQY1" s="2" t="s">
        <v>141</v>
      </c>
      <c r="AQZ1" s="2" t="s">
        <v>141</v>
      </c>
      <c r="ARA1" s="2" t="s">
        <v>141</v>
      </c>
      <c r="ARB1" s="2" t="s">
        <v>142</v>
      </c>
      <c r="ARC1" s="2" t="s">
        <v>142</v>
      </c>
      <c r="ARD1" s="2" t="s">
        <v>142</v>
      </c>
      <c r="ARE1" s="2" t="s">
        <v>142</v>
      </c>
      <c r="ARF1" s="2" t="s">
        <v>142</v>
      </c>
      <c r="ARG1" s="2" t="s">
        <v>142</v>
      </c>
      <c r="ARH1" s="2" t="s">
        <v>142</v>
      </c>
      <c r="ARI1" s="2" t="s">
        <v>142</v>
      </c>
      <c r="ARJ1" s="2" t="s">
        <v>142</v>
      </c>
      <c r="ARK1" s="2" t="s">
        <v>142</v>
      </c>
      <c r="ARL1" s="2" t="s">
        <v>142</v>
      </c>
      <c r="ARM1" s="2" t="s">
        <v>142</v>
      </c>
      <c r="ARN1" s="2" t="s">
        <v>142</v>
      </c>
      <c r="ARO1" s="2" t="s">
        <v>142</v>
      </c>
      <c r="ARP1" s="2" t="s">
        <v>142</v>
      </c>
      <c r="ARQ1" s="2" t="s">
        <v>142</v>
      </c>
      <c r="ARR1" s="2" t="s">
        <v>142</v>
      </c>
      <c r="ARS1" s="2" t="s">
        <v>142</v>
      </c>
      <c r="ART1" s="2" t="s">
        <v>142</v>
      </c>
      <c r="ARU1" s="2" t="s">
        <v>142</v>
      </c>
      <c r="ARV1" s="2" t="s">
        <v>143</v>
      </c>
      <c r="ARW1" s="2" t="s">
        <v>143</v>
      </c>
      <c r="ARX1" s="2" t="s">
        <v>143</v>
      </c>
      <c r="ARY1" s="2" t="s">
        <v>143</v>
      </c>
      <c r="ARZ1" s="2" t="s">
        <v>143</v>
      </c>
      <c r="ASA1" s="2" t="s">
        <v>143</v>
      </c>
      <c r="ASB1" s="2" t="s">
        <v>143</v>
      </c>
      <c r="ASC1" s="2" t="s">
        <v>143</v>
      </c>
      <c r="ASD1" s="2" t="s">
        <v>143</v>
      </c>
      <c r="ASE1" s="2" t="s">
        <v>143</v>
      </c>
      <c r="ASF1" s="2" t="s">
        <v>143</v>
      </c>
      <c r="ASG1" s="2" t="s">
        <v>144</v>
      </c>
      <c r="ASH1" s="2" t="s">
        <v>144</v>
      </c>
      <c r="ASI1" s="2" t="s">
        <v>144</v>
      </c>
      <c r="ASJ1" s="2" t="s">
        <v>144</v>
      </c>
      <c r="ASK1" s="2" t="s">
        <v>144</v>
      </c>
      <c r="ASL1" s="2" t="s">
        <v>144</v>
      </c>
      <c r="ASM1" s="2" t="s">
        <v>144</v>
      </c>
      <c r="ASN1" s="2" t="s">
        <v>144</v>
      </c>
      <c r="ASO1" s="2" t="s">
        <v>144</v>
      </c>
      <c r="ASP1" s="2" t="s">
        <v>144</v>
      </c>
      <c r="ASQ1" s="2" t="s">
        <v>144</v>
      </c>
      <c r="ASR1" s="2" t="s">
        <v>144</v>
      </c>
      <c r="ASS1" s="2" t="s">
        <v>145</v>
      </c>
      <c r="AST1" s="2" t="s">
        <v>145</v>
      </c>
      <c r="ASU1" s="2" t="s">
        <v>145</v>
      </c>
      <c r="ASV1" s="2" t="s">
        <v>145</v>
      </c>
      <c r="ASW1" s="2" t="s">
        <v>145</v>
      </c>
      <c r="ASX1" s="2" t="s">
        <v>145</v>
      </c>
      <c r="ASY1" s="2" t="s">
        <v>145</v>
      </c>
      <c r="ASZ1" s="2" t="s">
        <v>145</v>
      </c>
      <c r="ATA1" s="2" t="s">
        <v>145</v>
      </c>
      <c r="ATB1" s="2" t="s">
        <v>145</v>
      </c>
      <c r="ATC1" s="2" t="s">
        <v>145</v>
      </c>
      <c r="ATD1" s="2" t="s">
        <v>145</v>
      </c>
      <c r="ATE1" s="2" t="s">
        <v>145</v>
      </c>
      <c r="ATF1" s="2" t="s">
        <v>145</v>
      </c>
      <c r="ATG1" s="2" t="s">
        <v>145</v>
      </c>
      <c r="ATH1" s="2" t="s">
        <v>145</v>
      </c>
      <c r="ATI1" s="2" t="s">
        <v>145</v>
      </c>
      <c r="ATJ1" s="2" t="s">
        <v>145</v>
      </c>
      <c r="ATK1" s="2" t="s">
        <v>145</v>
      </c>
      <c r="ATL1" s="2" t="s">
        <v>145</v>
      </c>
      <c r="ATM1" s="2" t="s">
        <v>145</v>
      </c>
      <c r="ATN1" s="2" t="s">
        <v>146</v>
      </c>
      <c r="ATO1" s="2" t="s">
        <v>146</v>
      </c>
      <c r="ATP1" s="2" t="s">
        <v>146</v>
      </c>
      <c r="ATQ1" s="2" t="s">
        <v>146</v>
      </c>
      <c r="ATR1" s="2" t="s">
        <v>146</v>
      </c>
      <c r="ATS1" s="2" t="s">
        <v>146</v>
      </c>
      <c r="ATT1" s="2" t="s">
        <v>146</v>
      </c>
      <c r="ATU1" s="2" t="s">
        <v>146</v>
      </c>
      <c r="ATV1" s="2" t="s">
        <v>146</v>
      </c>
      <c r="ATW1" s="2" t="s">
        <v>146</v>
      </c>
      <c r="ATX1" s="2" t="s">
        <v>146</v>
      </c>
      <c r="ATY1" s="2" t="s">
        <v>146</v>
      </c>
      <c r="ATZ1" s="2" t="s">
        <v>146</v>
      </c>
      <c r="AUA1" s="2" t="s">
        <v>146</v>
      </c>
      <c r="AUB1" s="2" t="s">
        <v>146</v>
      </c>
      <c r="AUC1" s="2" t="s">
        <v>146</v>
      </c>
      <c r="AUD1" s="2" t="s">
        <v>146</v>
      </c>
      <c r="AUE1" s="2" t="s">
        <v>146</v>
      </c>
      <c r="AUF1" s="2" t="s">
        <v>146</v>
      </c>
      <c r="AUG1" s="2" t="s">
        <v>147</v>
      </c>
      <c r="AUH1" s="2" t="s">
        <v>147</v>
      </c>
      <c r="AUI1" s="2" t="s">
        <v>147</v>
      </c>
      <c r="AUJ1" s="2" t="s">
        <v>147</v>
      </c>
      <c r="AUK1" s="2" t="s">
        <v>147</v>
      </c>
      <c r="AUL1" s="2" t="s">
        <v>147</v>
      </c>
      <c r="AUM1" s="2" t="s">
        <v>147</v>
      </c>
      <c r="AUN1" s="2" t="s">
        <v>147</v>
      </c>
      <c r="AUO1" s="2" t="s">
        <v>147</v>
      </c>
      <c r="AUP1" s="2" t="s">
        <v>147</v>
      </c>
      <c r="AUQ1" s="2" t="s">
        <v>147</v>
      </c>
      <c r="AUR1" s="2" t="s">
        <v>147</v>
      </c>
      <c r="AUS1" s="2" t="s">
        <v>147</v>
      </c>
      <c r="AUT1" s="2" t="s">
        <v>147</v>
      </c>
      <c r="AUU1" s="2" t="s">
        <v>147</v>
      </c>
      <c r="AUV1" s="2" t="s">
        <v>147</v>
      </c>
      <c r="AUW1" s="2" t="s">
        <v>147</v>
      </c>
      <c r="AUX1" s="2" t="s">
        <v>147</v>
      </c>
      <c r="AUY1" s="2" t="s">
        <v>147</v>
      </c>
      <c r="AUZ1" s="2" t="s">
        <v>147</v>
      </c>
      <c r="AVA1" s="2" t="s">
        <v>148</v>
      </c>
      <c r="AVB1" s="2" t="s">
        <v>148</v>
      </c>
      <c r="AVC1" s="2" t="s">
        <v>148</v>
      </c>
      <c r="AVD1" s="2" t="s">
        <v>148</v>
      </c>
      <c r="AVE1" s="2" t="s">
        <v>148</v>
      </c>
      <c r="AVF1" s="2" t="s">
        <v>148</v>
      </c>
      <c r="AVG1" s="2" t="s">
        <v>148</v>
      </c>
      <c r="AVH1" s="2" t="s">
        <v>148</v>
      </c>
      <c r="AVI1" s="2" t="s">
        <v>148</v>
      </c>
      <c r="AVJ1" s="2" t="s">
        <v>149</v>
      </c>
      <c r="AVK1" s="2" t="s">
        <v>149</v>
      </c>
      <c r="AVL1" s="2" t="s">
        <v>149</v>
      </c>
      <c r="AVM1" s="2" t="s">
        <v>149</v>
      </c>
      <c r="AVN1" s="2" t="s">
        <v>149</v>
      </c>
      <c r="AVO1" s="2" t="s">
        <v>149</v>
      </c>
      <c r="AVP1" s="2" t="s">
        <v>149</v>
      </c>
      <c r="AVQ1" s="2" t="s">
        <v>149</v>
      </c>
      <c r="AVR1" s="2" t="s">
        <v>149</v>
      </c>
      <c r="AVS1" s="2" t="s">
        <v>149</v>
      </c>
      <c r="AVT1" s="2" t="s">
        <v>150</v>
      </c>
      <c r="AVU1" s="2" t="s">
        <v>150</v>
      </c>
      <c r="AVV1" s="2" t="s">
        <v>150</v>
      </c>
      <c r="AVW1" s="2" t="s">
        <v>150</v>
      </c>
      <c r="AVX1" s="2" t="s">
        <v>150</v>
      </c>
      <c r="AVY1" s="2" t="s">
        <v>150</v>
      </c>
      <c r="AVZ1" s="2" t="s">
        <v>150</v>
      </c>
      <c r="AWA1" s="2" t="s">
        <v>150</v>
      </c>
      <c r="AWB1" s="2" t="s">
        <v>150</v>
      </c>
      <c r="AWC1" s="2" t="s">
        <v>150</v>
      </c>
      <c r="AWD1" s="2" t="s">
        <v>150</v>
      </c>
      <c r="AWE1" s="2" t="s">
        <v>150</v>
      </c>
      <c r="AWF1" s="2" t="s">
        <v>150</v>
      </c>
      <c r="AWG1" s="2" t="s">
        <v>150</v>
      </c>
      <c r="AWH1" s="2" t="s">
        <v>150</v>
      </c>
      <c r="AWI1" s="2" t="s">
        <v>151</v>
      </c>
      <c r="AWJ1" s="2" t="s">
        <v>151</v>
      </c>
      <c r="AWK1" s="2" t="s">
        <v>151</v>
      </c>
      <c r="AWL1" s="2" t="s">
        <v>151</v>
      </c>
      <c r="AWM1" s="2" t="s">
        <v>151</v>
      </c>
      <c r="AWN1" s="2" t="s">
        <v>151</v>
      </c>
      <c r="AWO1" s="2" t="s">
        <v>151</v>
      </c>
      <c r="AWP1" s="2" t="s">
        <v>151</v>
      </c>
      <c r="AWQ1" s="2" t="s">
        <v>151</v>
      </c>
      <c r="AWR1" s="2" t="s">
        <v>151</v>
      </c>
      <c r="AWS1" s="2" t="s">
        <v>151</v>
      </c>
      <c r="AWT1" s="2" t="s">
        <v>151</v>
      </c>
      <c r="AWU1" s="2" t="s">
        <v>151</v>
      </c>
      <c r="AWV1" s="2" t="s">
        <v>151</v>
      </c>
      <c r="AWW1" s="2" t="s">
        <v>151</v>
      </c>
      <c r="AWX1" s="2" t="s">
        <v>152</v>
      </c>
      <c r="AWY1" s="2" t="s">
        <v>152</v>
      </c>
      <c r="AWZ1" s="2" t="s">
        <v>152</v>
      </c>
      <c r="AXA1" s="2" t="s">
        <v>152</v>
      </c>
      <c r="AXB1" s="2" t="s">
        <v>152</v>
      </c>
      <c r="AXC1" s="2" t="s">
        <v>152</v>
      </c>
      <c r="AXD1" s="2" t="s">
        <v>152</v>
      </c>
      <c r="AXE1" s="2" t="s">
        <v>152</v>
      </c>
      <c r="AXF1" s="2" t="s">
        <v>152</v>
      </c>
      <c r="AXG1" s="2" t="s">
        <v>152</v>
      </c>
      <c r="AXH1" s="2" t="s">
        <v>152</v>
      </c>
      <c r="AXI1" s="2" t="s">
        <v>152</v>
      </c>
      <c r="AXJ1" s="2" t="s">
        <v>152</v>
      </c>
      <c r="AXK1" s="2" t="s">
        <v>152</v>
      </c>
      <c r="AXL1" s="2" t="s">
        <v>152</v>
      </c>
      <c r="AXM1" s="2" t="s">
        <v>153</v>
      </c>
      <c r="AXN1" s="2" t="s">
        <v>153</v>
      </c>
      <c r="AXO1" s="2" t="s">
        <v>153</v>
      </c>
      <c r="AXP1" s="2" t="s">
        <v>153</v>
      </c>
      <c r="AXQ1" s="2" t="s">
        <v>153</v>
      </c>
      <c r="AXR1" s="2" t="s">
        <v>153</v>
      </c>
      <c r="AXS1" s="2" t="s">
        <v>153</v>
      </c>
      <c r="AXT1" s="2" t="s">
        <v>153</v>
      </c>
      <c r="AXU1" s="2" t="s">
        <v>153</v>
      </c>
      <c r="AXV1" s="2" t="s">
        <v>153</v>
      </c>
      <c r="AXW1" s="2" t="s">
        <v>153</v>
      </c>
      <c r="AXX1" s="2" t="s">
        <v>153</v>
      </c>
      <c r="AXY1" s="2" t="s">
        <v>154</v>
      </c>
      <c r="AXZ1" s="2" t="s">
        <v>154</v>
      </c>
      <c r="AYA1" s="2" t="s">
        <v>154</v>
      </c>
      <c r="AYB1" s="2" t="s">
        <v>154</v>
      </c>
      <c r="AYC1" s="2" t="s">
        <v>154</v>
      </c>
      <c r="AYD1" s="2" t="s">
        <v>154</v>
      </c>
      <c r="AYE1" s="2" t="s">
        <v>154</v>
      </c>
      <c r="AYF1" s="2" t="s">
        <v>154</v>
      </c>
      <c r="AYG1" s="2" t="s">
        <v>154</v>
      </c>
      <c r="AYH1" s="2" t="s">
        <v>154</v>
      </c>
      <c r="AYI1" s="2" t="s">
        <v>154</v>
      </c>
      <c r="AYJ1" s="2" t="s">
        <v>154</v>
      </c>
      <c r="AYK1" s="2" t="s">
        <v>155</v>
      </c>
      <c r="AYL1" s="2" t="s">
        <v>155</v>
      </c>
      <c r="AYM1" s="2" t="s">
        <v>155</v>
      </c>
      <c r="AYN1" s="2" t="s">
        <v>155</v>
      </c>
      <c r="AYO1" s="2" t="s">
        <v>155</v>
      </c>
      <c r="AYP1" s="2" t="s">
        <v>155</v>
      </c>
      <c r="AYQ1" s="2" t="s">
        <v>155</v>
      </c>
      <c r="AYR1" s="2" t="s">
        <v>155</v>
      </c>
      <c r="AYS1" s="2" t="s">
        <v>155</v>
      </c>
      <c r="AYT1" s="2" t="s">
        <v>155</v>
      </c>
      <c r="AYU1" s="2" t="s">
        <v>155</v>
      </c>
      <c r="AYV1" s="2" t="s">
        <v>155</v>
      </c>
      <c r="AYW1" s="2" t="s">
        <v>156</v>
      </c>
      <c r="AYX1" s="2" t="s">
        <v>156</v>
      </c>
      <c r="AYY1" s="2" t="s">
        <v>156</v>
      </c>
      <c r="AYZ1" s="2" t="s">
        <v>156</v>
      </c>
      <c r="AZA1" s="2" t="s">
        <v>156</v>
      </c>
      <c r="AZB1" s="2" t="s">
        <v>156</v>
      </c>
      <c r="AZC1" s="2" t="s">
        <v>156</v>
      </c>
      <c r="AZD1" s="2" t="s">
        <v>156</v>
      </c>
      <c r="AZE1" s="2" t="s">
        <v>156</v>
      </c>
      <c r="AZF1" s="2" t="s">
        <v>156</v>
      </c>
      <c r="AZG1" s="2" t="s">
        <v>156</v>
      </c>
      <c r="AZH1" s="2" t="s">
        <v>156</v>
      </c>
      <c r="AZI1" s="2" t="s">
        <v>156</v>
      </c>
      <c r="AZJ1" s="2" t="s">
        <v>156</v>
      </c>
      <c r="AZK1" s="2" t="s">
        <v>156</v>
      </c>
      <c r="AZL1" s="2" t="s">
        <v>157</v>
      </c>
      <c r="AZM1" s="2" t="s">
        <v>157</v>
      </c>
      <c r="AZN1" s="2" t="s">
        <v>157</v>
      </c>
      <c r="AZO1" s="2" t="s">
        <v>157</v>
      </c>
      <c r="AZP1" s="2" t="s">
        <v>157</v>
      </c>
      <c r="AZQ1" s="2" t="s">
        <v>157</v>
      </c>
      <c r="AZR1" s="2" t="s">
        <v>157</v>
      </c>
      <c r="AZS1" s="2" t="s">
        <v>157</v>
      </c>
      <c r="AZT1" s="2" t="s">
        <v>157</v>
      </c>
      <c r="AZU1" s="2" t="s">
        <v>157</v>
      </c>
      <c r="AZV1" s="2" t="s">
        <v>157</v>
      </c>
      <c r="AZW1" s="2" t="s">
        <v>157</v>
      </c>
      <c r="AZX1" s="2" t="s">
        <v>157</v>
      </c>
      <c r="AZY1" s="2" t="s">
        <v>157</v>
      </c>
      <c r="AZZ1" s="2" t="s">
        <v>157</v>
      </c>
      <c r="BAA1" s="2" t="s">
        <v>157</v>
      </c>
      <c r="BAB1" s="2" t="s">
        <v>157</v>
      </c>
      <c r="BAC1" s="2" t="s">
        <v>157</v>
      </c>
      <c r="BAD1" s="2" t="s">
        <v>158</v>
      </c>
      <c r="BAE1" s="2" t="s">
        <v>158</v>
      </c>
      <c r="BAF1" s="2" t="s">
        <v>158</v>
      </c>
      <c r="BAG1" s="2" t="s">
        <v>158</v>
      </c>
      <c r="BAH1" s="2" t="s">
        <v>158</v>
      </c>
      <c r="BAI1" s="2" t="s">
        <v>158</v>
      </c>
      <c r="BAJ1" s="2" t="s">
        <v>158</v>
      </c>
      <c r="BAK1" s="2" t="s">
        <v>158</v>
      </c>
      <c r="BAL1" s="2" t="s">
        <v>158</v>
      </c>
      <c r="BAM1" s="2" t="s">
        <v>158</v>
      </c>
      <c r="BAN1" s="2" t="s">
        <v>158</v>
      </c>
      <c r="BAO1" s="2" t="s">
        <v>158</v>
      </c>
      <c r="BAP1" s="2" t="s">
        <v>158</v>
      </c>
      <c r="BAQ1" s="2" t="s">
        <v>158</v>
      </c>
      <c r="BAR1" s="2" t="s">
        <v>158</v>
      </c>
      <c r="BAS1" s="2" t="s">
        <v>158</v>
      </c>
      <c r="BAT1" s="2" t="s">
        <v>158</v>
      </c>
      <c r="BAU1" s="2" t="s">
        <v>158</v>
      </c>
      <c r="BAV1" s="2" t="s">
        <v>158</v>
      </c>
      <c r="BAW1" s="2" t="s">
        <v>159</v>
      </c>
      <c r="BAX1" s="2" t="s">
        <v>159</v>
      </c>
      <c r="BAY1" s="2" t="s">
        <v>159</v>
      </c>
      <c r="BAZ1" s="2" t="s">
        <v>159</v>
      </c>
      <c r="BBA1" s="2" t="s">
        <v>159</v>
      </c>
      <c r="BBB1" s="2" t="s">
        <v>160</v>
      </c>
      <c r="BBC1" s="2" t="s">
        <v>160</v>
      </c>
      <c r="BBD1" s="2" t="s">
        <v>160</v>
      </c>
      <c r="BBE1" s="2" t="s">
        <v>160</v>
      </c>
      <c r="BBF1" s="2" t="s">
        <v>160</v>
      </c>
      <c r="BBG1" s="2" t="s">
        <v>160</v>
      </c>
      <c r="BBH1" s="2" t="s">
        <v>160</v>
      </c>
      <c r="BBI1" s="2" t="s">
        <v>161</v>
      </c>
      <c r="BBJ1" s="2" t="s">
        <v>161</v>
      </c>
      <c r="BBK1" s="2" t="s">
        <v>161</v>
      </c>
      <c r="BBL1" s="2" t="s">
        <v>161</v>
      </c>
      <c r="BBM1" s="2" t="s">
        <v>161</v>
      </c>
      <c r="BBN1" s="2" t="s">
        <v>161</v>
      </c>
      <c r="BBO1" s="2" t="s">
        <v>161</v>
      </c>
      <c r="BBP1" s="2" t="s">
        <v>161</v>
      </c>
      <c r="BBQ1" s="2" t="s">
        <v>161</v>
      </c>
      <c r="BBR1" s="2" t="s">
        <v>161</v>
      </c>
      <c r="BBS1" s="2" t="s">
        <v>161</v>
      </c>
      <c r="BBT1" s="2" t="s">
        <v>161</v>
      </c>
      <c r="BBU1" s="2" t="s">
        <v>161</v>
      </c>
      <c r="BBV1" s="2" t="s">
        <v>161</v>
      </c>
      <c r="BBW1" s="2" t="s">
        <v>161</v>
      </c>
      <c r="BBX1" s="2" t="s">
        <v>162</v>
      </c>
      <c r="BBY1" s="2" t="s">
        <v>162</v>
      </c>
      <c r="BBZ1" s="2" t="s">
        <v>162</v>
      </c>
      <c r="BCA1" s="2" t="s">
        <v>162</v>
      </c>
      <c r="BCB1" s="2" t="s">
        <v>162</v>
      </c>
      <c r="BCC1" s="2" t="s">
        <v>162</v>
      </c>
      <c r="BCD1" s="2" t="s">
        <v>162</v>
      </c>
      <c r="BCE1" s="2" t="s">
        <v>162</v>
      </c>
      <c r="BCF1" s="2" t="s">
        <v>162</v>
      </c>
      <c r="BCG1" s="2" t="s">
        <v>162</v>
      </c>
      <c r="BCH1" s="2" t="s">
        <v>162</v>
      </c>
      <c r="BCI1" s="2" t="s">
        <v>162</v>
      </c>
      <c r="BCJ1" s="2" t="s">
        <v>162</v>
      </c>
      <c r="BCK1" s="2" t="s">
        <v>162</v>
      </c>
      <c r="BCL1" s="2" t="s">
        <v>162</v>
      </c>
      <c r="BCM1" s="2" t="s">
        <v>162</v>
      </c>
      <c r="BCN1" s="2" t="s">
        <v>162</v>
      </c>
      <c r="BCO1" s="2" t="s">
        <v>162</v>
      </c>
      <c r="BCP1" s="2" t="s">
        <v>162</v>
      </c>
      <c r="BCQ1" s="2" t="s">
        <v>163</v>
      </c>
      <c r="BCR1" s="2" t="s">
        <v>163</v>
      </c>
      <c r="BCS1" s="2" t="s">
        <v>163</v>
      </c>
      <c r="BCT1" s="2" t="s">
        <v>163</v>
      </c>
      <c r="BCU1" s="2" t="s">
        <v>164</v>
      </c>
      <c r="BCV1" s="2" t="s">
        <v>164</v>
      </c>
      <c r="BCW1" s="2" t="s">
        <v>164</v>
      </c>
      <c r="BCX1" s="2" t="s">
        <v>164</v>
      </c>
      <c r="BCY1" s="2" t="s">
        <v>164</v>
      </c>
      <c r="BCZ1" s="2" t="s">
        <v>164</v>
      </c>
      <c r="BDA1" s="2" t="s">
        <v>164</v>
      </c>
      <c r="BDB1" s="2" t="s">
        <v>164</v>
      </c>
      <c r="BDC1" s="2" t="s">
        <v>164</v>
      </c>
      <c r="BDD1" s="2" t="s">
        <v>164</v>
      </c>
      <c r="BDE1" s="2" t="s">
        <v>164</v>
      </c>
      <c r="BDF1" s="2" t="s">
        <v>164</v>
      </c>
      <c r="BDG1" s="2" t="s">
        <v>164</v>
      </c>
      <c r="BDH1" s="2" t="s">
        <v>164</v>
      </c>
      <c r="BDI1" s="2" t="s">
        <v>164</v>
      </c>
      <c r="BDJ1" s="2" t="s">
        <v>165</v>
      </c>
      <c r="BDK1" s="2" t="s">
        <v>165</v>
      </c>
      <c r="BDL1" s="2" t="s">
        <v>165</v>
      </c>
      <c r="BDM1" s="2" t="s">
        <v>165</v>
      </c>
      <c r="BDN1" s="2" t="s">
        <v>165</v>
      </c>
      <c r="BDO1" s="2" t="s">
        <v>165</v>
      </c>
      <c r="BDP1" s="2" t="s">
        <v>165</v>
      </c>
      <c r="BDQ1" s="2" t="s">
        <v>165</v>
      </c>
      <c r="BDR1" s="2" t="s">
        <v>165</v>
      </c>
      <c r="BDS1" s="2" t="s">
        <v>165</v>
      </c>
      <c r="BDT1" s="2" t="s">
        <v>165</v>
      </c>
      <c r="BDU1" s="2" t="s">
        <v>165</v>
      </c>
      <c r="BDV1" s="2" t="s">
        <v>165</v>
      </c>
      <c r="BDW1" s="2" t="s">
        <v>165</v>
      </c>
      <c r="BDX1" s="2" t="s">
        <v>165</v>
      </c>
      <c r="BDY1" s="2" t="s">
        <v>165</v>
      </c>
      <c r="BDZ1" s="2" t="s">
        <v>165</v>
      </c>
      <c r="BEA1" s="2" t="s">
        <v>165</v>
      </c>
      <c r="BEB1" s="2" t="s">
        <v>165</v>
      </c>
      <c r="BEC1" s="2" t="s">
        <v>166</v>
      </c>
      <c r="BED1" s="2" t="s">
        <v>166</v>
      </c>
      <c r="BEE1" s="2" t="s">
        <v>166</v>
      </c>
      <c r="BEF1" s="2" t="s">
        <v>166</v>
      </c>
      <c r="BEG1" s="2" t="s">
        <v>166</v>
      </c>
      <c r="BEH1" s="2" t="s">
        <v>166</v>
      </c>
      <c r="BEI1" s="2" t="s">
        <v>166</v>
      </c>
      <c r="BEJ1" s="2" t="s">
        <v>166</v>
      </c>
      <c r="BEK1" s="2" t="s">
        <v>166</v>
      </c>
      <c r="BEL1" s="2" t="s">
        <v>166</v>
      </c>
      <c r="BEM1" s="2" t="s">
        <v>166</v>
      </c>
      <c r="BEN1" s="2" t="s">
        <v>166</v>
      </c>
      <c r="BEO1" s="2" t="s">
        <v>166</v>
      </c>
      <c r="BEP1" s="2" t="s">
        <v>166</v>
      </c>
      <c r="BEQ1" s="2" t="s">
        <v>166</v>
      </c>
      <c r="BER1" s="2" t="s">
        <v>166</v>
      </c>
      <c r="BES1" s="2" t="s">
        <v>166</v>
      </c>
      <c r="BET1" s="2" t="s">
        <v>166</v>
      </c>
      <c r="BEU1" s="2" t="s">
        <v>166</v>
      </c>
      <c r="BEV1" s="2" t="s">
        <v>167</v>
      </c>
      <c r="BEW1" s="2" t="s">
        <v>167</v>
      </c>
      <c r="BEX1" s="2" t="s">
        <v>167</v>
      </c>
      <c r="BEY1" s="2" t="s">
        <v>167</v>
      </c>
      <c r="BEZ1" s="2" t="s">
        <v>167</v>
      </c>
      <c r="BFA1" s="2" t="s">
        <v>167</v>
      </c>
      <c r="BFB1" s="2" t="s">
        <v>167</v>
      </c>
      <c r="BFC1" s="2" t="s">
        <v>167</v>
      </c>
      <c r="BFD1" s="2" t="s">
        <v>167</v>
      </c>
      <c r="BFE1" s="2" t="s">
        <v>167</v>
      </c>
      <c r="BFF1" s="2" t="s">
        <v>167</v>
      </c>
      <c r="BFG1" s="2" t="s">
        <v>167</v>
      </c>
      <c r="BFH1" s="2" t="s">
        <v>167</v>
      </c>
      <c r="BFI1" s="2" t="s">
        <v>167</v>
      </c>
      <c r="BFJ1" s="2" t="s">
        <v>167</v>
      </c>
      <c r="BFK1" s="2" t="s">
        <v>167</v>
      </c>
      <c r="BFL1" s="2" t="s">
        <v>168</v>
      </c>
      <c r="BFM1" s="2" t="s">
        <v>168</v>
      </c>
      <c r="BFN1" s="2" t="s">
        <v>168</v>
      </c>
      <c r="BFO1" s="2" t="s">
        <v>168</v>
      </c>
      <c r="BFP1" s="2" t="s">
        <v>168</v>
      </c>
      <c r="BFQ1" s="2" t="s">
        <v>168</v>
      </c>
      <c r="BFR1" s="2" t="s">
        <v>168</v>
      </c>
      <c r="BFS1" s="2" t="s">
        <v>168</v>
      </c>
      <c r="BFT1" s="2" t="s">
        <v>168</v>
      </c>
      <c r="BFU1" s="2" t="s">
        <v>168</v>
      </c>
      <c r="BFV1" s="2" t="s">
        <v>168</v>
      </c>
      <c r="BFW1" s="2" t="s">
        <v>168</v>
      </c>
      <c r="BFX1" s="2" t="s">
        <v>168</v>
      </c>
      <c r="BFY1" s="2" t="s">
        <v>168</v>
      </c>
      <c r="BFZ1" s="2" t="s">
        <v>168</v>
      </c>
      <c r="BGA1" s="2" t="s">
        <v>168</v>
      </c>
      <c r="BGB1" s="2" t="s">
        <v>169</v>
      </c>
      <c r="BGC1" s="2" t="s">
        <v>169</v>
      </c>
      <c r="BGD1" s="2" t="s">
        <v>169</v>
      </c>
      <c r="BGE1" s="2" t="s">
        <v>169</v>
      </c>
      <c r="BGF1" s="2" t="s">
        <v>169</v>
      </c>
      <c r="BGG1" s="2" t="s">
        <v>169</v>
      </c>
      <c r="BGH1" s="2" t="s">
        <v>169</v>
      </c>
      <c r="BGI1" s="2" t="s">
        <v>169</v>
      </c>
      <c r="BGJ1" s="2" t="s">
        <v>169</v>
      </c>
      <c r="BGK1" s="2" t="s">
        <v>169</v>
      </c>
      <c r="BGL1" s="2" t="s">
        <v>169</v>
      </c>
      <c r="BGM1" s="2" t="s">
        <v>169</v>
      </c>
      <c r="BGN1" s="2" t="s">
        <v>169</v>
      </c>
      <c r="BGO1" s="2" t="s">
        <v>169</v>
      </c>
      <c r="BGP1" s="2" t="s">
        <v>169</v>
      </c>
      <c r="BGQ1" s="2" t="s">
        <v>169</v>
      </c>
      <c r="BGR1" s="2" t="s">
        <v>169</v>
      </c>
      <c r="BGS1" s="2" t="s">
        <v>169</v>
      </c>
      <c r="BGT1" s="2" t="s">
        <v>170</v>
      </c>
      <c r="BGU1" s="2" t="s">
        <v>170</v>
      </c>
      <c r="BGV1" s="2" t="s">
        <v>170</v>
      </c>
      <c r="BGW1" s="2" t="s">
        <v>170</v>
      </c>
      <c r="BGX1" s="2" t="s">
        <v>170</v>
      </c>
      <c r="BGY1" s="2" t="s">
        <v>170</v>
      </c>
      <c r="BGZ1" s="2" t="s">
        <v>170</v>
      </c>
      <c r="BHA1" s="2" t="s">
        <v>170</v>
      </c>
      <c r="BHB1" s="2" t="s">
        <v>170</v>
      </c>
      <c r="BHC1" s="2" t="s">
        <v>170</v>
      </c>
      <c r="BHD1" s="2" t="s">
        <v>170</v>
      </c>
      <c r="BHE1" s="2" t="s">
        <v>170</v>
      </c>
      <c r="BHF1" s="2" t="s">
        <v>170</v>
      </c>
      <c r="BHG1" s="2" t="s">
        <v>170</v>
      </c>
      <c r="BHH1" s="2" t="s">
        <v>170</v>
      </c>
      <c r="BHI1" s="2" t="s">
        <v>170</v>
      </c>
      <c r="BHJ1" s="2" t="s">
        <v>170</v>
      </c>
      <c r="BHK1" s="2" t="s">
        <v>170</v>
      </c>
      <c r="BHL1" s="2" t="s">
        <v>171</v>
      </c>
      <c r="BHM1" s="2" t="s">
        <v>171</v>
      </c>
      <c r="BHN1" s="2" t="s">
        <v>171</v>
      </c>
      <c r="BHO1" s="2" t="s">
        <v>171</v>
      </c>
      <c r="BHP1" s="2" t="s">
        <v>171</v>
      </c>
      <c r="BHQ1" s="2" t="s">
        <v>171</v>
      </c>
      <c r="BHR1" s="2" t="s">
        <v>171</v>
      </c>
      <c r="BHS1" s="2" t="s">
        <v>171</v>
      </c>
      <c r="BHT1" s="2" t="s">
        <v>171</v>
      </c>
      <c r="BHU1" s="2" t="s">
        <v>171</v>
      </c>
      <c r="BHV1" s="2" t="s">
        <v>171</v>
      </c>
      <c r="BHW1" s="2" t="s">
        <v>171</v>
      </c>
      <c r="BHX1" s="2" t="s">
        <v>171</v>
      </c>
      <c r="BHY1" s="2" t="s">
        <v>171</v>
      </c>
      <c r="BHZ1" s="2" t="s">
        <v>171</v>
      </c>
      <c r="BIA1" s="2" t="s">
        <v>171</v>
      </c>
      <c r="BIB1" s="2" t="s">
        <v>171</v>
      </c>
      <c r="BIC1" s="2" t="s">
        <v>171</v>
      </c>
      <c r="BID1" s="2" t="s">
        <v>172</v>
      </c>
      <c r="BIE1" s="2" t="s">
        <v>172</v>
      </c>
      <c r="BIF1" s="2" t="s">
        <v>172</v>
      </c>
      <c r="BIG1" s="2" t="s">
        <v>172</v>
      </c>
      <c r="BIH1" s="2" t="s">
        <v>172</v>
      </c>
      <c r="BII1" s="2" t="s">
        <v>172</v>
      </c>
      <c r="BIJ1" s="2" t="s">
        <v>172</v>
      </c>
      <c r="BIK1" s="2" t="s">
        <v>172</v>
      </c>
      <c r="BIL1" s="2" t="s">
        <v>172</v>
      </c>
      <c r="BIM1" s="2" t="s">
        <v>172</v>
      </c>
      <c r="BIN1" s="2" t="s">
        <v>172</v>
      </c>
      <c r="BIO1" s="2" t="s">
        <v>172</v>
      </c>
      <c r="BIP1" s="2" t="s">
        <v>172</v>
      </c>
      <c r="BIQ1" s="2" t="s">
        <v>172</v>
      </c>
      <c r="BIR1" s="2" t="s">
        <v>172</v>
      </c>
      <c r="BIS1" s="2" t="s">
        <v>172</v>
      </c>
      <c r="BIT1" s="2" t="s">
        <v>172</v>
      </c>
      <c r="BIU1" s="2" t="s">
        <v>172</v>
      </c>
      <c r="BIV1" s="2" t="s">
        <v>173</v>
      </c>
      <c r="BIW1" s="2" t="s">
        <v>173</v>
      </c>
      <c r="BIX1" s="2" t="s">
        <v>173</v>
      </c>
      <c r="BIY1" s="2" t="s">
        <v>173</v>
      </c>
      <c r="BIZ1" s="2" t="s">
        <v>173</v>
      </c>
      <c r="BJA1" s="2" t="s">
        <v>173</v>
      </c>
      <c r="BJB1" s="2" t="s">
        <v>173</v>
      </c>
      <c r="BJC1" s="2" t="s">
        <v>173</v>
      </c>
      <c r="BJD1" s="2" t="s">
        <v>173</v>
      </c>
      <c r="BJE1" s="2" t="s">
        <v>173</v>
      </c>
      <c r="BJF1" s="2" t="s">
        <v>173</v>
      </c>
      <c r="BJG1" s="2" t="s">
        <v>173</v>
      </c>
      <c r="BJH1" s="2" t="s">
        <v>173</v>
      </c>
      <c r="BJI1" s="2" t="s">
        <v>173</v>
      </c>
      <c r="BJJ1" s="2" t="s">
        <v>173</v>
      </c>
      <c r="BJK1" s="2" t="s">
        <v>173</v>
      </c>
      <c r="BJL1" s="2" t="s">
        <v>173</v>
      </c>
      <c r="BJM1" s="2" t="s">
        <v>174</v>
      </c>
      <c r="BJN1" s="2" t="s">
        <v>174</v>
      </c>
      <c r="BJO1" s="2" t="s">
        <v>174</v>
      </c>
      <c r="BJP1" s="2" t="s">
        <v>174</v>
      </c>
      <c r="BJQ1" s="2" t="s">
        <v>174</v>
      </c>
      <c r="BJR1" s="2" t="s">
        <v>174</v>
      </c>
      <c r="BJS1" s="2" t="s">
        <v>174</v>
      </c>
      <c r="BJT1" s="2" t="s">
        <v>174</v>
      </c>
      <c r="BJU1" s="2" t="s">
        <v>174</v>
      </c>
      <c r="BJV1" s="2" t="s">
        <v>174</v>
      </c>
      <c r="BJW1" s="2" t="s">
        <v>174</v>
      </c>
      <c r="BJX1" s="2" t="s">
        <v>174</v>
      </c>
      <c r="BJY1" s="2" t="s">
        <v>174</v>
      </c>
      <c r="BJZ1" s="2" t="s">
        <v>174</v>
      </c>
      <c r="BKA1" s="2" t="s">
        <v>174</v>
      </c>
      <c r="BKB1" s="2" t="s">
        <v>175</v>
      </c>
      <c r="BKC1" s="2" t="s">
        <v>175</v>
      </c>
      <c r="BKD1" s="2" t="s">
        <v>175</v>
      </c>
      <c r="BKE1" s="2" t="s">
        <v>175</v>
      </c>
      <c r="BKF1" s="2" t="s">
        <v>175</v>
      </c>
      <c r="BKG1" s="2" t="s">
        <v>175</v>
      </c>
      <c r="BKH1" s="2" t="s">
        <v>175</v>
      </c>
      <c r="BKI1" s="2" t="s">
        <v>175</v>
      </c>
      <c r="BKJ1" s="2" t="s">
        <v>175</v>
      </c>
      <c r="BKK1" s="2" t="s">
        <v>175</v>
      </c>
      <c r="BKL1" s="2" t="s">
        <v>175</v>
      </c>
      <c r="BKM1" s="2" t="s">
        <v>175</v>
      </c>
      <c r="BKN1" s="2" t="s">
        <v>175</v>
      </c>
      <c r="BKO1" s="2" t="s">
        <v>176</v>
      </c>
      <c r="BKP1" s="2" t="s">
        <v>176</v>
      </c>
      <c r="BKQ1" s="2" t="s">
        <v>176</v>
      </c>
      <c r="BKR1" s="2" t="s">
        <v>176</v>
      </c>
      <c r="BKS1" s="2" t="s">
        <v>176</v>
      </c>
      <c r="BKT1" s="2" t="s">
        <v>176</v>
      </c>
      <c r="BKU1" s="2" t="s">
        <v>176</v>
      </c>
      <c r="BKV1" s="2" t="s">
        <v>176</v>
      </c>
      <c r="BKW1" s="2" t="s">
        <v>176</v>
      </c>
      <c r="BKX1" s="2" t="s">
        <v>176</v>
      </c>
      <c r="BKY1" s="2" t="s">
        <v>176</v>
      </c>
      <c r="BKZ1" s="2" t="s">
        <v>176</v>
      </c>
      <c r="BLA1" s="2" t="s">
        <v>176</v>
      </c>
      <c r="BLB1" s="2" t="s">
        <v>177</v>
      </c>
      <c r="BLC1" s="2" t="s">
        <v>177</v>
      </c>
      <c r="BLD1" s="2" t="s">
        <v>177</v>
      </c>
      <c r="BLE1" s="2" t="s">
        <v>177</v>
      </c>
      <c r="BLF1" s="2" t="s">
        <v>177</v>
      </c>
      <c r="BLG1" s="2" t="s">
        <v>177</v>
      </c>
      <c r="BLH1" s="2" t="s">
        <v>177</v>
      </c>
      <c r="BLI1" s="2" t="s">
        <v>177</v>
      </c>
      <c r="BLJ1" s="2" t="s">
        <v>177</v>
      </c>
      <c r="BLK1" s="2" t="s">
        <v>177</v>
      </c>
      <c r="BLL1" s="2" t="s">
        <v>177</v>
      </c>
      <c r="BLM1" s="2" t="s">
        <v>178</v>
      </c>
      <c r="BLN1" s="2" t="s">
        <v>178</v>
      </c>
      <c r="BLO1" s="2" t="s">
        <v>178</v>
      </c>
      <c r="BLP1" s="2" t="s">
        <v>178</v>
      </c>
      <c r="BLQ1" s="2" t="s">
        <v>178</v>
      </c>
      <c r="BLR1" s="2" t="s">
        <v>178</v>
      </c>
      <c r="BLS1" s="2" t="s">
        <v>178</v>
      </c>
      <c r="BLT1" s="2" t="s">
        <v>178</v>
      </c>
      <c r="BLU1" s="2" t="s">
        <v>178</v>
      </c>
      <c r="BLV1" s="2" t="s">
        <v>178</v>
      </c>
      <c r="BLW1" s="2" t="s">
        <v>178</v>
      </c>
      <c r="BLX1" s="2" t="s">
        <v>179</v>
      </c>
      <c r="BLY1" s="2" t="s">
        <v>179</v>
      </c>
      <c r="BLZ1" s="2" t="s">
        <v>179</v>
      </c>
      <c r="BMA1" s="2" t="s">
        <v>179</v>
      </c>
      <c r="BMB1" s="2" t="s">
        <v>179</v>
      </c>
      <c r="BMC1" s="2" t="s">
        <v>179</v>
      </c>
      <c r="BMD1" s="2" t="s">
        <v>179</v>
      </c>
      <c r="BME1" s="2" t="s">
        <v>179</v>
      </c>
      <c r="BMF1" s="2" t="s">
        <v>179</v>
      </c>
      <c r="BMG1" s="2" t="s">
        <v>179</v>
      </c>
      <c r="BMH1" s="2" t="s">
        <v>179</v>
      </c>
      <c r="BMI1" s="2" t="s">
        <v>180</v>
      </c>
      <c r="BMJ1" s="2" t="s">
        <v>180</v>
      </c>
      <c r="BMK1" s="2" t="s">
        <v>180</v>
      </c>
      <c r="BML1" s="2" t="s">
        <v>180</v>
      </c>
      <c r="BMM1" s="2" t="s">
        <v>180</v>
      </c>
      <c r="BMN1" s="2" t="s">
        <v>180</v>
      </c>
      <c r="BMO1" s="2" t="s">
        <v>180</v>
      </c>
      <c r="BMP1" s="2" t="s">
        <v>180</v>
      </c>
      <c r="BMQ1" s="2" t="s">
        <v>180</v>
      </c>
      <c r="BMR1" s="2" t="s">
        <v>180</v>
      </c>
      <c r="BMS1" s="2" t="s">
        <v>180</v>
      </c>
      <c r="BMT1" s="2" t="s">
        <v>181</v>
      </c>
      <c r="BMU1" s="2" t="s">
        <v>181</v>
      </c>
      <c r="BMV1" s="2" t="s">
        <v>181</v>
      </c>
      <c r="BMW1" s="2" t="s">
        <v>181</v>
      </c>
      <c r="BMX1" s="2" t="s">
        <v>181</v>
      </c>
      <c r="BMY1" s="2" t="s">
        <v>181</v>
      </c>
      <c r="BMZ1" s="2" t="s">
        <v>181</v>
      </c>
      <c r="BNA1" s="2" t="s">
        <v>181</v>
      </c>
      <c r="BNB1" s="2" t="s">
        <v>181</v>
      </c>
      <c r="BNC1" s="2" t="s">
        <v>181</v>
      </c>
      <c r="BND1" s="2" t="s">
        <v>181</v>
      </c>
      <c r="BNE1" s="2" t="s">
        <v>182</v>
      </c>
      <c r="BNF1" s="2" t="s">
        <v>182</v>
      </c>
      <c r="BNG1" s="2" t="s">
        <v>182</v>
      </c>
      <c r="BNH1" s="2" t="s">
        <v>182</v>
      </c>
      <c r="BNI1" s="2" t="s">
        <v>182</v>
      </c>
      <c r="BNJ1" s="2" t="s">
        <v>182</v>
      </c>
      <c r="BNK1" s="2" t="s">
        <v>182</v>
      </c>
      <c r="BNL1" s="2" t="s">
        <v>182</v>
      </c>
      <c r="BNM1" s="2" t="s">
        <v>182</v>
      </c>
      <c r="BNN1" s="2" t="s">
        <v>182</v>
      </c>
      <c r="BNO1" s="2" t="s">
        <v>182</v>
      </c>
      <c r="BNP1" s="2" t="s">
        <v>183</v>
      </c>
      <c r="BNQ1" s="2" t="s">
        <v>183</v>
      </c>
      <c r="BNR1" s="2" t="s">
        <v>183</v>
      </c>
      <c r="BNS1" s="2" t="s">
        <v>183</v>
      </c>
      <c r="BNT1" s="2" t="s">
        <v>183</v>
      </c>
      <c r="BNU1" s="2" t="s">
        <v>183</v>
      </c>
      <c r="BNV1" s="2" t="s">
        <v>183</v>
      </c>
      <c r="BNW1" s="2" t="s">
        <v>183</v>
      </c>
      <c r="BNX1" s="2" t="s">
        <v>183</v>
      </c>
      <c r="BNY1" s="2" t="s">
        <v>183</v>
      </c>
      <c r="BNZ1" s="2" t="s">
        <v>184</v>
      </c>
      <c r="BOA1" s="2" t="s">
        <v>184</v>
      </c>
      <c r="BOB1" s="2" t="s">
        <v>184</v>
      </c>
      <c r="BOC1" s="2" t="s">
        <v>184</v>
      </c>
      <c r="BOD1" s="2" t="s">
        <v>184</v>
      </c>
      <c r="BOE1" s="2" t="s">
        <v>184</v>
      </c>
      <c r="BOF1" s="2" t="s">
        <v>184</v>
      </c>
      <c r="BOG1" s="2" t="s">
        <v>184</v>
      </c>
      <c r="BOH1" s="2" t="s">
        <v>184</v>
      </c>
      <c r="BOI1" s="2" t="s">
        <v>184</v>
      </c>
      <c r="BOJ1" s="2" t="s">
        <v>185</v>
      </c>
      <c r="BOK1" s="2" t="s">
        <v>185</v>
      </c>
      <c r="BOL1" s="2" t="s">
        <v>185</v>
      </c>
      <c r="BOM1" s="2" t="s">
        <v>185</v>
      </c>
      <c r="BON1" s="2" t="s">
        <v>185</v>
      </c>
      <c r="BOO1" s="2" t="s">
        <v>185</v>
      </c>
      <c r="BOP1" s="2" t="s">
        <v>185</v>
      </c>
      <c r="BOQ1" s="2" t="s">
        <v>185</v>
      </c>
      <c r="BOR1" s="2" t="s">
        <v>185</v>
      </c>
      <c r="BOS1" s="2" t="s">
        <v>185</v>
      </c>
      <c r="BOT1" s="2" t="s">
        <v>186</v>
      </c>
      <c r="BOU1" s="2" t="s">
        <v>186</v>
      </c>
      <c r="BOV1" s="2" t="s">
        <v>186</v>
      </c>
      <c r="BOW1" s="2" t="s">
        <v>186</v>
      </c>
      <c r="BOX1" s="2" t="s">
        <v>186</v>
      </c>
      <c r="BOY1" s="2" t="s">
        <v>186</v>
      </c>
      <c r="BOZ1" s="2" t="s">
        <v>186</v>
      </c>
      <c r="BPA1" s="2" t="s">
        <v>186</v>
      </c>
      <c r="BPB1" s="2" t="s">
        <v>186</v>
      </c>
      <c r="BPC1" s="2" t="s">
        <v>186</v>
      </c>
      <c r="BPD1" s="2" t="s">
        <v>187</v>
      </c>
      <c r="BPE1" s="2" t="s">
        <v>187</v>
      </c>
      <c r="BPF1" s="2" t="s">
        <v>187</v>
      </c>
      <c r="BPG1" s="2" t="s">
        <v>187</v>
      </c>
      <c r="BPH1" s="2" t="s">
        <v>187</v>
      </c>
      <c r="BPI1" s="2" t="s">
        <v>187</v>
      </c>
      <c r="BPJ1" s="2" t="s">
        <v>187</v>
      </c>
      <c r="BPK1" s="2" t="s">
        <v>187</v>
      </c>
      <c r="BPL1" s="2" t="s">
        <v>187</v>
      </c>
      <c r="BPM1" s="2" t="s">
        <v>188</v>
      </c>
      <c r="BPN1" s="2" t="s">
        <v>188</v>
      </c>
      <c r="BPO1" s="2" t="s">
        <v>188</v>
      </c>
      <c r="BPP1" s="2" t="s">
        <v>188</v>
      </c>
      <c r="BPQ1" s="2" t="s">
        <v>188</v>
      </c>
      <c r="BPR1" s="2" t="s">
        <v>188</v>
      </c>
      <c r="BPS1" s="2" t="s">
        <v>188</v>
      </c>
      <c r="BPT1" s="2" t="s">
        <v>188</v>
      </c>
      <c r="BPU1" s="2" t="s">
        <v>188</v>
      </c>
      <c r="BPV1" s="2" t="s">
        <v>189</v>
      </c>
      <c r="BPW1" s="2" t="s">
        <v>189</v>
      </c>
      <c r="BPX1" s="2" t="s">
        <v>189</v>
      </c>
      <c r="BPY1" s="2" t="s">
        <v>189</v>
      </c>
      <c r="BPZ1" s="2" t="s">
        <v>189</v>
      </c>
      <c r="BQA1" s="2" t="s">
        <v>189</v>
      </c>
      <c r="BQB1" s="2" t="s">
        <v>189</v>
      </c>
      <c r="BQC1" s="2" t="s">
        <v>189</v>
      </c>
      <c r="BQD1" s="2" t="s">
        <v>189</v>
      </c>
      <c r="BQE1" s="2" t="s">
        <v>189</v>
      </c>
      <c r="BQF1" s="2" t="s">
        <v>189</v>
      </c>
      <c r="BQG1" s="2" t="s">
        <v>190</v>
      </c>
      <c r="BQH1" s="2" t="s">
        <v>190</v>
      </c>
      <c r="BQI1" s="2" t="s">
        <v>190</v>
      </c>
      <c r="BQJ1" s="2" t="s">
        <v>190</v>
      </c>
      <c r="BQK1" s="2" t="s">
        <v>190</v>
      </c>
      <c r="BQL1" s="2" t="s">
        <v>190</v>
      </c>
      <c r="BQM1" s="2" t="s">
        <v>190</v>
      </c>
      <c r="BQN1" s="2" t="s">
        <v>190</v>
      </c>
      <c r="BQO1" s="2" t="s">
        <v>190</v>
      </c>
      <c r="BQP1" s="2" t="s">
        <v>190</v>
      </c>
      <c r="BQQ1" s="2" t="s">
        <v>191</v>
      </c>
      <c r="BQR1" s="2" t="s">
        <v>191</v>
      </c>
      <c r="BQS1" s="2" t="s">
        <v>191</v>
      </c>
      <c r="BQT1" s="2" t="s">
        <v>191</v>
      </c>
      <c r="BQU1" s="2" t="s">
        <v>191</v>
      </c>
      <c r="BQV1" s="2" t="s">
        <v>191</v>
      </c>
      <c r="BQW1" s="2" t="s">
        <v>191</v>
      </c>
      <c r="BQX1" s="2" t="s">
        <v>191</v>
      </c>
      <c r="BQY1" s="2" t="s">
        <v>191</v>
      </c>
      <c r="BQZ1" s="2" t="s">
        <v>191</v>
      </c>
      <c r="BRA1" s="2" t="s">
        <v>191</v>
      </c>
      <c r="BRB1" s="2" t="s">
        <v>192</v>
      </c>
      <c r="BRC1" s="2" t="s">
        <v>192</v>
      </c>
      <c r="BRD1" s="2" t="s">
        <v>192</v>
      </c>
      <c r="BRE1" s="2" t="s">
        <v>192</v>
      </c>
      <c r="BRF1" s="2" t="s">
        <v>192</v>
      </c>
      <c r="BRG1" s="2" t="s">
        <v>192</v>
      </c>
      <c r="BRH1" s="2" t="s">
        <v>192</v>
      </c>
      <c r="BRI1" s="2" t="s">
        <v>192</v>
      </c>
      <c r="BRJ1" s="2" t="s">
        <v>192</v>
      </c>
      <c r="BRK1" s="2" t="s">
        <v>192</v>
      </c>
      <c r="BRL1" s="2" t="s">
        <v>192</v>
      </c>
      <c r="BRM1" s="2" t="s">
        <v>193</v>
      </c>
      <c r="BRN1" s="2" t="s">
        <v>193</v>
      </c>
      <c r="BRO1" s="2" t="s">
        <v>193</v>
      </c>
      <c r="BRP1" s="2" t="s">
        <v>193</v>
      </c>
      <c r="BRQ1" s="2" t="s">
        <v>193</v>
      </c>
      <c r="BRR1" s="2" t="s">
        <v>193</v>
      </c>
      <c r="BRS1" s="2" t="s">
        <v>193</v>
      </c>
      <c r="BRT1" s="2" t="s">
        <v>193</v>
      </c>
      <c r="BRU1" s="2" t="s">
        <v>193</v>
      </c>
      <c r="BRV1" s="2" t="s">
        <v>193</v>
      </c>
      <c r="BRW1" s="2" t="s">
        <v>193</v>
      </c>
      <c r="BRX1" s="2" t="s">
        <v>194</v>
      </c>
      <c r="BRY1" s="2" t="s">
        <v>194</v>
      </c>
      <c r="BRZ1" s="2" t="s">
        <v>194</v>
      </c>
      <c r="BSA1" s="2" t="s">
        <v>194</v>
      </c>
      <c r="BSB1" s="2" t="s">
        <v>194</v>
      </c>
      <c r="BSC1" s="2" t="s">
        <v>194</v>
      </c>
      <c r="BSD1" s="2" t="s">
        <v>194</v>
      </c>
      <c r="BSE1" s="2" t="s">
        <v>194</v>
      </c>
      <c r="BSF1" s="2" t="s">
        <v>194</v>
      </c>
      <c r="BSG1" s="2" t="s">
        <v>194</v>
      </c>
      <c r="BSH1" s="2" t="s">
        <v>194</v>
      </c>
      <c r="BSI1" s="2" t="s">
        <v>195</v>
      </c>
      <c r="BSJ1" s="2" t="s">
        <v>195</v>
      </c>
      <c r="BSK1" s="2" t="s">
        <v>195</v>
      </c>
      <c r="BSL1" s="2" t="s">
        <v>195</v>
      </c>
      <c r="BSM1" s="2" t="s">
        <v>195</v>
      </c>
      <c r="BSN1" s="2" t="s">
        <v>195</v>
      </c>
      <c r="BSO1" s="2" t="s">
        <v>195</v>
      </c>
      <c r="BSP1" s="2" t="s">
        <v>195</v>
      </c>
      <c r="BSQ1" s="2" t="s">
        <v>195</v>
      </c>
      <c r="BSR1" s="2" t="s">
        <v>195</v>
      </c>
      <c r="BSS1" s="2" t="s">
        <v>195</v>
      </c>
      <c r="BST1" s="2" t="s">
        <v>196</v>
      </c>
      <c r="BSU1" s="2" t="s">
        <v>196</v>
      </c>
      <c r="BSV1" s="2" t="s">
        <v>196</v>
      </c>
      <c r="BSW1" s="2" t="s">
        <v>196</v>
      </c>
      <c r="BSX1" s="2" t="s">
        <v>196</v>
      </c>
      <c r="BSY1" s="2" t="s">
        <v>196</v>
      </c>
      <c r="BSZ1" s="2" t="s">
        <v>196</v>
      </c>
      <c r="BTA1" s="2" t="s">
        <v>196</v>
      </c>
      <c r="BTB1" s="2" t="s">
        <v>196</v>
      </c>
      <c r="BTC1" s="2" t="s">
        <v>196</v>
      </c>
      <c r="BTD1" s="2" t="s">
        <v>196</v>
      </c>
      <c r="BTE1" s="2" t="s">
        <v>197</v>
      </c>
      <c r="BTF1" s="2" t="s">
        <v>197</v>
      </c>
      <c r="BTG1" s="2" t="s">
        <v>197</v>
      </c>
      <c r="BTH1" s="2" t="s">
        <v>197</v>
      </c>
      <c r="BTI1" s="2" t="s">
        <v>197</v>
      </c>
      <c r="BTJ1" s="2" t="s">
        <v>197</v>
      </c>
      <c r="BTK1" s="2" t="s">
        <v>197</v>
      </c>
      <c r="BTL1" s="2" t="s">
        <v>197</v>
      </c>
      <c r="BTM1" s="2" t="s">
        <v>197</v>
      </c>
      <c r="BTN1" s="2" t="s">
        <v>197</v>
      </c>
      <c r="BTO1" s="2" t="s">
        <v>197</v>
      </c>
      <c r="BTP1" s="2" t="s">
        <v>198</v>
      </c>
      <c r="BTQ1" s="2" t="s">
        <v>198</v>
      </c>
      <c r="BTR1" s="2" t="s">
        <v>198</v>
      </c>
      <c r="BTS1" s="2" t="s">
        <v>198</v>
      </c>
      <c r="BTT1" s="2" t="s">
        <v>198</v>
      </c>
      <c r="BTU1" s="2" t="s">
        <v>198</v>
      </c>
      <c r="BTV1" s="2" t="s">
        <v>198</v>
      </c>
      <c r="BTW1" s="2" t="s">
        <v>198</v>
      </c>
      <c r="BTX1" s="2" t="s">
        <v>198</v>
      </c>
      <c r="BTY1" s="2" t="s">
        <v>198</v>
      </c>
      <c r="BTZ1" s="2" t="s">
        <v>198</v>
      </c>
      <c r="BUA1" s="2" t="s">
        <v>199</v>
      </c>
      <c r="BUB1" s="2" t="s">
        <v>199</v>
      </c>
      <c r="BUC1" s="2" t="s">
        <v>199</v>
      </c>
      <c r="BUD1" s="2" t="s">
        <v>199</v>
      </c>
      <c r="BUE1" s="2" t="s">
        <v>199</v>
      </c>
      <c r="BUF1" s="2" t="s">
        <v>200</v>
      </c>
      <c r="BUG1" s="2" t="s">
        <v>200</v>
      </c>
      <c r="BUH1" s="2" t="s">
        <v>200</v>
      </c>
      <c r="BUI1" s="2" t="s">
        <v>200</v>
      </c>
      <c r="BUJ1" s="2" t="s">
        <v>201</v>
      </c>
      <c r="BUK1" s="2" t="s">
        <v>201</v>
      </c>
      <c r="BUL1" s="2" t="s">
        <v>201</v>
      </c>
      <c r="BUM1" s="2" t="s">
        <v>201</v>
      </c>
      <c r="BUN1" s="2" t="s">
        <v>201</v>
      </c>
      <c r="BUO1" s="2" t="s">
        <v>202</v>
      </c>
      <c r="BUP1" s="2" t="s">
        <v>202</v>
      </c>
      <c r="BUQ1" s="2" t="s">
        <v>202</v>
      </c>
      <c r="BUR1" s="2" t="s">
        <v>202</v>
      </c>
      <c r="BUS1" s="2" t="s">
        <v>202</v>
      </c>
      <c r="BUT1" s="2" t="s">
        <v>203</v>
      </c>
      <c r="BUU1" s="2" t="s">
        <v>203</v>
      </c>
      <c r="BUV1" s="2" t="s">
        <v>203</v>
      </c>
      <c r="BUW1" s="2" t="s">
        <v>203</v>
      </c>
      <c r="BUX1" s="2" t="s">
        <v>203</v>
      </c>
      <c r="BUY1" s="2" t="s">
        <v>204</v>
      </c>
      <c r="BUZ1" s="2" t="s">
        <v>205</v>
      </c>
      <c r="BVA1" s="2" t="s">
        <v>206</v>
      </c>
      <c r="BVB1" s="2" t="s">
        <v>206</v>
      </c>
      <c r="BVC1" s="2" t="s">
        <v>206</v>
      </c>
      <c r="BVD1" s="2" t="s">
        <v>206</v>
      </c>
      <c r="BVE1" s="2" t="s">
        <v>206</v>
      </c>
      <c r="BVF1" s="2" t="s">
        <v>207</v>
      </c>
      <c r="BVG1" s="2" t="s">
        <v>208</v>
      </c>
      <c r="BVH1" s="2" t="s">
        <v>209</v>
      </c>
      <c r="BVI1" s="2" t="s">
        <v>210</v>
      </c>
      <c r="BVJ1" s="2" t="s">
        <v>211</v>
      </c>
      <c r="BVK1" s="2" t="s">
        <v>212</v>
      </c>
      <c r="BVL1" s="2" t="s">
        <v>213</v>
      </c>
      <c r="BVM1" s="2" t="s">
        <v>214</v>
      </c>
      <c r="BVN1" s="2" t="s">
        <v>215</v>
      </c>
      <c r="BVO1" s="2" t="s">
        <v>216</v>
      </c>
      <c r="BVP1" s="2" t="s">
        <v>217</v>
      </c>
      <c r="BVQ1" s="2" t="s">
        <v>218</v>
      </c>
      <c r="BVR1" s="2" t="s">
        <v>218</v>
      </c>
      <c r="BVS1" s="2" t="s">
        <v>218</v>
      </c>
      <c r="BVT1" s="2" t="s">
        <v>218</v>
      </c>
      <c r="BVU1" s="2" t="s">
        <v>219</v>
      </c>
      <c r="BVV1" s="2" t="s">
        <v>219</v>
      </c>
      <c r="BVW1" s="2" t="s">
        <v>220</v>
      </c>
      <c r="BVX1" s="2" t="s">
        <v>220</v>
      </c>
      <c r="BVY1" s="2" t="s">
        <v>220</v>
      </c>
      <c r="BVZ1" s="2" t="s">
        <v>221</v>
      </c>
      <c r="BWA1" s="2" t="s">
        <v>221</v>
      </c>
      <c r="BWB1" s="2" t="s">
        <v>221</v>
      </c>
      <c r="BWC1" s="2" t="s">
        <v>221</v>
      </c>
      <c r="BWD1" s="2" t="s">
        <v>222</v>
      </c>
      <c r="BWE1" s="2" t="s">
        <v>222</v>
      </c>
      <c r="BWF1" s="2" t="s">
        <v>222</v>
      </c>
      <c r="BWG1" s="2" t="s">
        <v>222</v>
      </c>
      <c r="BWH1" s="2" t="s">
        <v>222</v>
      </c>
      <c r="BWI1" s="2" t="s">
        <v>223</v>
      </c>
      <c r="BWJ1" s="2" t="s">
        <v>223</v>
      </c>
      <c r="BWK1" s="2" t="s">
        <v>223</v>
      </c>
      <c r="BWL1" s="2" t="s">
        <v>224</v>
      </c>
      <c r="BWM1" s="2" t="s">
        <v>224</v>
      </c>
      <c r="BWN1" s="2" t="s">
        <v>224</v>
      </c>
      <c r="BWO1" s="2" t="s">
        <v>225</v>
      </c>
      <c r="BWP1" s="2" t="s">
        <v>225</v>
      </c>
      <c r="BWQ1" s="2" t="s">
        <v>225</v>
      </c>
      <c r="BWR1" s="2" t="s">
        <v>225</v>
      </c>
      <c r="BWS1" s="2" t="s">
        <v>225</v>
      </c>
      <c r="BWT1" s="2" t="s">
        <v>226</v>
      </c>
      <c r="BWU1" s="2" t="s">
        <v>226</v>
      </c>
      <c r="BWV1" s="2" t="s">
        <v>226</v>
      </c>
      <c r="BWW1" s="2" t="s">
        <v>226</v>
      </c>
      <c r="BWX1" s="2" t="s">
        <v>226</v>
      </c>
      <c r="BWY1" s="2" t="s">
        <v>227</v>
      </c>
      <c r="BWZ1" s="2" t="s">
        <v>227</v>
      </c>
      <c r="BXA1" s="2" t="s">
        <v>227</v>
      </c>
      <c r="BXB1" s="2" t="s">
        <v>227</v>
      </c>
      <c r="BXC1" s="2" t="s">
        <v>227</v>
      </c>
      <c r="BXD1" s="2" t="s">
        <v>228</v>
      </c>
      <c r="BXE1" s="2" t="s">
        <v>228</v>
      </c>
      <c r="BXF1" s="2" t="s">
        <v>228</v>
      </c>
      <c r="BXG1" s="2" t="s">
        <v>228</v>
      </c>
      <c r="BXH1" s="2" t="s">
        <v>228</v>
      </c>
      <c r="BXI1" s="2" t="s">
        <v>229</v>
      </c>
      <c r="BXJ1" s="2" t="s">
        <v>229</v>
      </c>
      <c r="BXK1" s="2" t="s">
        <v>230</v>
      </c>
      <c r="BXL1" s="2" t="s">
        <v>230</v>
      </c>
      <c r="BXM1" s="2" t="s">
        <v>231</v>
      </c>
      <c r="BXN1" s="2" t="s">
        <v>231</v>
      </c>
      <c r="BXO1" s="2" t="s">
        <v>232</v>
      </c>
      <c r="BXP1" s="2" t="s">
        <v>232</v>
      </c>
      <c r="BXQ1" s="2" t="s">
        <v>233</v>
      </c>
      <c r="BXR1" s="2" t="s">
        <v>233</v>
      </c>
      <c r="BXS1" s="2" t="s">
        <v>234</v>
      </c>
      <c r="BXT1" s="2" t="s">
        <v>234</v>
      </c>
      <c r="BXU1" s="2" t="s">
        <v>234</v>
      </c>
      <c r="BXV1" s="2" t="s">
        <v>234</v>
      </c>
      <c r="BXW1" s="2" t="s">
        <v>234</v>
      </c>
      <c r="BXX1" s="2" t="s">
        <v>235</v>
      </c>
      <c r="BXY1" s="2" t="s">
        <v>235</v>
      </c>
      <c r="BXZ1" s="2" t="s">
        <v>235</v>
      </c>
      <c r="BYA1" s="2" t="s">
        <v>235</v>
      </c>
      <c r="BYB1" s="2" t="s">
        <v>235</v>
      </c>
      <c r="BYC1" s="2" t="s">
        <v>235</v>
      </c>
      <c r="BYD1" s="2" t="s">
        <v>236</v>
      </c>
      <c r="BYE1" s="2" t="s">
        <v>236</v>
      </c>
      <c r="BYF1" s="2" t="s">
        <v>236</v>
      </c>
      <c r="BYG1" s="2" t="s">
        <v>236</v>
      </c>
      <c r="BYH1" s="2" t="s">
        <v>236</v>
      </c>
      <c r="BYI1" s="2" t="s">
        <v>236</v>
      </c>
      <c r="BYJ1" s="2" t="s">
        <v>237</v>
      </c>
      <c r="BYK1" s="2" t="s">
        <v>237</v>
      </c>
      <c r="BYL1" s="2" t="s">
        <v>237</v>
      </c>
      <c r="BYM1" s="2" t="s">
        <v>237</v>
      </c>
      <c r="BYN1" s="2" t="s">
        <v>237</v>
      </c>
      <c r="BYO1" s="2" t="s">
        <v>237</v>
      </c>
      <c r="BYP1" s="2" t="s">
        <v>237</v>
      </c>
      <c r="BYQ1" s="2" t="s">
        <v>238</v>
      </c>
      <c r="BYR1" s="2" t="s">
        <v>238</v>
      </c>
      <c r="BYS1" s="2" t="s">
        <v>238</v>
      </c>
      <c r="BYT1" s="2" t="s">
        <v>238</v>
      </c>
      <c r="BYU1" s="2" t="s">
        <v>238</v>
      </c>
      <c r="BYV1" s="2" t="s">
        <v>238</v>
      </c>
      <c r="BYW1" s="2" t="s">
        <v>239</v>
      </c>
      <c r="BYX1" s="2" t="s">
        <v>239</v>
      </c>
      <c r="BYY1" s="2" t="s">
        <v>239</v>
      </c>
      <c r="BYZ1" s="2" t="s">
        <v>239</v>
      </c>
      <c r="BZA1" s="2" t="s">
        <v>239</v>
      </c>
      <c r="BZB1" s="2" t="s">
        <v>239</v>
      </c>
      <c r="BZC1" s="2" t="s">
        <v>239</v>
      </c>
      <c r="BZD1" s="2" t="s">
        <v>240</v>
      </c>
      <c r="BZE1" s="2" t="s">
        <v>240</v>
      </c>
      <c r="BZF1" s="2" t="s">
        <v>240</v>
      </c>
      <c r="BZG1" s="2" t="s">
        <v>240</v>
      </c>
      <c r="BZH1" s="2" t="s">
        <v>240</v>
      </c>
      <c r="BZI1" s="2" t="s">
        <v>240</v>
      </c>
      <c r="BZJ1" s="2" t="s">
        <v>240</v>
      </c>
      <c r="BZK1" s="2" t="s">
        <v>240</v>
      </c>
      <c r="BZL1" s="2" t="s">
        <v>241</v>
      </c>
      <c r="BZM1" s="2" t="s">
        <v>241</v>
      </c>
      <c r="BZN1" s="2" t="s">
        <v>241</v>
      </c>
      <c r="BZO1" s="2" t="s">
        <v>241</v>
      </c>
      <c r="BZP1" s="2" t="s">
        <v>241</v>
      </c>
      <c r="BZQ1" s="2" t="s">
        <v>242</v>
      </c>
      <c r="BZR1" s="2" t="s">
        <v>242</v>
      </c>
      <c r="BZS1" s="2" t="s">
        <v>242</v>
      </c>
      <c r="BZT1" s="2" t="s">
        <v>242</v>
      </c>
      <c r="BZU1" s="2" t="s">
        <v>242</v>
      </c>
      <c r="BZV1" s="2" t="s">
        <v>242</v>
      </c>
      <c r="BZW1" s="2" t="s">
        <v>243</v>
      </c>
      <c r="BZX1" s="2" t="s">
        <v>243</v>
      </c>
      <c r="BZY1" s="2" t="s">
        <v>243</v>
      </c>
      <c r="BZZ1" s="2" t="s">
        <v>243</v>
      </c>
      <c r="CAA1" s="2" t="s">
        <v>243</v>
      </c>
      <c r="CAB1" s="2" t="s">
        <v>243</v>
      </c>
      <c r="CAC1" s="2" t="s">
        <v>243</v>
      </c>
      <c r="CAD1" s="2" t="s">
        <v>244</v>
      </c>
      <c r="CAE1" s="2" t="s">
        <v>244</v>
      </c>
      <c r="CAF1" s="2" t="s">
        <v>244</v>
      </c>
      <c r="CAG1" s="2" t="s">
        <v>244</v>
      </c>
      <c r="CAH1" s="2" t="s">
        <v>244</v>
      </c>
      <c r="CAI1" s="2" t="s">
        <v>244</v>
      </c>
      <c r="CAJ1" s="2" t="s">
        <v>245</v>
      </c>
      <c r="CAK1" s="2" t="s">
        <v>245</v>
      </c>
      <c r="CAL1" s="2" t="s">
        <v>245</v>
      </c>
      <c r="CAM1" s="2" t="s">
        <v>245</v>
      </c>
      <c r="CAN1" s="2" t="s">
        <v>245</v>
      </c>
      <c r="CAO1" s="2" t="s">
        <v>245</v>
      </c>
      <c r="CAP1" s="2" t="s">
        <v>245</v>
      </c>
      <c r="CAQ1" s="2" t="s">
        <v>245</v>
      </c>
      <c r="CAR1" s="2" t="s">
        <v>246</v>
      </c>
      <c r="CAS1" s="2" t="s">
        <v>246</v>
      </c>
      <c r="CAT1" s="2" t="s">
        <v>246</v>
      </c>
      <c r="CAU1" s="2" t="s">
        <v>246</v>
      </c>
      <c r="CAV1" s="2" t="s">
        <v>246</v>
      </c>
      <c r="CAW1" s="2" t="s">
        <v>246</v>
      </c>
      <c r="CAX1" s="2" t="s">
        <v>246</v>
      </c>
      <c r="CAY1" s="2" t="s">
        <v>246</v>
      </c>
      <c r="CAZ1" s="2" t="s">
        <v>246</v>
      </c>
      <c r="CBA1" s="2" t="s">
        <v>246</v>
      </c>
      <c r="CBB1" s="2" t="s">
        <v>247</v>
      </c>
      <c r="CBC1" s="2" t="s">
        <v>247</v>
      </c>
      <c r="CBD1" s="2" t="s">
        <v>247</v>
      </c>
      <c r="CBE1" s="2" t="s">
        <v>247</v>
      </c>
      <c r="CBF1" s="2" t="s">
        <v>247</v>
      </c>
      <c r="CBG1" s="2" t="s">
        <v>247</v>
      </c>
      <c r="CBH1" s="2" t="s">
        <v>247</v>
      </c>
      <c r="CBI1" s="2" t="s">
        <v>247</v>
      </c>
      <c r="CBJ1" s="2" t="s">
        <v>247</v>
      </c>
      <c r="CBK1" s="2" t="s">
        <v>248</v>
      </c>
      <c r="CBL1" s="2" t="s">
        <v>248</v>
      </c>
      <c r="CBM1" s="2" t="s">
        <v>248</v>
      </c>
      <c r="CBN1" s="2" t="s">
        <v>248</v>
      </c>
      <c r="CBO1" s="2" t="s">
        <v>248</v>
      </c>
      <c r="CBP1" s="2" t="s">
        <v>249</v>
      </c>
      <c r="CBQ1" s="2" t="s">
        <v>249</v>
      </c>
      <c r="CBR1" s="2" t="s">
        <v>249</v>
      </c>
      <c r="CBS1" s="2" t="s">
        <v>249</v>
      </c>
      <c r="CBT1" s="2" t="s">
        <v>249</v>
      </c>
      <c r="CBU1" s="2" t="s">
        <v>249</v>
      </c>
      <c r="CBV1" s="2" t="s">
        <v>249</v>
      </c>
      <c r="CBW1" s="2" t="s">
        <v>249</v>
      </c>
      <c r="CBX1" s="2" t="s">
        <v>249</v>
      </c>
      <c r="CBY1" s="2" t="s">
        <v>249</v>
      </c>
      <c r="CBZ1" s="2" t="s">
        <v>249</v>
      </c>
      <c r="CCA1" s="2" t="s">
        <v>250</v>
      </c>
      <c r="CCB1" s="2" t="s">
        <v>250</v>
      </c>
      <c r="CCC1" s="2" t="s">
        <v>250</v>
      </c>
      <c r="CCD1" s="2" t="s">
        <v>250</v>
      </c>
      <c r="CCE1" s="2" t="s">
        <v>250</v>
      </c>
      <c r="CCF1" s="2" t="s">
        <v>250</v>
      </c>
      <c r="CCG1" s="2" t="s">
        <v>250</v>
      </c>
      <c r="CCH1" s="2" t="s">
        <v>250</v>
      </c>
      <c r="CCI1" s="2" t="s">
        <v>250</v>
      </c>
      <c r="CCJ1" s="2" t="s">
        <v>250</v>
      </c>
      <c r="CCK1" s="2" t="s">
        <v>250</v>
      </c>
      <c r="CCL1" s="2" t="s">
        <v>250</v>
      </c>
      <c r="CCM1" s="2" t="s">
        <v>251</v>
      </c>
      <c r="CCN1" s="2" t="s">
        <v>252</v>
      </c>
      <c r="CCO1" s="2" t="s">
        <v>253</v>
      </c>
      <c r="CCP1" s="2" t="s">
        <v>254</v>
      </c>
      <c r="CCQ1" s="2" t="s">
        <v>255</v>
      </c>
      <c r="CCR1" s="2" t="s">
        <v>256</v>
      </c>
      <c r="CCS1" s="2" t="s">
        <v>257</v>
      </c>
      <c r="CCT1" s="2" t="s">
        <v>257</v>
      </c>
      <c r="CCU1" s="2" t="s">
        <v>257</v>
      </c>
      <c r="CCV1" s="2" t="s">
        <v>257</v>
      </c>
      <c r="CCW1" s="2" t="s">
        <v>257</v>
      </c>
      <c r="CCX1" s="2" t="s">
        <v>257</v>
      </c>
      <c r="CCY1" s="2" t="s">
        <v>257</v>
      </c>
      <c r="CCZ1" s="2" t="s">
        <v>257</v>
      </c>
      <c r="CDA1" s="2" t="s">
        <v>257</v>
      </c>
      <c r="CDB1" s="2" t="s">
        <v>257</v>
      </c>
      <c r="CDC1" s="2" t="s">
        <v>257</v>
      </c>
      <c r="CDD1" s="2" t="s">
        <v>257</v>
      </c>
      <c r="CDE1" s="2" t="s">
        <v>257</v>
      </c>
      <c r="CDF1" s="2" t="s">
        <v>257</v>
      </c>
      <c r="CDG1" s="2" t="s">
        <v>258</v>
      </c>
      <c r="CDH1" s="2" t="s">
        <v>258</v>
      </c>
      <c r="CDI1" s="2" t="s">
        <v>258</v>
      </c>
      <c r="CDJ1" s="2" t="s">
        <v>258</v>
      </c>
      <c r="CDK1" s="2" t="s">
        <v>258</v>
      </c>
      <c r="CDL1" s="2" t="s">
        <v>258</v>
      </c>
      <c r="CDM1" s="2" t="s">
        <v>258</v>
      </c>
      <c r="CDN1" s="2" t="s">
        <v>258</v>
      </c>
      <c r="CDO1" s="2" t="s">
        <v>258</v>
      </c>
      <c r="CDP1" s="2" t="s">
        <v>258</v>
      </c>
      <c r="CDQ1" s="2" t="s">
        <v>258</v>
      </c>
      <c r="CDR1" s="2" t="s">
        <v>258</v>
      </c>
      <c r="CDS1" s="2" t="s">
        <v>258</v>
      </c>
      <c r="CDT1" s="2" t="s">
        <v>258</v>
      </c>
      <c r="CDU1" s="2" t="s">
        <v>258</v>
      </c>
      <c r="CDV1" s="2" t="s">
        <v>258</v>
      </c>
      <c r="CDW1" s="2" t="s">
        <v>258</v>
      </c>
      <c r="CDX1" s="2" t="s">
        <v>258</v>
      </c>
      <c r="CDY1" s="2" t="s">
        <v>258</v>
      </c>
      <c r="CDZ1" s="2" t="s">
        <v>259</v>
      </c>
      <c r="CEA1" s="2" t="s">
        <v>259</v>
      </c>
      <c r="CEB1" s="2" t="s">
        <v>259</v>
      </c>
      <c r="CEC1" s="2" t="s">
        <v>259</v>
      </c>
      <c r="CED1" s="2" t="s">
        <v>259</v>
      </c>
      <c r="CEE1" s="2" t="s">
        <v>259</v>
      </c>
      <c r="CEF1" s="2" t="s">
        <v>259</v>
      </c>
      <c r="CEG1" s="2" t="s">
        <v>259</v>
      </c>
      <c r="CEH1" s="2" t="s">
        <v>259</v>
      </c>
      <c r="CEI1" s="2" t="s">
        <v>259</v>
      </c>
      <c r="CEJ1" s="2" t="s">
        <v>259</v>
      </c>
      <c r="CEK1" s="2" t="s">
        <v>259</v>
      </c>
      <c r="CEL1" s="2" t="s">
        <v>259</v>
      </c>
      <c r="CEM1" s="2" t="s">
        <v>259</v>
      </c>
      <c r="CEN1" s="2" t="s">
        <v>259</v>
      </c>
      <c r="CEO1" s="2" t="s">
        <v>259</v>
      </c>
      <c r="CEP1" s="2" t="s">
        <v>259</v>
      </c>
      <c r="CEQ1" s="2" t="s">
        <v>259</v>
      </c>
      <c r="CER1" s="2" t="s">
        <v>259</v>
      </c>
      <c r="CES1" s="2" t="s">
        <v>259</v>
      </c>
      <c r="CET1" s="2" t="s">
        <v>260</v>
      </c>
      <c r="CEU1" s="2" t="s">
        <v>260</v>
      </c>
      <c r="CEV1" s="2" t="s">
        <v>260</v>
      </c>
      <c r="CEW1" s="2" t="s">
        <v>260</v>
      </c>
      <c r="CEX1" s="2" t="s">
        <v>260</v>
      </c>
      <c r="CEY1" s="2" t="s">
        <v>260</v>
      </c>
      <c r="CEZ1" s="2" t="s">
        <v>260</v>
      </c>
      <c r="CFA1" s="2" t="s">
        <v>260</v>
      </c>
      <c r="CFB1" s="2" t="s">
        <v>260</v>
      </c>
      <c r="CFC1" s="2" t="s">
        <v>260</v>
      </c>
      <c r="CFD1" s="2" t="s">
        <v>260</v>
      </c>
      <c r="CFE1" s="2" t="s">
        <v>261</v>
      </c>
      <c r="CFF1" s="2" t="s">
        <v>261</v>
      </c>
      <c r="CFG1" s="2" t="s">
        <v>261</v>
      </c>
      <c r="CFH1" s="2" t="s">
        <v>261</v>
      </c>
      <c r="CFI1" s="2" t="s">
        <v>261</v>
      </c>
      <c r="CFJ1" s="2" t="s">
        <v>261</v>
      </c>
      <c r="CFK1" s="2" t="s">
        <v>261</v>
      </c>
      <c r="CFL1" s="2" t="s">
        <v>261</v>
      </c>
      <c r="CFM1" s="2" t="s">
        <v>261</v>
      </c>
      <c r="CFN1" s="2" t="s">
        <v>261</v>
      </c>
      <c r="CFO1" s="2" t="s">
        <v>261</v>
      </c>
      <c r="CFP1" s="2" t="s">
        <v>261</v>
      </c>
      <c r="CFQ1" s="2" t="s">
        <v>261</v>
      </c>
      <c r="CFR1" s="2" t="s">
        <v>261</v>
      </c>
      <c r="CFS1" s="2" t="s">
        <v>262</v>
      </c>
      <c r="CFT1" s="2" t="s">
        <v>262</v>
      </c>
      <c r="CFU1" s="2" t="s">
        <v>262</v>
      </c>
      <c r="CFV1" s="2" t="s">
        <v>262</v>
      </c>
      <c r="CFW1" s="2" t="s">
        <v>262</v>
      </c>
      <c r="CFX1" s="2" t="s">
        <v>262</v>
      </c>
      <c r="CFY1" s="2" t="s">
        <v>262</v>
      </c>
      <c r="CFZ1" s="2" t="s">
        <v>262</v>
      </c>
      <c r="CGA1" s="2" t="s">
        <v>262</v>
      </c>
      <c r="CGB1" s="2" t="s">
        <v>262</v>
      </c>
      <c r="CGC1" s="2" t="s">
        <v>262</v>
      </c>
      <c r="CGD1" s="2" t="s">
        <v>262</v>
      </c>
      <c r="CGE1" s="2" t="s">
        <v>262</v>
      </c>
      <c r="CGF1" s="2" t="s">
        <v>262</v>
      </c>
      <c r="CGG1" s="2" t="s">
        <v>262</v>
      </c>
      <c r="CGH1" s="2" t="s">
        <v>262</v>
      </c>
      <c r="CGI1" s="2" t="s">
        <v>262</v>
      </c>
      <c r="CGJ1" s="2" t="s">
        <v>263</v>
      </c>
      <c r="CGK1" s="2" t="s">
        <v>263</v>
      </c>
      <c r="CGL1" s="2" t="s">
        <v>263</v>
      </c>
      <c r="CGM1" s="2" t="s">
        <v>263</v>
      </c>
      <c r="CGN1" s="2" t="s">
        <v>263</v>
      </c>
      <c r="CGO1" s="2" t="s">
        <v>263</v>
      </c>
      <c r="CGP1" s="2" t="s">
        <v>263</v>
      </c>
      <c r="CGQ1" s="2" t="s">
        <v>263</v>
      </c>
      <c r="CGR1" s="2" t="s">
        <v>263</v>
      </c>
      <c r="CGS1" s="2" t="s">
        <v>263</v>
      </c>
      <c r="CGT1" s="2" t="s">
        <v>263</v>
      </c>
      <c r="CGU1" s="2" t="s">
        <v>263</v>
      </c>
      <c r="CGV1" s="2" t="s">
        <v>263</v>
      </c>
      <c r="CGW1" s="2" t="s">
        <v>263</v>
      </c>
      <c r="CGX1" s="2" t="s">
        <v>263</v>
      </c>
      <c r="CGY1" s="2" t="s">
        <v>263</v>
      </c>
      <c r="CGZ1" s="2" t="s">
        <v>263</v>
      </c>
      <c r="CHA1" s="2" t="s">
        <v>263</v>
      </c>
      <c r="CHB1" s="2" t="s">
        <v>264</v>
      </c>
      <c r="CHC1" s="2" t="s">
        <v>264</v>
      </c>
      <c r="CHD1" s="2" t="s">
        <v>264</v>
      </c>
      <c r="CHE1" s="2" t="s">
        <v>264</v>
      </c>
      <c r="CHF1" s="2" t="s">
        <v>264</v>
      </c>
      <c r="CHG1" s="2" t="s">
        <v>264</v>
      </c>
      <c r="CHH1" s="2" t="s">
        <v>264</v>
      </c>
      <c r="CHI1" s="2" t="s">
        <v>264</v>
      </c>
      <c r="CHJ1" s="2" t="s">
        <v>264</v>
      </c>
      <c r="CHK1" s="2" t="s">
        <v>264</v>
      </c>
      <c r="CHL1" s="2" t="s">
        <v>264</v>
      </c>
      <c r="CHM1" s="2" t="s">
        <v>264</v>
      </c>
      <c r="CHN1" s="2" t="s">
        <v>264</v>
      </c>
      <c r="CHO1" s="2" t="s">
        <v>264</v>
      </c>
      <c r="CHP1" s="2" t="s">
        <v>264</v>
      </c>
      <c r="CHQ1" s="2" t="s">
        <v>264</v>
      </c>
      <c r="CHR1" s="2" t="s">
        <v>264</v>
      </c>
      <c r="CHS1" s="2" t="s">
        <v>265</v>
      </c>
      <c r="CHT1" s="2" t="s">
        <v>265</v>
      </c>
      <c r="CHU1" s="2" t="s">
        <v>265</v>
      </c>
      <c r="CHV1" s="2" t="s">
        <v>265</v>
      </c>
      <c r="CHW1" s="2" t="s">
        <v>265</v>
      </c>
      <c r="CHX1" s="2" t="s">
        <v>265</v>
      </c>
      <c r="CHY1" s="2" t="s">
        <v>265</v>
      </c>
      <c r="CHZ1" s="2" t="s">
        <v>265</v>
      </c>
      <c r="CIA1" s="2" t="s">
        <v>265</v>
      </c>
      <c r="CIB1" s="2" t="s">
        <v>266</v>
      </c>
      <c r="CIC1" s="2" t="s">
        <v>266</v>
      </c>
      <c r="CID1" s="2" t="s">
        <v>266</v>
      </c>
      <c r="CIE1" s="2" t="s">
        <v>266</v>
      </c>
      <c r="CIF1" s="2" t="s">
        <v>266</v>
      </c>
      <c r="CIG1" s="2" t="s">
        <v>266</v>
      </c>
      <c r="CIH1" s="2" t="s">
        <v>266</v>
      </c>
      <c r="CII1" s="2" t="s">
        <v>266</v>
      </c>
      <c r="CIJ1" s="2" t="s">
        <v>266</v>
      </c>
      <c r="CIK1" s="2" t="s">
        <v>266</v>
      </c>
      <c r="CIL1" s="2" t="s">
        <v>267</v>
      </c>
      <c r="CIM1" s="2" t="s">
        <v>267</v>
      </c>
      <c r="CIN1" s="2" t="s">
        <v>267</v>
      </c>
      <c r="CIO1" s="2" t="s">
        <v>267</v>
      </c>
      <c r="CIP1" s="2" t="s">
        <v>267</v>
      </c>
      <c r="CIQ1" s="2" t="s">
        <v>267</v>
      </c>
      <c r="CIR1" s="2" t="s">
        <v>267</v>
      </c>
      <c r="CIS1" s="2" t="s">
        <v>267</v>
      </c>
      <c r="CIT1" s="2" t="s">
        <v>267</v>
      </c>
      <c r="CIU1" s="2" t="s">
        <v>267</v>
      </c>
      <c r="CIV1" s="2" t="s">
        <v>267</v>
      </c>
      <c r="CIW1" s="2" t="s">
        <v>267</v>
      </c>
      <c r="CIX1" s="2" t="s">
        <v>267</v>
      </c>
      <c r="CIY1" s="2" t="s">
        <v>267</v>
      </c>
      <c r="CIZ1" s="2" t="s">
        <v>267</v>
      </c>
      <c r="CJA1" s="2" t="s">
        <v>267</v>
      </c>
      <c r="CJB1" s="2" t="s">
        <v>268</v>
      </c>
      <c r="CJC1" s="2" t="s">
        <v>268</v>
      </c>
      <c r="CJD1" s="2" t="s">
        <v>268</v>
      </c>
      <c r="CJE1" s="2" t="s">
        <v>268</v>
      </c>
      <c r="CJF1" s="2" t="s">
        <v>268</v>
      </c>
      <c r="CJG1" s="2" t="s">
        <v>268</v>
      </c>
      <c r="CJH1" s="2" t="s">
        <v>268</v>
      </c>
      <c r="CJI1" s="2" t="s">
        <v>268</v>
      </c>
      <c r="CJJ1" s="2" t="s">
        <v>268</v>
      </c>
      <c r="CJK1" s="2" t="s">
        <v>268</v>
      </c>
      <c r="CJL1" s="2" t="s">
        <v>268</v>
      </c>
      <c r="CJM1" s="2" t="s">
        <v>269</v>
      </c>
      <c r="CJN1" s="2" t="s">
        <v>269</v>
      </c>
      <c r="CJO1" s="2" t="s">
        <v>269</v>
      </c>
      <c r="CJP1" s="2" t="s">
        <v>269</v>
      </c>
      <c r="CJQ1" s="2" t="s">
        <v>269</v>
      </c>
      <c r="CJR1" s="2" t="s">
        <v>269</v>
      </c>
      <c r="CJS1" s="2" t="s">
        <v>269</v>
      </c>
      <c r="CJT1" s="2" t="s">
        <v>269</v>
      </c>
      <c r="CJU1" s="2" t="s">
        <v>269</v>
      </c>
      <c r="CJV1" s="2" t="s">
        <v>269</v>
      </c>
      <c r="CJW1" s="2" t="s">
        <v>269</v>
      </c>
      <c r="CJX1" s="2" t="s">
        <v>269</v>
      </c>
      <c r="CJY1" s="2" t="s">
        <v>269</v>
      </c>
      <c r="CJZ1" s="2" t="s">
        <v>269</v>
      </c>
      <c r="CKA1" s="2" t="s">
        <v>269</v>
      </c>
      <c r="CKB1" s="2" t="s">
        <v>269</v>
      </c>
      <c r="CKC1" s="2" t="s">
        <v>269</v>
      </c>
      <c r="CKD1" s="2" t="s">
        <v>269</v>
      </c>
      <c r="CKE1" s="2" t="s">
        <v>269</v>
      </c>
      <c r="CKF1" s="2" t="s">
        <v>270</v>
      </c>
      <c r="CKG1" s="2" t="s">
        <v>270</v>
      </c>
      <c r="CKH1" s="2" t="s">
        <v>270</v>
      </c>
      <c r="CKI1" s="2" t="s">
        <v>270</v>
      </c>
      <c r="CKJ1" s="2" t="s">
        <v>270</v>
      </c>
      <c r="CKK1" s="2" t="s">
        <v>270</v>
      </c>
      <c r="CKL1" s="2" t="s">
        <v>270</v>
      </c>
      <c r="CKM1" s="2" t="s">
        <v>270</v>
      </c>
      <c r="CKN1" s="2" t="s">
        <v>270</v>
      </c>
      <c r="CKO1" s="2" t="s">
        <v>271</v>
      </c>
      <c r="CKP1" s="2" t="s">
        <v>271</v>
      </c>
      <c r="CKQ1" s="2" t="s">
        <v>271</v>
      </c>
      <c r="CKR1" s="2" t="s">
        <v>271</v>
      </c>
      <c r="CKS1" s="2" t="s">
        <v>271</v>
      </c>
      <c r="CKT1" s="2" t="s">
        <v>271</v>
      </c>
      <c r="CKU1" s="2" t="s">
        <v>271</v>
      </c>
      <c r="CKV1" s="2" t="s">
        <v>271</v>
      </c>
      <c r="CKW1" s="2" t="s">
        <v>271</v>
      </c>
      <c r="CKX1" s="2" t="s">
        <v>271</v>
      </c>
      <c r="CKY1" s="2" t="s">
        <v>271</v>
      </c>
      <c r="CKZ1" s="2" t="s">
        <v>271</v>
      </c>
      <c r="CLA1" s="2" t="s">
        <v>271</v>
      </c>
      <c r="CLB1" s="2" t="s">
        <v>271</v>
      </c>
      <c r="CLC1" s="2" t="s">
        <v>271</v>
      </c>
      <c r="CLD1" s="2" t="s">
        <v>271</v>
      </c>
      <c r="CLE1" s="2" t="s">
        <v>271</v>
      </c>
      <c r="CLF1" s="2" t="s">
        <v>271</v>
      </c>
      <c r="CLG1" s="2" t="s">
        <v>271</v>
      </c>
      <c r="CLH1" s="2" t="s">
        <v>271</v>
      </c>
      <c r="CLI1" s="2" t="s">
        <v>272</v>
      </c>
      <c r="CLJ1" s="2" t="s">
        <v>272</v>
      </c>
      <c r="CLK1" s="2" t="s">
        <v>272</v>
      </c>
      <c r="CLL1" s="2" t="s">
        <v>272</v>
      </c>
      <c r="CLM1" s="2" t="s">
        <v>272</v>
      </c>
      <c r="CLN1" s="2" t="s">
        <v>272</v>
      </c>
      <c r="CLO1" s="2" t="s">
        <v>272</v>
      </c>
      <c r="CLP1" s="2" t="s">
        <v>272</v>
      </c>
      <c r="CLQ1" s="2" t="s">
        <v>272</v>
      </c>
      <c r="CLR1" s="2" t="s">
        <v>272</v>
      </c>
      <c r="CLS1" s="2" t="s">
        <v>272</v>
      </c>
      <c r="CLT1" s="2" t="s">
        <v>272</v>
      </c>
      <c r="CLU1" s="2" t="s">
        <v>272</v>
      </c>
      <c r="CLV1" s="2" t="s">
        <v>272</v>
      </c>
      <c r="CLW1" s="2" t="s">
        <v>272</v>
      </c>
      <c r="CLX1" s="2" t="s">
        <v>272</v>
      </c>
      <c r="CLY1" s="2" t="s">
        <v>272</v>
      </c>
      <c r="CLZ1" s="2" t="s">
        <v>272</v>
      </c>
      <c r="CMA1" s="2" t="s">
        <v>272</v>
      </c>
      <c r="CMB1" s="2" t="s">
        <v>272</v>
      </c>
      <c r="CMC1" s="2" t="s">
        <v>273</v>
      </c>
      <c r="CMD1" s="2" t="s">
        <v>273</v>
      </c>
      <c r="CME1" s="2" t="s">
        <v>273</v>
      </c>
      <c r="CMF1" s="2" t="s">
        <v>273</v>
      </c>
      <c r="CMG1" s="2" t="s">
        <v>273</v>
      </c>
      <c r="CMH1" s="2" t="s">
        <v>273</v>
      </c>
      <c r="CMI1" s="2" t="s">
        <v>273</v>
      </c>
      <c r="CMJ1" s="2" t="s">
        <v>273</v>
      </c>
      <c r="CMK1" s="2" t="s">
        <v>273</v>
      </c>
      <c r="CML1" s="2" t="s">
        <v>273</v>
      </c>
      <c r="CMM1" s="2" t="s">
        <v>273</v>
      </c>
      <c r="CMN1" s="2" t="s">
        <v>273</v>
      </c>
      <c r="CMO1" s="2" t="s">
        <v>273</v>
      </c>
      <c r="CMP1" s="2" t="s">
        <v>273</v>
      </c>
      <c r="CMQ1" s="2" t="s">
        <v>273</v>
      </c>
      <c r="CMR1" s="2" t="s">
        <v>273</v>
      </c>
      <c r="CMS1" s="2" t="s">
        <v>273</v>
      </c>
      <c r="CMT1" s="2" t="s">
        <v>273</v>
      </c>
      <c r="CMU1" s="2" t="s">
        <v>273</v>
      </c>
      <c r="CMV1" s="2" t="s">
        <v>274</v>
      </c>
      <c r="CMW1" s="2" t="s">
        <v>274</v>
      </c>
      <c r="CMX1" s="2" t="s">
        <v>274</v>
      </c>
      <c r="CMY1" s="2" t="s">
        <v>274</v>
      </c>
      <c r="CMZ1" s="2" t="s">
        <v>274</v>
      </c>
      <c r="CNA1" s="2" t="s">
        <v>274</v>
      </c>
      <c r="CNB1" s="2" t="s">
        <v>274</v>
      </c>
      <c r="CNC1" s="2" t="s">
        <v>275</v>
      </c>
      <c r="CND1" s="2" t="s">
        <v>275</v>
      </c>
      <c r="CNE1" s="2" t="s">
        <v>275</v>
      </c>
      <c r="CNF1" s="2" t="s">
        <v>275</v>
      </c>
      <c r="CNG1" s="2" t="s">
        <v>275</v>
      </c>
      <c r="CNH1" s="2" t="s">
        <v>275</v>
      </c>
      <c r="CNI1" s="2" t="s">
        <v>276</v>
      </c>
      <c r="CNJ1" s="2" t="s">
        <v>276</v>
      </c>
      <c r="CNK1" s="2" t="s">
        <v>276</v>
      </c>
      <c r="CNL1" s="2" t="s">
        <v>276</v>
      </c>
      <c r="CNM1" s="2" t="s">
        <v>276</v>
      </c>
      <c r="CNN1" s="2" t="s">
        <v>276</v>
      </c>
      <c r="CNO1" s="2" t="s">
        <v>277</v>
      </c>
      <c r="CNP1" s="2" t="s">
        <v>277</v>
      </c>
      <c r="CNQ1" s="2" t="s">
        <v>277</v>
      </c>
      <c r="CNR1" s="2" t="s">
        <v>277</v>
      </c>
      <c r="CNS1" s="2" t="s">
        <v>277</v>
      </c>
      <c r="CNT1" s="2" t="s">
        <v>277</v>
      </c>
      <c r="CNU1" s="2" t="s">
        <v>278</v>
      </c>
      <c r="CNV1" s="2" t="s">
        <v>278</v>
      </c>
      <c r="CNW1" s="2" t="s">
        <v>278</v>
      </c>
      <c r="CNX1" s="2" t="s">
        <v>278</v>
      </c>
      <c r="CNY1" s="2" t="s">
        <v>278</v>
      </c>
      <c r="CNZ1" s="2" t="s">
        <v>278</v>
      </c>
      <c r="COA1" s="2" t="s">
        <v>278</v>
      </c>
      <c r="COB1" s="2" t="s">
        <v>278</v>
      </c>
      <c r="COC1" s="2" t="s">
        <v>278</v>
      </c>
      <c r="COD1" s="2" t="s">
        <v>278</v>
      </c>
      <c r="COE1" s="2" t="s">
        <v>278</v>
      </c>
      <c r="COF1" s="2" t="s">
        <v>279</v>
      </c>
      <c r="COG1" s="2" t="s">
        <v>279</v>
      </c>
      <c r="COH1" s="2" t="s">
        <v>279</v>
      </c>
      <c r="COI1" s="2" t="s">
        <v>279</v>
      </c>
      <c r="COJ1" s="2" t="s">
        <v>279</v>
      </c>
      <c r="COK1" s="2" t="s">
        <v>279</v>
      </c>
      <c r="COL1" s="2" t="s">
        <v>279</v>
      </c>
    </row>
    <row r="2" spans="1:2430" x14ac:dyDescent="0.15">
      <c r="A2" s="5" t="s">
        <v>306</v>
      </c>
      <c r="B2" s="6">
        <v>43402.602777777778</v>
      </c>
      <c r="C2" s="6">
        <v>43402.636805555558</v>
      </c>
      <c r="D2" s="6">
        <v>43486.655555555553</v>
      </c>
      <c r="E2" s="6">
        <v>43487.472222222219</v>
      </c>
      <c r="F2" s="6">
        <v>43508.464583333334</v>
      </c>
      <c r="G2" s="6">
        <v>43508.568055555559</v>
      </c>
      <c r="H2" s="6">
        <v>43509.445138888892</v>
      </c>
      <c r="I2" s="6">
        <v>43509.45</v>
      </c>
      <c r="J2" s="6">
        <v>43514.398611111108</v>
      </c>
      <c r="K2" s="6">
        <v>43514.409722222219</v>
      </c>
      <c r="L2" s="6">
        <v>43514.425694444442</v>
      </c>
      <c r="M2" s="6">
        <v>43514.438194444447</v>
      </c>
      <c r="N2" s="6">
        <v>43514.45416666667</v>
      </c>
      <c r="O2" s="6">
        <v>43514.46597222222</v>
      </c>
      <c r="P2" s="6">
        <v>43514.474999999999</v>
      </c>
      <c r="Q2" s="6">
        <v>43514.488194444442</v>
      </c>
      <c r="R2" s="6">
        <v>43514.498611111114</v>
      </c>
      <c r="S2" s="6">
        <v>43514.550694444442</v>
      </c>
      <c r="T2" s="6">
        <v>43514.560416666667</v>
      </c>
      <c r="U2" s="6">
        <v>43514.575694444444</v>
      </c>
      <c r="V2" s="6">
        <v>43514.602083333331</v>
      </c>
      <c r="W2" s="6">
        <v>43514.609722222223</v>
      </c>
      <c r="X2" s="6">
        <v>43514.620833333334</v>
      </c>
      <c r="Y2" s="6">
        <v>43515.385416666664</v>
      </c>
      <c r="Z2" s="6">
        <v>43516.395138888889</v>
      </c>
      <c r="AA2" s="6">
        <v>43516.410416666666</v>
      </c>
      <c r="AB2" s="6">
        <v>43516.416666666664</v>
      </c>
      <c r="AC2" s="6">
        <v>43516.4375</v>
      </c>
      <c r="AD2" s="6">
        <v>43516.4375</v>
      </c>
      <c r="AE2" s="6">
        <v>43516.456944444442</v>
      </c>
      <c r="AF2" s="6">
        <v>43516.46875</v>
      </c>
      <c r="AG2" s="6">
        <v>43516.479861111111</v>
      </c>
      <c r="AH2" s="6">
        <v>43516.498611111114</v>
      </c>
      <c r="AI2" s="6">
        <v>43516.506944444445</v>
      </c>
      <c r="AJ2" s="6">
        <v>43516.519444444442</v>
      </c>
      <c r="AK2" s="6">
        <v>43516.527777777781</v>
      </c>
      <c r="AL2" s="6">
        <v>43516.545138888891</v>
      </c>
      <c r="AM2" s="6">
        <v>43516.560416666667</v>
      </c>
      <c r="AN2" s="6">
        <v>43516.560416666667</v>
      </c>
      <c r="AO2" s="6">
        <v>40714.642361111109</v>
      </c>
      <c r="AP2" s="6">
        <v>40714.678472222222</v>
      </c>
      <c r="AQ2" s="6">
        <v>40715.365972222222</v>
      </c>
      <c r="AR2" s="6">
        <v>40715.4375</v>
      </c>
      <c r="AS2" s="6">
        <v>40715.404861111114</v>
      </c>
      <c r="AT2" s="6">
        <v>40715.490972222222</v>
      </c>
      <c r="AU2" s="6">
        <v>42011.643750000003</v>
      </c>
      <c r="AV2" s="6">
        <v>42011.640277777777</v>
      </c>
      <c r="AW2" s="6">
        <v>42011.65625</v>
      </c>
      <c r="AX2" s="6">
        <v>42011.649305555555</v>
      </c>
      <c r="AY2" s="6">
        <v>42011.648611111108</v>
      </c>
      <c r="AZ2" s="6">
        <v>42011.655555555553</v>
      </c>
      <c r="BA2" s="6">
        <v>42011.666666666664</v>
      </c>
      <c r="BB2" s="6">
        <v>42011.663194444445</v>
      </c>
      <c r="BC2" s="6">
        <v>42011.684027777781</v>
      </c>
      <c r="BD2" s="6">
        <v>42011.706944444442</v>
      </c>
      <c r="BE2" s="6">
        <v>42011.684027777781</v>
      </c>
      <c r="BF2" s="6">
        <v>42011.454861111109</v>
      </c>
      <c r="BG2" s="6">
        <v>42011.426388888889</v>
      </c>
      <c r="BH2" s="6">
        <v>42011.432638888888</v>
      </c>
      <c r="BI2" s="6">
        <v>42011.443055555559</v>
      </c>
      <c r="BJ2" s="6">
        <v>42011.427083333336</v>
      </c>
      <c r="BK2" s="6">
        <v>42011.434027777781</v>
      </c>
      <c r="BL2" s="6">
        <v>42011.444444444445</v>
      </c>
      <c r="BM2" s="6">
        <v>42011.458333333336</v>
      </c>
      <c r="BN2" s="6">
        <v>42011.545138888891</v>
      </c>
      <c r="BO2" s="6">
        <v>42011.555555555555</v>
      </c>
      <c r="BP2" s="6">
        <v>42011.5625</v>
      </c>
      <c r="BQ2" s="6">
        <v>42011.569444444445</v>
      </c>
      <c r="BR2" s="6">
        <v>42011.581944444442</v>
      </c>
      <c r="BS2" s="6">
        <v>42011.586805555555</v>
      </c>
      <c r="BT2" s="6">
        <v>42011.59375</v>
      </c>
      <c r="BU2" s="6">
        <v>42011.570138888892</v>
      </c>
      <c r="BV2" s="6">
        <v>42011.57708333333</v>
      </c>
      <c r="BW2" s="6">
        <v>42011.583333333336</v>
      </c>
      <c r="BX2" s="6">
        <v>42011.59375</v>
      </c>
      <c r="BY2" s="6">
        <v>42011.600694444445</v>
      </c>
      <c r="BZ2" s="6">
        <v>42011.541666666664</v>
      </c>
      <c r="CA2" s="6">
        <v>42011.552083333336</v>
      </c>
      <c r="CB2" s="6">
        <v>42011.557638888888</v>
      </c>
      <c r="CC2" s="6">
        <v>42012.461805555555</v>
      </c>
      <c r="CD2" s="6">
        <v>42012.453472222223</v>
      </c>
      <c r="CE2" s="6">
        <v>42012.446527777778</v>
      </c>
      <c r="CF2" s="6">
        <v>42012.436805555553</v>
      </c>
      <c r="CG2" s="6">
        <v>42012.434027777781</v>
      </c>
      <c r="CH2" s="6">
        <v>42012.447916666664</v>
      </c>
      <c r="CI2" s="6">
        <v>42012.454861111109</v>
      </c>
      <c r="CJ2" s="6">
        <v>42012.458333333336</v>
      </c>
      <c r="CK2" s="6">
        <v>42012.482638888891</v>
      </c>
      <c r="CL2" s="6">
        <v>42012.493055555555</v>
      </c>
      <c r="CM2" s="6">
        <v>42012.500694444447</v>
      </c>
      <c r="CN2" s="6">
        <v>42012.414583333331</v>
      </c>
      <c r="CO2" s="6">
        <v>42012.421527777777</v>
      </c>
      <c r="CP2" s="6">
        <v>42012.432638888888</v>
      </c>
      <c r="CQ2" s="6">
        <v>42012.40625</v>
      </c>
      <c r="CR2" s="6">
        <v>42012.413194444445</v>
      </c>
      <c r="CS2" s="6">
        <v>42012.422222222223</v>
      </c>
      <c r="CT2" s="6">
        <v>42012.386805555558</v>
      </c>
      <c r="CU2" s="6">
        <v>42012.397916666669</v>
      </c>
      <c r="CV2" s="6">
        <v>42012.406944444447</v>
      </c>
      <c r="CW2" s="6">
        <v>42012.385416666664</v>
      </c>
      <c r="CX2" s="6">
        <v>42012.392361111109</v>
      </c>
      <c r="CY2" s="6">
        <v>42012.399305555555</v>
      </c>
      <c r="CZ2" s="6">
        <v>42012.575694444444</v>
      </c>
      <c r="DA2" s="6">
        <v>42012.583333333336</v>
      </c>
      <c r="DB2" s="6">
        <v>42012.590277777781</v>
      </c>
      <c r="DC2" s="6">
        <v>40346.390972222223</v>
      </c>
      <c r="DD2" s="6">
        <v>40528.649305555555</v>
      </c>
      <c r="DE2" s="6">
        <v>40681.497916666667</v>
      </c>
      <c r="DF2" s="6">
        <v>40830.413194444445</v>
      </c>
      <c r="DG2" s="6">
        <v>40890.559027777781</v>
      </c>
      <c r="DH2" s="6">
        <v>41073.472222222219</v>
      </c>
      <c r="DI2" s="6">
        <v>41074.493055555555</v>
      </c>
      <c r="DJ2" s="6">
        <v>41291.399305555555</v>
      </c>
      <c r="DK2" s="6">
        <v>41443.583333333336</v>
      </c>
      <c r="DL2" s="6">
        <v>41673.673611111109</v>
      </c>
      <c r="DM2" s="6">
        <v>41834.649305555555</v>
      </c>
      <c r="DN2" s="6">
        <v>41974.402777777781</v>
      </c>
      <c r="DO2" s="6">
        <v>42172.587500000001</v>
      </c>
      <c r="DP2" s="6">
        <v>42387.430555555555</v>
      </c>
      <c r="DQ2" s="6">
        <v>42536.620833333334</v>
      </c>
      <c r="DR2" s="6">
        <v>42704.680555555555</v>
      </c>
      <c r="DS2" s="6">
        <v>42884.613194444442</v>
      </c>
      <c r="DT2" s="6">
        <v>43061.429166666669</v>
      </c>
      <c r="DU2" s="6">
        <v>43285.564583333333</v>
      </c>
      <c r="DV2" s="6">
        <v>43419.396527777775</v>
      </c>
      <c r="DW2" s="6">
        <v>40379.576388888891</v>
      </c>
      <c r="DX2" s="6">
        <v>40522.399305555555</v>
      </c>
      <c r="DY2" s="6">
        <v>40709.484027777777</v>
      </c>
      <c r="DZ2" s="6">
        <v>40885.621527777781</v>
      </c>
      <c r="EA2" s="6">
        <v>41060.395833333336</v>
      </c>
      <c r="EB2" s="6">
        <v>41282.486111111109</v>
      </c>
      <c r="EC2" s="6">
        <v>41432.399305555555</v>
      </c>
      <c r="ED2" s="6">
        <v>41613.607638888891</v>
      </c>
      <c r="EE2" s="6">
        <v>41808.569444444445</v>
      </c>
      <c r="EF2" s="6">
        <v>41989.506944444445</v>
      </c>
      <c r="EG2" s="6">
        <v>42191.373611111114</v>
      </c>
      <c r="EH2" s="6">
        <v>42524.560416666667</v>
      </c>
      <c r="EI2" s="6">
        <v>42884.602777777778</v>
      </c>
      <c r="EJ2" s="6">
        <v>43272.699305555558</v>
      </c>
      <c r="EK2" s="6">
        <v>43514.459722222222</v>
      </c>
      <c r="EL2" s="6">
        <v>43728.444444444445</v>
      </c>
      <c r="EM2" s="6">
        <v>40381.668749999997</v>
      </c>
      <c r="EN2" s="6">
        <v>40532.652777777781</v>
      </c>
      <c r="EO2" s="6">
        <v>40702.584722222222</v>
      </c>
      <c r="EP2" s="6">
        <v>40883.625</v>
      </c>
      <c r="EQ2" s="6">
        <v>41064.451388888891</v>
      </c>
      <c r="ER2" s="6">
        <v>41278.395833333336</v>
      </c>
      <c r="ES2" s="6">
        <v>41428.680555555555</v>
      </c>
      <c r="ET2" s="6">
        <v>41612.463888888888</v>
      </c>
      <c r="EU2" s="6">
        <v>41801.694444444445</v>
      </c>
      <c r="EV2" s="6">
        <v>41991.649305555555</v>
      </c>
      <c r="EW2" s="6">
        <v>42180.510416666664</v>
      </c>
      <c r="EX2" s="6">
        <v>42368.361111111109</v>
      </c>
      <c r="EY2" s="6">
        <v>42506.434027777781</v>
      </c>
      <c r="EZ2" s="6">
        <v>42681.379166666666</v>
      </c>
      <c r="FA2" s="6">
        <v>42920.559027777781</v>
      </c>
      <c r="FB2" s="6">
        <v>43076.578472222223</v>
      </c>
      <c r="FC2" s="6">
        <v>43258.505555555559</v>
      </c>
      <c r="FD2" s="6">
        <v>43417.585416666669</v>
      </c>
      <c r="FE2" s="6">
        <v>43488.452777777777</v>
      </c>
      <c r="FF2" s="6">
        <v>43724.584027777775</v>
      </c>
      <c r="FG2" s="6">
        <v>40360.395833333336</v>
      </c>
      <c r="FH2" s="6">
        <v>40547.570833333331</v>
      </c>
      <c r="FI2" s="6">
        <v>40700.612500000003</v>
      </c>
      <c r="FJ2" s="6">
        <v>40878.631944444445</v>
      </c>
      <c r="FK2" s="6">
        <v>41050.493055555555</v>
      </c>
      <c r="FL2" s="6">
        <v>41277.402777777781</v>
      </c>
      <c r="FM2" s="6">
        <v>41421.423611111109</v>
      </c>
      <c r="FN2" s="6">
        <v>41456.604166666664</v>
      </c>
      <c r="FO2" s="6">
        <v>41618.395833333336</v>
      </c>
      <c r="FP2" s="6">
        <v>41794.600694444445</v>
      </c>
      <c r="FQ2" s="6">
        <v>41982.65625</v>
      </c>
      <c r="FR2" s="6">
        <v>42194.616666666669</v>
      </c>
      <c r="FS2" s="6">
        <v>42536.67083333333</v>
      </c>
      <c r="FT2" s="6">
        <v>42893.495138888888</v>
      </c>
      <c r="FU2" s="6">
        <v>43285.394444444442</v>
      </c>
      <c r="FV2" s="6">
        <v>43515.454861111109</v>
      </c>
      <c r="FW2" s="6">
        <v>40353.371527777781</v>
      </c>
      <c r="FX2" s="6">
        <v>40528.46875</v>
      </c>
      <c r="FY2" s="6">
        <v>40693.481249999997</v>
      </c>
      <c r="FZ2" s="6">
        <v>40878.552083333336</v>
      </c>
      <c r="GA2" s="6">
        <v>41045.604166666664</v>
      </c>
      <c r="GB2" s="6">
        <v>41269.402777777781</v>
      </c>
      <c r="GC2" s="6">
        <v>41418.430555555555</v>
      </c>
      <c r="GD2" s="6">
        <v>41456.430555555555</v>
      </c>
      <c r="GE2" s="6">
        <v>41611.670138888891</v>
      </c>
      <c r="GF2" s="6">
        <v>41789.465277777781</v>
      </c>
      <c r="GG2" s="6">
        <v>41982.392361111109</v>
      </c>
      <c r="GH2" s="6">
        <v>42186.593055555553</v>
      </c>
      <c r="GI2" s="6">
        <v>42376.451388888891</v>
      </c>
      <c r="GJ2" s="6">
        <v>42521.658333333333</v>
      </c>
      <c r="GK2" s="6">
        <v>42898.40625</v>
      </c>
      <c r="GL2" s="6">
        <v>43241.556944444441</v>
      </c>
      <c r="GM2" s="6">
        <v>43508.449305555558</v>
      </c>
      <c r="GN2" s="6">
        <v>40354.371527777781</v>
      </c>
      <c r="GO2" s="6">
        <v>40701.619444444441</v>
      </c>
      <c r="GP2" s="6">
        <v>41072.611111111109</v>
      </c>
      <c r="GQ2" s="6">
        <v>41442.458333333336</v>
      </c>
      <c r="GR2" s="6">
        <v>41815.586805555555</v>
      </c>
      <c r="GS2" s="6">
        <v>42195.426388888889</v>
      </c>
      <c r="GT2" s="6">
        <v>42536.709722222222</v>
      </c>
      <c r="GU2" s="6">
        <v>42893.630555555559</v>
      </c>
      <c r="GV2" s="6">
        <v>43284.693055555559</v>
      </c>
      <c r="GW2" s="6">
        <v>43510.345833333333</v>
      </c>
      <c r="GX2" s="6">
        <v>40345.666666666664</v>
      </c>
      <c r="GY2" s="6">
        <v>40687.397916666669</v>
      </c>
      <c r="GZ2" s="6">
        <v>41044.572916666664</v>
      </c>
      <c r="HA2" s="6">
        <v>41416.392361111109</v>
      </c>
      <c r="HB2" s="6">
        <v>41429.496527777781</v>
      </c>
      <c r="HC2" s="6">
        <v>41778.600694444445</v>
      </c>
      <c r="HD2" s="6">
        <v>42198.588888888888</v>
      </c>
      <c r="HE2" s="6">
        <v>42537.378472222219</v>
      </c>
      <c r="HF2" s="6">
        <v>42884.668749999997</v>
      </c>
      <c r="HG2" s="6">
        <v>43273.505555555559</v>
      </c>
      <c r="HH2" s="6">
        <v>43508.489583333336</v>
      </c>
      <c r="HI2" s="6">
        <v>40350.434027777781</v>
      </c>
      <c r="HJ2" s="6">
        <v>40541.5625</v>
      </c>
      <c r="HK2" s="6">
        <v>40683.477083333331</v>
      </c>
      <c r="HL2" s="6">
        <v>40876.385416666664</v>
      </c>
      <c r="HM2" s="6">
        <v>41073.645833333336</v>
      </c>
      <c r="HN2" s="6">
        <v>41291.444444444445</v>
      </c>
      <c r="HO2" s="6">
        <v>41443.645833333336</v>
      </c>
      <c r="HP2" s="6">
        <v>41605.672222222223</v>
      </c>
      <c r="HQ2" s="6">
        <v>41781.461805555555</v>
      </c>
      <c r="HR2" s="6">
        <v>41975.690972222219</v>
      </c>
      <c r="HS2" s="6">
        <v>42173.481249999997</v>
      </c>
      <c r="HT2" s="6">
        <v>42387.46875</v>
      </c>
      <c r="HU2" s="6">
        <v>42529.606944444444</v>
      </c>
      <c r="HV2" s="6">
        <v>42894.390972222223</v>
      </c>
      <c r="HW2" s="6">
        <v>43265.585416666669</v>
      </c>
      <c r="HX2" s="6">
        <v>43495.394444444442</v>
      </c>
      <c r="HY2" s="6">
        <v>43539.572916666664</v>
      </c>
      <c r="HZ2" s="6">
        <v>40351.649305555555</v>
      </c>
      <c r="IA2" s="6">
        <v>40527.552083333336</v>
      </c>
      <c r="IB2" s="6">
        <v>40688.630555555559</v>
      </c>
      <c r="IC2" s="6">
        <v>40878.361111111109</v>
      </c>
      <c r="ID2" s="6">
        <v>40906.561805555553</v>
      </c>
      <c r="IE2" s="6">
        <v>41045.5625</v>
      </c>
      <c r="IF2" s="6">
        <v>41262.597222222219</v>
      </c>
      <c r="IG2" s="6">
        <v>41417.583333333336</v>
      </c>
      <c r="IH2" s="6">
        <v>41452.5625</v>
      </c>
      <c r="II2" s="6">
        <v>41607.510416666664</v>
      </c>
      <c r="IJ2" s="6">
        <v>41787.600694444445</v>
      </c>
      <c r="IK2" s="6">
        <v>41981.708333333336</v>
      </c>
      <c r="IL2" s="6">
        <v>42186.482638888891</v>
      </c>
      <c r="IM2" s="6">
        <v>42375.465277777781</v>
      </c>
      <c r="IN2" s="6">
        <v>42521.697222222225</v>
      </c>
      <c r="IO2" s="6">
        <v>42698.388194444444</v>
      </c>
      <c r="IP2" s="6">
        <v>42898.474999999999</v>
      </c>
      <c r="IQ2" s="6">
        <v>43087.568055555559</v>
      </c>
      <c r="IR2" s="6">
        <v>43244.383333333331</v>
      </c>
      <c r="IS2" s="6">
        <v>43411.613888888889</v>
      </c>
      <c r="IT2" s="6">
        <v>43494.438194444447</v>
      </c>
      <c r="IU2" s="6">
        <v>43537.511805555558</v>
      </c>
      <c r="IV2" s="6">
        <v>43719.496527777781</v>
      </c>
      <c r="IW2" s="6">
        <v>40358.560416666667</v>
      </c>
      <c r="IX2" s="6">
        <v>40695.359027777777</v>
      </c>
      <c r="IY2" s="6">
        <v>41050.572916666664</v>
      </c>
      <c r="IZ2" s="6">
        <v>41443.388888888891</v>
      </c>
      <c r="JA2" s="6">
        <v>41794.708333333336</v>
      </c>
      <c r="JB2" s="6">
        <v>42194.697916666664</v>
      </c>
      <c r="JC2" s="6">
        <v>42537.4375</v>
      </c>
      <c r="JD2" s="6">
        <v>42884.670138888891</v>
      </c>
      <c r="JE2" s="6">
        <v>43273.526388888888</v>
      </c>
      <c r="JF2" s="6">
        <v>43402.424305555556</v>
      </c>
      <c r="JG2" s="6">
        <v>43402.45416666667</v>
      </c>
      <c r="JH2" s="6">
        <v>43402.484027777777</v>
      </c>
      <c r="JI2" s="6">
        <v>40359.625</v>
      </c>
      <c r="JJ2" s="6">
        <v>40694.615972222222</v>
      </c>
      <c r="JK2" s="6">
        <v>41050.402777777781</v>
      </c>
      <c r="JL2" s="6">
        <v>41418.475694444445</v>
      </c>
      <c r="JM2" s="6">
        <v>41456.472222222219</v>
      </c>
      <c r="JN2" s="6">
        <v>41794.409722222219</v>
      </c>
      <c r="JO2" s="6">
        <v>42195.475694444445</v>
      </c>
      <c r="JP2" s="6">
        <v>42537.48333333333</v>
      </c>
      <c r="JQ2" s="6">
        <v>42893.432638888888</v>
      </c>
      <c r="JR2" s="6">
        <v>43284.668749999997</v>
      </c>
      <c r="JS2" s="6">
        <v>43503.328472222223</v>
      </c>
      <c r="JT2" s="6">
        <v>40381.597222222219</v>
      </c>
      <c r="JU2" s="6">
        <v>40529.506944444445</v>
      </c>
      <c r="JV2" s="6">
        <v>40702.622916666667</v>
      </c>
      <c r="JW2" s="6">
        <v>40883.479166666664</v>
      </c>
      <c r="JX2" s="6">
        <v>41052.479166666664</v>
      </c>
      <c r="JY2" s="6">
        <v>41276.597222222219</v>
      </c>
      <c r="JZ2" s="6">
        <v>41428.572916666664</v>
      </c>
      <c r="KA2" s="6">
        <v>41625.395138888889</v>
      </c>
      <c r="KB2" s="6">
        <v>41799.493055555555</v>
      </c>
      <c r="KC2" s="6">
        <v>41995.496527777781</v>
      </c>
      <c r="KD2" s="6">
        <v>42181.409722222219</v>
      </c>
      <c r="KE2" s="6">
        <v>42506.474305555559</v>
      </c>
      <c r="KF2" s="6">
        <v>42691.388194444444</v>
      </c>
      <c r="KG2" s="6">
        <v>42907.714583333334</v>
      </c>
      <c r="KH2" s="6">
        <v>43068.481249999997</v>
      </c>
      <c r="KI2" s="6">
        <v>43244.564583333333</v>
      </c>
      <c r="KJ2" s="6">
        <v>43414.470138888886</v>
      </c>
      <c r="KK2" s="6">
        <v>43482.479166666664</v>
      </c>
      <c r="KL2" s="6">
        <v>43719.682638888888</v>
      </c>
      <c r="KM2" s="6">
        <v>43649.604861111111</v>
      </c>
      <c r="KN2" s="6">
        <v>43649.540972222225</v>
      </c>
      <c r="KO2" s="6">
        <v>43649.620138888888</v>
      </c>
      <c r="KP2" s="6">
        <v>43649.504166666666</v>
      </c>
      <c r="KQ2" s="6">
        <v>43649.553472222222</v>
      </c>
      <c r="KR2" s="6">
        <v>43649.589583333334</v>
      </c>
      <c r="KS2" s="6">
        <v>43649.392361111109</v>
      </c>
      <c r="KT2" s="6">
        <v>43649.436111111114</v>
      </c>
      <c r="KU2" s="6">
        <v>43649.466666666667</v>
      </c>
      <c r="KV2" s="6">
        <v>42018.571527777778</v>
      </c>
      <c r="KW2" s="6">
        <v>42181.458333333336</v>
      </c>
      <c r="KX2" s="6">
        <v>42506.598611111112</v>
      </c>
      <c r="KY2" s="6">
        <v>42691.436111111114</v>
      </c>
      <c r="KZ2" s="6">
        <v>42915.634027777778</v>
      </c>
      <c r="LA2" s="6">
        <v>43068.45</v>
      </c>
      <c r="LB2" s="6">
        <v>43255.717361111114</v>
      </c>
      <c r="LC2" s="6">
        <v>43414.503472222219</v>
      </c>
      <c r="LD2" s="6">
        <v>43482.61041666667</v>
      </c>
      <c r="LE2" s="6">
        <v>43721.357638888891</v>
      </c>
      <c r="LF2" s="6">
        <v>42018.576388888891</v>
      </c>
      <c r="LG2" s="6">
        <v>42181.493055555555</v>
      </c>
      <c r="LH2" s="6">
        <v>42506.644444444442</v>
      </c>
      <c r="LI2" s="6">
        <v>42691.493750000001</v>
      </c>
      <c r="LJ2" s="6">
        <v>42915.498611111114</v>
      </c>
      <c r="LK2" s="6">
        <v>43068.606249999997</v>
      </c>
      <c r="LL2" s="6">
        <v>43255.637499999997</v>
      </c>
      <c r="LM2" s="6">
        <v>43414.535416666666</v>
      </c>
      <c r="LN2" s="6">
        <v>43482.647916666669</v>
      </c>
      <c r="LO2" s="6">
        <v>43721.364583333336</v>
      </c>
      <c r="LP2" s="6">
        <v>40386.443055555559</v>
      </c>
      <c r="LQ2" s="6">
        <v>40534.399305555555</v>
      </c>
      <c r="LR2" s="6">
        <v>40707.635416666664</v>
      </c>
      <c r="LS2" s="6">
        <v>40884.368055555555</v>
      </c>
      <c r="LT2" s="6">
        <v>41064.5625</v>
      </c>
      <c r="LU2" s="6">
        <v>41278.479166666664</v>
      </c>
      <c r="LV2" s="6">
        <v>41430.486111111109</v>
      </c>
      <c r="LW2" s="6">
        <v>41617.461805555555</v>
      </c>
      <c r="LX2" s="6">
        <v>41803.385416666664</v>
      </c>
      <c r="LY2" s="6">
        <v>41991.711805555555</v>
      </c>
      <c r="LZ2" s="6">
        <v>42184.69027777778</v>
      </c>
      <c r="MA2" s="6">
        <v>42537.576388888891</v>
      </c>
      <c r="MB2" s="6">
        <v>42915.404861111114</v>
      </c>
      <c r="MC2" s="6">
        <v>43255.479166666664</v>
      </c>
      <c r="MD2" s="6">
        <v>43507.413194444445</v>
      </c>
      <c r="ME2" s="6">
        <v>43720.668749999997</v>
      </c>
      <c r="MF2" s="6">
        <v>43649.416666666664</v>
      </c>
      <c r="MG2" s="6">
        <v>40386.605555555558</v>
      </c>
      <c r="MH2" s="6">
        <v>40534.576388888891</v>
      </c>
      <c r="MI2" s="6">
        <v>40708.407638888886</v>
      </c>
      <c r="MJ2" s="6">
        <v>40884.454861111109</v>
      </c>
      <c r="MK2" s="6">
        <v>41059.395833333336</v>
      </c>
      <c r="ML2" s="6">
        <v>41281.444444444445</v>
      </c>
      <c r="MM2" s="6">
        <v>41435.451388888891</v>
      </c>
      <c r="MN2" s="6">
        <v>41613.609027777777</v>
      </c>
      <c r="MO2" s="6">
        <v>41676.404166666667</v>
      </c>
      <c r="MP2" s="6">
        <v>41820.65625</v>
      </c>
      <c r="MQ2" s="6">
        <v>42185.493055555555</v>
      </c>
      <c r="MR2" s="6">
        <v>42520.697222222225</v>
      </c>
      <c r="MS2" s="6">
        <v>42684.378472222219</v>
      </c>
      <c r="MT2" s="6">
        <v>42907.439583333333</v>
      </c>
      <c r="MU2" s="6">
        <v>43082.431250000001</v>
      </c>
      <c r="MV2" s="6">
        <v>43238.387499999997</v>
      </c>
      <c r="MW2" s="6">
        <v>43409.537499999999</v>
      </c>
      <c r="MX2" s="6">
        <v>43489.40347222222</v>
      </c>
      <c r="MY2" s="6">
        <v>40344.46597222222</v>
      </c>
      <c r="MZ2" s="6">
        <v>40527.680555555555</v>
      </c>
      <c r="NA2" s="6">
        <v>40686.609722222223</v>
      </c>
      <c r="NB2" s="6">
        <v>40876.638888888891</v>
      </c>
      <c r="NC2" s="6">
        <v>41044.416666666664</v>
      </c>
      <c r="ND2" s="6">
        <v>41261.40625</v>
      </c>
      <c r="NE2" s="6">
        <v>41415.579861111109</v>
      </c>
      <c r="NF2" s="6">
        <v>41429.388888888891</v>
      </c>
      <c r="NG2" s="6">
        <v>41606.440972222219</v>
      </c>
      <c r="NH2" s="6">
        <v>41778.454861111109</v>
      </c>
      <c r="NI2" s="6">
        <v>41976.447916666664</v>
      </c>
      <c r="NJ2" s="6">
        <v>42198.399305555555</v>
      </c>
      <c r="NK2" s="6">
        <v>42384.586805555555</v>
      </c>
      <c r="NL2" s="6">
        <v>42537.626388888886</v>
      </c>
      <c r="NM2" s="6">
        <v>42705.500694444447</v>
      </c>
      <c r="NN2" s="6">
        <v>42893.682638888888</v>
      </c>
      <c r="NO2" s="6">
        <v>43067.486111111109</v>
      </c>
      <c r="NP2" s="6">
        <v>43285.609722222223</v>
      </c>
      <c r="NQ2" s="6">
        <v>43424.418749999997</v>
      </c>
      <c r="NR2" s="6">
        <v>43515.45</v>
      </c>
      <c r="NS2" s="6">
        <v>40352.446527777778</v>
      </c>
      <c r="NT2" s="6">
        <v>40526.638888888891</v>
      </c>
      <c r="NU2" s="6">
        <v>40688.574305555558</v>
      </c>
      <c r="NV2" s="6">
        <v>40877.572916666664</v>
      </c>
      <c r="NW2" s="6">
        <v>41045.395833333336</v>
      </c>
      <c r="NX2" s="6">
        <v>41262.388888888891</v>
      </c>
      <c r="NY2" s="6">
        <v>41416.583333333336</v>
      </c>
      <c r="NZ2" s="6">
        <v>41451.586805555555</v>
      </c>
      <c r="OA2" s="6">
        <v>41607.400694444441</v>
      </c>
      <c r="OB2" s="6">
        <v>41787.378472222219</v>
      </c>
      <c r="OC2" s="6">
        <v>41981.621527777781</v>
      </c>
      <c r="OD2" s="6">
        <v>42186.448611111111</v>
      </c>
      <c r="OE2" s="6">
        <v>42375.434027777781</v>
      </c>
      <c r="OF2" s="6">
        <v>42522.378472222219</v>
      </c>
      <c r="OG2" s="6">
        <v>42698.435416666667</v>
      </c>
      <c r="OH2" s="6">
        <v>42898.453472222223</v>
      </c>
      <c r="OI2" s="6">
        <v>43087.602777777778</v>
      </c>
      <c r="OJ2" s="6">
        <v>43244.4375</v>
      </c>
      <c r="OK2" s="6">
        <v>43411.619444444441</v>
      </c>
      <c r="OL2" s="6">
        <v>43494.442361111112</v>
      </c>
      <c r="OM2" s="6">
        <v>43537.404166666667</v>
      </c>
      <c r="ON2" s="6">
        <v>43719.581250000003</v>
      </c>
      <c r="OO2" s="6">
        <v>40352.484027777777</v>
      </c>
      <c r="OP2" s="6">
        <v>40526.690972222219</v>
      </c>
      <c r="OQ2" s="6">
        <v>40688.366666666669</v>
      </c>
      <c r="OR2" s="6">
        <v>40877.611111111109</v>
      </c>
      <c r="OS2" s="6">
        <v>41045.4375</v>
      </c>
      <c r="OT2" s="6">
        <v>41262.4375</v>
      </c>
      <c r="OU2" s="6">
        <v>41416.625</v>
      </c>
      <c r="OV2" s="6">
        <v>41451.638888888891</v>
      </c>
      <c r="OW2" s="6">
        <v>41607.4375</v>
      </c>
      <c r="OX2" s="6">
        <v>41787.40625</v>
      </c>
      <c r="OY2" s="6">
        <v>41981.666666666664</v>
      </c>
      <c r="OZ2" s="6">
        <v>42186.492361111108</v>
      </c>
      <c r="PA2" s="6">
        <v>42375.399305555555</v>
      </c>
      <c r="PB2" s="6">
        <v>42522.412499999999</v>
      </c>
      <c r="PC2" s="6">
        <v>42698.474305555559</v>
      </c>
      <c r="PD2" s="6">
        <v>42898.630555555559</v>
      </c>
      <c r="PE2" s="6">
        <v>43087.637499999997</v>
      </c>
      <c r="PF2" s="6">
        <v>43248.724305555559</v>
      </c>
      <c r="PG2" s="6">
        <v>43412.584027777775</v>
      </c>
      <c r="PH2" s="6">
        <v>43494.397222222222</v>
      </c>
      <c r="PI2" s="6">
        <v>43537.447222222225</v>
      </c>
      <c r="PJ2" s="6">
        <v>43719.57916666667</v>
      </c>
      <c r="PK2" s="6">
        <v>40352.579861111109</v>
      </c>
      <c r="PL2" s="6">
        <v>40526.6875</v>
      </c>
      <c r="PM2" s="6">
        <v>40688.445833333331</v>
      </c>
      <c r="PN2" s="6">
        <v>40877.645833333336</v>
      </c>
      <c r="PO2" s="6">
        <v>41045.479166666664</v>
      </c>
      <c r="PP2" s="6">
        <v>41262.486111111109</v>
      </c>
      <c r="PQ2" s="6">
        <v>41416.673611111109</v>
      </c>
      <c r="PR2" s="6">
        <v>41451.694444444445</v>
      </c>
      <c r="PS2" s="6">
        <v>41607.472222222219</v>
      </c>
      <c r="PT2" s="6">
        <v>41787.46875</v>
      </c>
      <c r="PU2" s="6">
        <v>41981.572916666664</v>
      </c>
      <c r="PV2" s="6">
        <v>42186.595138888886</v>
      </c>
      <c r="PW2" s="6">
        <v>42375.368055555555</v>
      </c>
      <c r="PX2" s="6">
        <v>42522.459722222222</v>
      </c>
      <c r="PY2" s="6">
        <v>42698.515972222223</v>
      </c>
      <c r="PZ2" s="6">
        <v>42898.634722222225</v>
      </c>
      <c r="QA2" s="6">
        <v>43087.682638888888</v>
      </c>
      <c r="QB2" s="6">
        <v>43249.717361111114</v>
      </c>
      <c r="QC2" s="6">
        <v>43412.573611111111</v>
      </c>
      <c r="QD2" s="6">
        <v>43494.481249999997</v>
      </c>
      <c r="QE2" s="6">
        <v>43537.339583333334</v>
      </c>
      <c r="QF2" s="6">
        <v>43719.654166666667</v>
      </c>
      <c r="QG2" s="6">
        <v>40387.381944444445</v>
      </c>
      <c r="QH2" s="6">
        <v>40532.388888888891</v>
      </c>
      <c r="QI2" s="6">
        <v>40702.386805555558</v>
      </c>
      <c r="QJ2" s="6">
        <v>40879.375</v>
      </c>
      <c r="QK2" s="6">
        <v>41052.569444444445</v>
      </c>
      <c r="QL2" s="6">
        <v>41276.395833333336</v>
      </c>
      <c r="QM2" s="6">
        <v>41422.392361111109</v>
      </c>
      <c r="QN2" s="6">
        <v>41457.618055555555</v>
      </c>
      <c r="QO2" s="6">
        <v>41620.411111111112</v>
      </c>
      <c r="QP2" s="6">
        <v>41799.614583333336</v>
      </c>
      <c r="QQ2" s="6">
        <v>41992.496527777781</v>
      </c>
      <c r="QR2" s="6">
        <v>42179.621527777781</v>
      </c>
      <c r="QS2" s="6">
        <v>42361.444444444445</v>
      </c>
      <c r="QT2" s="6">
        <v>42506.684027777781</v>
      </c>
      <c r="QU2" s="6">
        <v>42681.425694444442</v>
      </c>
      <c r="QV2" s="6">
        <v>42920.715277777781</v>
      </c>
      <c r="QW2" s="6">
        <v>43081.373611111114</v>
      </c>
      <c r="QX2" s="6">
        <v>43258.547222222223</v>
      </c>
      <c r="QY2" s="6">
        <v>43418.590277777781</v>
      </c>
      <c r="QZ2" s="6">
        <v>43488.623611111114</v>
      </c>
      <c r="RA2" s="6">
        <v>40387.429166666669</v>
      </c>
      <c r="RB2" s="6">
        <v>40532.4375</v>
      </c>
      <c r="RC2" s="6">
        <v>40702.400694444441</v>
      </c>
      <c r="RD2" s="6">
        <v>40879.458333333336</v>
      </c>
      <c r="RE2" s="6">
        <v>41052.645833333336</v>
      </c>
      <c r="RF2" s="6">
        <v>41276.479166666664</v>
      </c>
      <c r="RG2" s="6">
        <v>41422.482638888891</v>
      </c>
      <c r="RH2" s="6">
        <v>41457.673611111109</v>
      </c>
      <c r="RI2" s="6">
        <v>41620.495833333334</v>
      </c>
      <c r="RJ2" s="6">
        <v>41800.621527777781</v>
      </c>
      <c r="RK2" s="6">
        <v>41992.40625</v>
      </c>
      <c r="RL2" s="6">
        <v>42179.65902777778</v>
      </c>
      <c r="RM2" s="6">
        <v>42361.402777777781</v>
      </c>
      <c r="RN2" s="6">
        <v>42507.361805555556</v>
      </c>
      <c r="RO2" s="6">
        <v>42681.460416666669</v>
      </c>
      <c r="RP2" s="6">
        <v>42920.401388888888</v>
      </c>
      <c r="RQ2" s="6">
        <v>43076.634027777778</v>
      </c>
      <c r="RR2" s="6">
        <v>43258.463888888888</v>
      </c>
      <c r="RS2" s="6">
        <v>43417.65</v>
      </c>
      <c r="RT2" s="6">
        <v>43487.5</v>
      </c>
      <c r="RU2" s="6">
        <v>43724.495138888888</v>
      </c>
      <c r="RV2" s="6">
        <v>40387.465277777781</v>
      </c>
      <c r="RW2" s="6">
        <v>40532.482638888891</v>
      </c>
      <c r="RX2" s="6">
        <v>40702.435416666667</v>
      </c>
      <c r="RY2" s="6">
        <v>40879.416666666664</v>
      </c>
      <c r="RZ2" s="6">
        <v>41052.604166666664</v>
      </c>
      <c r="SA2" s="6">
        <v>41276.418749999997</v>
      </c>
      <c r="SB2" s="6">
        <v>41422.4375</v>
      </c>
      <c r="SC2" s="6">
        <v>41458.4375</v>
      </c>
      <c r="SD2" s="6">
        <v>41620.458333333336</v>
      </c>
      <c r="SE2" s="6">
        <v>41800.572916666664</v>
      </c>
      <c r="SF2" s="6">
        <v>41992.451388888891</v>
      </c>
      <c r="SG2" s="6">
        <v>42179.697916666664</v>
      </c>
      <c r="SH2" s="6">
        <v>42361.361111111109</v>
      </c>
      <c r="SI2" s="6">
        <v>42507.401388888888</v>
      </c>
      <c r="SJ2" s="6">
        <v>42681.527777777781</v>
      </c>
      <c r="SK2" s="6">
        <v>42921.692361111112</v>
      </c>
      <c r="SL2" s="6">
        <v>43080.599305555559</v>
      </c>
      <c r="SM2" s="6">
        <v>43259.432638888888</v>
      </c>
      <c r="SN2" s="6">
        <v>43418.454861111109</v>
      </c>
      <c r="SO2" s="6">
        <v>43488.605555555558</v>
      </c>
      <c r="SP2" s="6">
        <v>43725.347222222219</v>
      </c>
      <c r="SQ2" s="6">
        <v>40347.384027777778</v>
      </c>
      <c r="SR2" s="6">
        <v>40520.603472222225</v>
      </c>
      <c r="SS2" s="6">
        <v>40682.440972222219</v>
      </c>
      <c r="ST2" s="6">
        <v>40872.399305555555</v>
      </c>
      <c r="SU2" s="6">
        <v>41065.375</v>
      </c>
      <c r="SV2" s="6">
        <v>41290.388888888891</v>
      </c>
      <c r="SW2" s="6">
        <v>41444.402777777781</v>
      </c>
      <c r="SX2" s="6">
        <v>41604.400694444441</v>
      </c>
      <c r="SY2" s="6">
        <v>41781.586805555555</v>
      </c>
      <c r="SZ2" s="6">
        <v>41974.694444444445</v>
      </c>
      <c r="TA2" s="6">
        <v>42173.37777777778</v>
      </c>
      <c r="TB2" s="6">
        <v>42381.4375</v>
      </c>
      <c r="TC2" s="6">
        <v>42529.647222222222</v>
      </c>
      <c r="TD2" s="6">
        <v>42703.495138888888</v>
      </c>
      <c r="TE2" s="6">
        <v>42894.7</v>
      </c>
      <c r="TF2" s="6">
        <v>43087.559027777781</v>
      </c>
      <c r="TG2" s="6">
        <v>43269.644444444442</v>
      </c>
      <c r="TH2" s="6">
        <v>43397.542361111111</v>
      </c>
      <c r="TI2" s="6">
        <v>43495.456944444442</v>
      </c>
      <c r="TJ2" s="6">
        <v>43539.431944444441</v>
      </c>
      <c r="TK2" s="6">
        <v>40347.425694444442</v>
      </c>
      <c r="TL2" s="6">
        <v>40520.638888888891</v>
      </c>
      <c r="TM2" s="6">
        <v>40682.581944444442</v>
      </c>
      <c r="TN2" s="6">
        <v>40872.434027777781</v>
      </c>
      <c r="TO2" s="6">
        <v>41065.409722222219</v>
      </c>
      <c r="TP2" s="6">
        <v>41290.430555555555</v>
      </c>
      <c r="TQ2" s="6">
        <v>41444.451388888891</v>
      </c>
      <c r="TR2" s="6">
        <v>41604.438888888886</v>
      </c>
      <c r="TS2" s="6">
        <v>41781.642361111109</v>
      </c>
      <c r="TT2" s="6">
        <v>41974.645833333336</v>
      </c>
      <c r="TU2" s="6">
        <v>42173.431250000001</v>
      </c>
      <c r="TV2" s="6">
        <v>42381.40625</v>
      </c>
      <c r="TW2" s="6">
        <v>42529.691666666666</v>
      </c>
      <c r="TX2" s="6">
        <v>42703.611111111109</v>
      </c>
      <c r="TY2" s="6">
        <v>42894.654861111114</v>
      </c>
      <c r="TZ2" s="6">
        <v>43087.42083333333</v>
      </c>
      <c r="UA2" s="6">
        <v>43269.599305555559</v>
      </c>
      <c r="UB2" s="6">
        <v>43411.493750000001</v>
      </c>
      <c r="UC2" s="6">
        <v>43495.486111111109</v>
      </c>
      <c r="UD2" s="6">
        <v>43539.464583333334</v>
      </c>
      <c r="UE2" s="6">
        <v>40347.475694444445</v>
      </c>
      <c r="UF2" s="6">
        <v>40520.675000000003</v>
      </c>
      <c r="UG2" s="6">
        <v>40682.627083333333</v>
      </c>
      <c r="UH2" s="6">
        <v>40872.482638888891</v>
      </c>
      <c r="UI2" s="6">
        <v>41065.447916666664</v>
      </c>
      <c r="UJ2" s="6">
        <v>41290.472222222219</v>
      </c>
      <c r="UK2" s="6">
        <v>41444.5</v>
      </c>
      <c r="UL2" s="6">
        <v>41604.484722222223</v>
      </c>
      <c r="UM2" s="6">
        <v>41781.697916666664</v>
      </c>
      <c r="UN2" s="6">
        <v>41974.59375</v>
      </c>
      <c r="UO2" s="6">
        <v>42173.486111111109</v>
      </c>
      <c r="UP2" s="6">
        <v>42381.375</v>
      </c>
      <c r="UQ2" s="6">
        <v>42530.380555555559</v>
      </c>
      <c r="UR2" s="6">
        <v>42703.643750000003</v>
      </c>
      <c r="US2" s="6">
        <v>42894.602777777778</v>
      </c>
      <c r="UT2" s="6">
        <v>43087.461805555555</v>
      </c>
      <c r="UU2" s="6">
        <v>43269.491666666669</v>
      </c>
      <c r="UV2" s="6">
        <v>43411.494444444441</v>
      </c>
      <c r="UW2" s="6">
        <v>43494.565972222219</v>
      </c>
      <c r="UX2" s="6">
        <v>43539.504861111112</v>
      </c>
      <c r="UY2" s="6">
        <v>40382.376388888886</v>
      </c>
      <c r="UZ2" s="6">
        <v>40526.642361111109</v>
      </c>
      <c r="VA2" s="6">
        <v>40703.359027777777</v>
      </c>
      <c r="VB2" s="6">
        <v>40885.375</v>
      </c>
      <c r="VC2" s="6">
        <v>41060.4375</v>
      </c>
      <c r="VD2" s="6">
        <v>41283.5</v>
      </c>
      <c r="VE2" s="6">
        <v>41431.6875</v>
      </c>
      <c r="VF2" s="6">
        <v>41613.455555555556</v>
      </c>
      <c r="VG2" s="6">
        <v>41821.588194444441</v>
      </c>
      <c r="VH2" s="6">
        <v>41989.703472222223</v>
      </c>
      <c r="VI2" s="6">
        <v>42185.429166666669</v>
      </c>
      <c r="VJ2" s="6">
        <v>42382.631944444445</v>
      </c>
      <c r="VK2" s="6">
        <v>42537.677777777775</v>
      </c>
      <c r="VL2" s="6">
        <v>42705.581250000003</v>
      </c>
      <c r="VM2" s="6">
        <v>42885.713888888888</v>
      </c>
      <c r="VN2" s="6">
        <v>43061.491666666669</v>
      </c>
      <c r="VO2" s="6">
        <v>43276.361111111109</v>
      </c>
      <c r="VP2" s="6">
        <v>43419.442361111112</v>
      </c>
      <c r="VQ2" s="6">
        <v>43501.544444444444</v>
      </c>
      <c r="VR2" s="6">
        <v>40382.429166666669</v>
      </c>
      <c r="VS2" s="6">
        <v>40526.586805555555</v>
      </c>
      <c r="VT2" s="6">
        <v>40703.361111111109</v>
      </c>
      <c r="VU2" s="6">
        <v>40885.409722222219</v>
      </c>
      <c r="VV2" s="6">
        <v>41060.475694444445</v>
      </c>
      <c r="VW2" s="6">
        <v>41283.454861111109</v>
      </c>
      <c r="VX2" s="6">
        <v>41431.638888888891</v>
      </c>
      <c r="VY2" s="6">
        <v>41613.415972222225</v>
      </c>
      <c r="VZ2" s="6">
        <v>41821.625</v>
      </c>
      <c r="WA2" s="6">
        <v>41989.663194444445</v>
      </c>
      <c r="WB2" s="6">
        <v>42185.477777777778</v>
      </c>
      <c r="WC2" s="6">
        <v>42382.600694444445</v>
      </c>
      <c r="WD2" s="6">
        <v>42537.715277777781</v>
      </c>
      <c r="WE2" s="6">
        <v>42705.625694444447</v>
      </c>
      <c r="WF2" s="6">
        <v>42885.661805555559</v>
      </c>
      <c r="WG2" s="6">
        <v>43061.578472222223</v>
      </c>
      <c r="WH2" s="6">
        <v>43273.7</v>
      </c>
      <c r="WI2" s="6">
        <v>43419.488194444442</v>
      </c>
      <c r="WJ2" s="6">
        <v>43501.57708333333</v>
      </c>
      <c r="WK2" s="6">
        <v>40382.46875</v>
      </c>
      <c r="WL2" s="6">
        <v>40526.434027777781</v>
      </c>
      <c r="WM2" s="6">
        <v>40703.407638888886</v>
      </c>
      <c r="WN2" s="6">
        <v>40885.447916666664</v>
      </c>
      <c r="WO2" s="6">
        <v>41060.565972222219</v>
      </c>
      <c r="WP2" s="6">
        <v>41283.40625</v>
      </c>
      <c r="WQ2" s="6">
        <v>41431.590277777781</v>
      </c>
      <c r="WR2" s="6">
        <v>41604.704861111109</v>
      </c>
      <c r="WS2" s="6">
        <v>41821.680555555555</v>
      </c>
      <c r="WT2" s="6">
        <v>41989.611111111109</v>
      </c>
      <c r="WU2" s="6">
        <v>42185.592361111114</v>
      </c>
      <c r="WV2" s="6">
        <v>42382.5625</v>
      </c>
      <c r="WW2" s="6">
        <v>42541.583333333336</v>
      </c>
      <c r="WX2" s="6">
        <v>42705.663888888892</v>
      </c>
      <c r="WY2" s="6">
        <v>42885.613194444442</v>
      </c>
      <c r="WZ2" s="6">
        <v>43061.609722222223</v>
      </c>
      <c r="XA2" s="6">
        <v>43273.65347222222</v>
      </c>
      <c r="XB2" s="6">
        <v>43419.470833333333</v>
      </c>
      <c r="XC2" s="6">
        <v>43501.59652777778</v>
      </c>
      <c r="XD2" s="6">
        <v>40375.382638888892</v>
      </c>
      <c r="XE2" s="6">
        <v>40521.402777777781</v>
      </c>
      <c r="XF2" s="6">
        <v>40704.356249999997</v>
      </c>
      <c r="XG2" s="6">
        <v>40889.638888888891</v>
      </c>
      <c r="XH2" s="6">
        <v>41061.427083333336</v>
      </c>
      <c r="XI2" s="6">
        <v>41284.402777777781</v>
      </c>
      <c r="XJ2" s="6">
        <v>41435.694444444445</v>
      </c>
      <c r="XK2" s="6">
        <v>41612.697916666664</v>
      </c>
      <c r="XL2" s="6">
        <v>41814.600694444445</v>
      </c>
      <c r="XM2" s="6">
        <v>41988.40625</v>
      </c>
      <c r="XN2" s="6">
        <v>42187.677083333336</v>
      </c>
      <c r="XO2" s="6">
        <v>42377.368055555555</v>
      </c>
      <c r="XP2" s="6">
        <v>42524.603472222225</v>
      </c>
      <c r="XQ2" s="6">
        <v>42698.597916666666</v>
      </c>
      <c r="XR2" s="6">
        <v>42900.581944444442</v>
      </c>
      <c r="XS2" s="6">
        <v>43088.464583333334</v>
      </c>
      <c r="XT2" s="6">
        <v>43270.592361111114</v>
      </c>
      <c r="XU2" s="6">
        <v>43413.44027777778</v>
      </c>
      <c r="XV2" s="6">
        <v>43496.365277777775</v>
      </c>
      <c r="XW2" s="6">
        <v>43726.703472222223</v>
      </c>
      <c r="XX2" s="6">
        <v>40375.431250000001</v>
      </c>
      <c r="XY2" s="6">
        <v>40521.449999999997</v>
      </c>
      <c r="XZ2" s="6">
        <v>40704.359722222223</v>
      </c>
      <c r="YA2" s="6">
        <v>40889.604166666664</v>
      </c>
      <c r="YB2" s="6">
        <v>41061.465277777781</v>
      </c>
      <c r="YC2" s="6">
        <v>41284.444444444445</v>
      </c>
      <c r="YD2" s="6">
        <v>41435.645833333336</v>
      </c>
      <c r="YE2" s="6">
        <v>41612.652777777781</v>
      </c>
      <c r="YF2" s="6">
        <v>41814.645833333336</v>
      </c>
      <c r="YG2" s="6">
        <v>41988.447916666664</v>
      </c>
      <c r="YH2" s="6">
        <v>42187.670138888891</v>
      </c>
      <c r="YI2" s="6">
        <v>42376.607638888891</v>
      </c>
      <c r="YJ2" s="6">
        <v>42524.64166666667</v>
      </c>
      <c r="YK2" s="6">
        <v>42698.647222222222</v>
      </c>
      <c r="YL2" s="6">
        <v>42906.477777777778</v>
      </c>
      <c r="YM2" s="6">
        <v>43088.622916666667</v>
      </c>
      <c r="YN2" s="6">
        <v>43272.397916666669</v>
      </c>
      <c r="YO2" s="6">
        <v>43414.438194444447</v>
      </c>
      <c r="YP2" s="6">
        <v>43496.399305555555</v>
      </c>
      <c r="YQ2" s="6">
        <v>43727.59375</v>
      </c>
      <c r="YR2" s="6">
        <v>40375.479166666664</v>
      </c>
      <c r="YS2" s="6">
        <v>40521.489583333336</v>
      </c>
      <c r="YT2" s="6">
        <v>40704.407638888886</v>
      </c>
      <c r="YU2" s="6">
        <v>40889.5625</v>
      </c>
      <c r="YV2" s="6">
        <v>41061.506944444445</v>
      </c>
      <c r="YW2" s="6">
        <v>41284.486111111109</v>
      </c>
      <c r="YX2" s="6">
        <v>41435.597222222219</v>
      </c>
      <c r="YY2" s="6">
        <v>41612.600694444445</v>
      </c>
      <c r="YZ2" s="6">
        <v>41814.694444444445</v>
      </c>
      <c r="ZA2" s="6">
        <v>41988.496527777781</v>
      </c>
      <c r="ZB2" s="6">
        <v>42187.688194444447</v>
      </c>
      <c r="ZC2" s="6">
        <v>42376.571527777778</v>
      </c>
      <c r="ZD2" s="6">
        <v>42527.579861111109</v>
      </c>
      <c r="ZE2" s="6">
        <v>42698.690972222219</v>
      </c>
      <c r="ZF2" s="6">
        <v>42906.42083333333</v>
      </c>
      <c r="ZG2" s="6">
        <v>43088.574999999997</v>
      </c>
      <c r="ZH2" s="6">
        <v>43271.661805555559</v>
      </c>
      <c r="ZI2" s="6">
        <v>43414.404861111114</v>
      </c>
      <c r="ZJ2" s="6">
        <v>43496.365972222222</v>
      </c>
      <c r="ZK2" s="6">
        <v>43727.579861111109</v>
      </c>
      <c r="ZL2" s="6">
        <v>40345.556944444441</v>
      </c>
      <c r="ZM2" s="6">
        <v>40528.583333333336</v>
      </c>
      <c r="ZN2" s="6">
        <v>40686.477083333331</v>
      </c>
      <c r="ZO2" s="6">
        <v>40876.583333333336</v>
      </c>
      <c r="ZP2" s="6">
        <v>41073.569444444445</v>
      </c>
      <c r="ZQ2" s="6">
        <v>41288.597222222219</v>
      </c>
      <c r="ZR2" s="6">
        <v>41443.440972222219</v>
      </c>
      <c r="ZS2" s="6">
        <v>41606.402777777781</v>
      </c>
      <c r="ZT2" s="6">
        <v>41778.680555555555</v>
      </c>
      <c r="ZU2" s="6">
        <v>41974.454861111109</v>
      </c>
      <c r="ZV2" s="6">
        <v>42172.635416666664</v>
      </c>
      <c r="ZW2" s="6">
        <v>42387.392361111109</v>
      </c>
      <c r="ZX2" s="6">
        <v>42541.640277777777</v>
      </c>
      <c r="ZY2" s="6">
        <v>42887.411805555559</v>
      </c>
      <c r="ZZ2" s="6">
        <v>43276.425694444442</v>
      </c>
      <c r="AAA2" s="6">
        <v>43514.567361111112</v>
      </c>
      <c r="AAB2" s="6">
        <v>40346.430555555555</v>
      </c>
      <c r="AAC2" s="6">
        <v>40528.595833333333</v>
      </c>
      <c r="AAD2" s="6">
        <v>40690.356249999997</v>
      </c>
      <c r="AAE2" s="6">
        <v>40876.427083333336</v>
      </c>
      <c r="AAF2" s="6">
        <v>41073.604166666664</v>
      </c>
      <c r="AAG2" s="6">
        <v>41288.645833333336</v>
      </c>
      <c r="AAH2" s="6">
        <v>41443.493055555555</v>
      </c>
      <c r="AAI2" s="6">
        <v>41605.486111111109</v>
      </c>
      <c r="AAJ2" s="6">
        <v>41779.649305555555</v>
      </c>
      <c r="AAK2" s="6">
        <v>41976.559027777781</v>
      </c>
      <c r="AAL2" s="6">
        <v>42187.613888888889</v>
      </c>
      <c r="AAM2" s="6">
        <v>42387.583333333336</v>
      </c>
      <c r="AAN2" s="6">
        <v>42530.424305555556</v>
      </c>
      <c r="AAO2" s="6">
        <v>42703.685416666667</v>
      </c>
      <c r="AAP2" s="6">
        <v>42894.557638888888</v>
      </c>
      <c r="AAQ2" s="6">
        <v>43265.634027777778</v>
      </c>
      <c r="AAR2" s="6">
        <v>43495.410416666666</v>
      </c>
      <c r="AAS2" s="6">
        <v>43538.679861111108</v>
      </c>
      <c r="AAT2" s="6">
        <v>40353.481249999997</v>
      </c>
      <c r="AAU2" s="6">
        <v>40693.643055555556</v>
      </c>
      <c r="AAV2" s="6">
        <v>41073.395833333336</v>
      </c>
      <c r="AAW2" s="6">
        <v>41421.645833333336</v>
      </c>
      <c r="AAX2" s="6">
        <v>41457.569444444445</v>
      </c>
      <c r="AAY2" s="6">
        <v>41792.461805555555</v>
      </c>
      <c r="AAZ2" s="6">
        <v>42173.651388888888</v>
      </c>
      <c r="ABA2" s="6">
        <v>42384.368055555555</v>
      </c>
      <c r="ABB2" s="6">
        <v>42541.699305555558</v>
      </c>
      <c r="ABC2" s="6">
        <v>42706.374305555553</v>
      </c>
      <c r="ABD2" s="6">
        <v>42886.661805555559</v>
      </c>
      <c r="ABE2" s="6">
        <v>43062.361805555556</v>
      </c>
      <c r="ABF2" s="6">
        <v>43276.474305555559</v>
      </c>
      <c r="ABG2" s="6">
        <v>43420.380555555559</v>
      </c>
      <c r="ABH2" s="6">
        <v>43502.411805555559</v>
      </c>
      <c r="ABI2" s="6">
        <v>40350.649305555555</v>
      </c>
      <c r="ABJ2" s="6">
        <v>40528.416666666664</v>
      </c>
      <c r="ABK2" s="6">
        <v>40689.435416666667</v>
      </c>
      <c r="ABL2" s="6">
        <v>40877.434027777781</v>
      </c>
      <c r="ABM2" s="6">
        <v>40906.424305555556</v>
      </c>
      <c r="ABN2" s="6">
        <v>41044.614583333336</v>
      </c>
      <c r="ABO2" s="6">
        <v>41269.597222222219</v>
      </c>
      <c r="ABP2" s="6">
        <v>41417.628472222219</v>
      </c>
      <c r="ABQ2" s="6">
        <v>41452.604166666664</v>
      </c>
      <c r="ABR2" s="6">
        <v>41606.59375</v>
      </c>
      <c r="ABS2" s="6">
        <v>41827.381944444445</v>
      </c>
      <c r="ABT2" s="6">
        <v>42173.70208333333</v>
      </c>
      <c r="ABU2" s="6">
        <v>42522.570138888892</v>
      </c>
      <c r="ABV2" s="6">
        <v>42895.352777777778</v>
      </c>
      <c r="ABW2" s="6">
        <v>43241.62777777778</v>
      </c>
      <c r="ABX2" s="6">
        <v>43510.385416666664</v>
      </c>
      <c r="ABY2" s="6">
        <v>40353.607638888891</v>
      </c>
      <c r="ABZ2" s="6">
        <v>40714.349305555559</v>
      </c>
      <c r="ACA2" s="6">
        <v>41073.430555555555</v>
      </c>
      <c r="ACB2" s="6">
        <v>41442.506944444445</v>
      </c>
      <c r="ACC2" s="6">
        <v>41823.503472222219</v>
      </c>
      <c r="ACD2" s="6">
        <v>42192.590277777781</v>
      </c>
      <c r="ACE2" s="6">
        <v>42527.649305555555</v>
      </c>
      <c r="ACF2" s="6">
        <v>42887.616666666669</v>
      </c>
      <c r="ACG2" s="6">
        <v>43276.583333333336</v>
      </c>
      <c r="ACH2" s="6">
        <v>43510.415972222225</v>
      </c>
      <c r="ACI2" s="6">
        <v>40371.475694444445</v>
      </c>
      <c r="ACJ2" s="6">
        <v>40540.503472222219</v>
      </c>
      <c r="ACK2" s="6">
        <v>40710.609027777777</v>
      </c>
      <c r="ACL2" s="6">
        <v>40890.604166666664</v>
      </c>
      <c r="ACM2" s="6">
        <v>41072.451388888891</v>
      </c>
      <c r="ACN2" s="6">
        <v>41288.444444444445</v>
      </c>
      <c r="ACO2" s="6">
        <v>41438.402777777781</v>
      </c>
      <c r="ACP2" s="6">
        <v>41612.463888888888</v>
      </c>
      <c r="ACQ2" s="6">
        <v>41815.479166666664</v>
      </c>
      <c r="ACR2" s="6">
        <v>41983.690972222219</v>
      </c>
      <c r="ACS2" s="6">
        <v>42192.638888888891</v>
      </c>
      <c r="ACT2" s="6">
        <v>42377.454861111109</v>
      </c>
      <c r="ACU2" s="6">
        <v>42528.393055555556</v>
      </c>
      <c r="ACV2" s="6">
        <v>42699.379861111112</v>
      </c>
      <c r="ACW2" s="6">
        <v>42906.578472222223</v>
      </c>
      <c r="ACX2" s="6">
        <v>43088.418749999997</v>
      </c>
      <c r="ACY2" s="6">
        <v>43272.409722222219</v>
      </c>
      <c r="ACZ2" s="6">
        <v>43413.447222222225</v>
      </c>
      <c r="ADA2" s="6">
        <v>43495.649305555555</v>
      </c>
      <c r="ADB2" s="6">
        <v>43538.379861111112</v>
      </c>
      <c r="ADC2" s="6">
        <v>43727.628472222219</v>
      </c>
      <c r="ADD2" s="6">
        <v>40366.611111111109</v>
      </c>
      <c r="ADE2" s="6">
        <v>40695.629861111112</v>
      </c>
      <c r="ADF2" s="6">
        <v>41071.611111111109</v>
      </c>
      <c r="ADG2" s="6">
        <v>41438.586805555555</v>
      </c>
      <c r="ADH2" s="6">
        <v>41823.385416666664</v>
      </c>
      <c r="ADI2" s="6">
        <v>42193.600694444445</v>
      </c>
      <c r="ADJ2" s="6">
        <v>42542.384027777778</v>
      </c>
      <c r="ADK2" s="6">
        <v>42886.38958333333</v>
      </c>
      <c r="ADL2" s="6">
        <v>43276.645138888889</v>
      </c>
      <c r="ADM2" s="6">
        <v>43509.600694444445</v>
      </c>
      <c r="ADN2" s="6">
        <v>40374.638888888891</v>
      </c>
      <c r="ADO2" s="6">
        <v>40710.352083333331</v>
      </c>
      <c r="ADP2" s="6">
        <v>41071.569444444445</v>
      </c>
      <c r="ADQ2" s="6">
        <v>41436.486111111109</v>
      </c>
      <c r="ADR2" s="6">
        <v>41822.395833333336</v>
      </c>
      <c r="ADS2" s="6">
        <v>42194.555555555555</v>
      </c>
      <c r="ADT2" s="6">
        <v>42542.443749999999</v>
      </c>
      <c r="ADU2" s="6">
        <v>42886.693055555559</v>
      </c>
      <c r="ADV2" s="6">
        <v>43061.657638888886</v>
      </c>
      <c r="ADW2" s="6">
        <v>43276.706944444442</v>
      </c>
      <c r="ADX2" s="6">
        <v>43420.395833333336</v>
      </c>
      <c r="ADY2" s="6">
        <v>43501.574999999997</v>
      </c>
      <c r="ADZ2" s="6">
        <v>40380.565972222219</v>
      </c>
      <c r="AEA2" s="6">
        <v>40710.400694444441</v>
      </c>
      <c r="AEB2" s="6">
        <v>41072.569444444445</v>
      </c>
      <c r="AEC2" s="6">
        <v>41436.388888888891</v>
      </c>
      <c r="AED2" s="6">
        <v>41814.378472222219</v>
      </c>
      <c r="AEE2" s="6">
        <v>42194.4375</v>
      </c>
      <c r="AEF2" s="6">
        <v>42542.488194444442</v>
      </c>
      <c r="AEG2" s="6">
        <v>42885.712500000001</v>
      </c>
      <c r="AEH2" s="6">
        <v>43277.387499999997</v>
      </c>
      <c r="AEI2" s="6">
        <v>43515.397222222222</v>
      </c>
      <c r="AEJ2" s="6">
        <v>40374.574305555558</v>
      </c>
      <c r="AEK2" s="6">
        <v>40540.645833333336</v>
      </c>
      <c r="AEL2" s="6">
        <v>40710.490277777775</v>
      </c>
      <c r="AEM2" s="6">
        <v>40890.423611111109</v>
      </c>
      <c r="AEN2" s="6">
        <v>41072.409722222219</v>
      </c>
      <c r="AEO2" s="6">
        <v>41289.565972222219</v>
      </c>
      <c r="AEP2" s="6">
        <v>41438.472222222219</v>
      </c>
      <c r="AEQ2" s="6">
        <v>41617.53125</v>
      </c>
      <c r="AER2" s="6">
        <v>41675.481944444444</v>
      </c>
      <c r="AES2" s="6">
        <v>41817.458333333336</v>
      </c>
      <c r="AET2" s="6">
        <v>41984.621527777781</v>
      </c>
      <c r="AEU2" s="6">
        <v>42193.429861111108</v>
      </c>
      <c r="AEV2" s="6">
        <v>42381.493055555555</v>
      </c>
      <c r="AEW2" s="6">
        <v>42535.647222222222</v>
      </c>
      <c r="AEX2" s="6">
        <v>42705.367361111108</v>
      </c>
      <c r="AEY2" s="6">
        <v>42900.394444444442</v>
      </c>
      <c r="AEZ2" s="6">
        <v>43089.363194444442</v>
      </c>
      <c r="AFA2" s="6">
        <v>43272.658333333333</v>
      </c>
      <c r="AFB2" s="6">
        <v>43409.469444444447</v>
      </c>
      <c r="AFC2" s="6">
        <v>43496.59375</v>
      </c>
      <c r="AFD2" s="6">
        <v>43728.4375</v>
      </c>
      <c r="AFE2" s="6">
        <v>40380.434027777781</v>
      </c>
      <c r="AFF2" s="6">
        <v>40547.402777777781</v>
      </c>
      <c r="AFG2" s="6">
        <v>40710.442361111112</v>
      </c>
      <c r="AFH2" s="6">
        <v>40891.368055555555</v>
      </c>
      <c r="AFI2" s="6">
        <v>41072.375</v>
      </c>
      <c r="AFJ2" s="6">
        <v>41289.479166666664</v>
      </c>
      <c r="AFK2" s="6">
        <v>41436.4375</v>
      </c>
      <c r="AFL2" s="6">
        <v>41617.628472222219</v>
      </c>
      <c r="AFM2" s="6">
        <v>41822.631944444445</v>
      </c>
      <c r="AFN2" s="6">
        <v>41984.5</v>
      </c>
      <c r="AFO2" s="6">
        <v>42194.387499999997</v>
      </c>
      <c r="AFP2" s="6">
        <v>42383.597222222219</v>
      </c>
      <c r="AFQ2" s="6">
        <v>42542.579861111109</v>
      </c>
      <c r="AFR2" s="6">
        <v>42706.411805555559</v>
      </c>
      <c r="AFS2" s="6">
        <v>42886.618750000001</v>
      </c>
      <c r="AFT2" s="6">
        <v>43062.415277777778</v>
      </c>
      <c r="AFU2" s="6">
        <v>43277.467361111114</v>
      </c>
      <c r="AFV2" s="6">
        <v>43420.431944444441</v>
      </c>
      <c r="AFW2" s="6">
        <v>43502.402083333334</v>
      </c>
      <c r="AFX2" s="6">
        <v>40381.434027777781</v>
      </c>
      <c r="AFY2" s="6">
        <v>40534.448611111111</v>
      </c>
      <c r="AFZ2" s="6">
        <v>40709.428472222222</v>
      </c>
      <c r="AGA2" s="6">
        <v>40891.409722222219</v>
      </c>
      <c r="AGB2" s="6">
        <v>41059.645833333336</v>
      </c>
      <c r="AGC2" s="6">
        <v>41282.440972222219</v>
      </c>
      <c r="AGD2" s="6">
        <v>41431.388888888891</v>
      </c>
      <c r="AGE2" s="6">
        <v>41613.670138888891</v>
      </c>
      <c r="AGF2" s="6">
        <v>41808.46875</v>
      </c>
      <c r="AGG2" s="6">
        <v>41990.395833333336</v>
      </c>
      <c r="AGH2" s="6">
        <v>42194.560416666667</v>
      </c>
      <c r="AGI2" s="6">
        <v>42542.634027777778</v>
      </c>
      <c r="AGJ2" s="6">
        <v>42885.666666666664</v>
      </c>
      <c r="AGK2" s="6">
        <v>43277.590277777781</v>
      </c>
      <c r="AGL2" s="6">
        <v>43507.636805555558</v>
      </c>
      <c r="AGM2" s="6">
        <v>40387.661111111112</v>
      </c>
      <c r="AGN2" s="6">
        <v>40534.572916666664</v>
      </c>
      <c r="AGO2" s="6">
        <v>40708.563888888886</v>
      </c>
      <c r="AGP2" s="6">
        <v>40884.5625</v>
      </c>
      <c r="AGQ2" s="6">
        <v>41059.5625</v>
      </c>
      <c r="AGR2" s="6">
        <v>41281.631944444445</v>
      </c>
      <c r="AGS2" s="6">
        <v>41430.635416666664</v>
      </c>
      <c r="AGT2" s="6">
        <v>41613.504861111112</v>
      </c>
      <c r="AGU2" s="6">
        <v>41676.450694444444</v>
      </c>
      <c r="AGV2" s="6">
        <v>41821.385416666664</v>
      </c>
      <c r="AGW2" s="6">
        <v>41990.65625</v>
      </c>
      <c r="AGX2" s="6">
        <v>42185.650694444441</v>
      </c>
      <c r="AGY2" s="6">
        <v>42374.631944444445</v>
      </c>
      <c r="AGZ2" s="6">
        <v>42418.548611111109</v>
      </c>
      <c r="AHA2" s="6">
        <v>42521.368055555555</v>
      </c>
      <c r="AHB2" s="6">
        <v>42684.671527777777</v>
      </c>
      <c r="AHC2" s="6">
        <v>42907.644444444442</v>
      </c>
      <c r="AHD2" s="6">
        <v>43083.484722222223</v>
      </c>
      <c r="AHE2" s="6">
        <v>43241.411805555559</v>
      </c>
      <c r="AHF2" s="6">
        <v>43410.429166666669</v>
      </c>
      <c r="AHG2" s="6">
        <v>43493.45416666667</v>
      </c>
      <c r="AHH2" s="6">
        <v>43537.636111111111</v>
      </c>
      <c r="AHI2" s="6">
        <v>40351.552083333336</v>
      </c>
      <c r="AHJ2" s="6">
        <v>40707.599305555559</v>
      </c>
      <c r="AHK2" s="6">
        <v>41060.645833333336</v>
      </c>
      <c r="AHL2" s="6">
        <v>41282.645833333336</v>
      </c>
      <c r="AHM2" s="6">
        <v>41431.493055555555</v>
      </c>
      <c r="AHN2" s="6">
        <v>41613.5</v>
      </c>
      <c r="AHO2" s="6">
        <v>41803.430555555555</v>
      </c>
      <c r="AHP2" s="6">
        <v>41990.496527777781</v>
      </c>
      <c r="AHQ2" s="6">
        <v>42185.392361111109</v>
      </c>
      <c r="AHR2" s="6">
        <v>42383.458333333336</v>
      </c>
      <c r="AHS2" s="6">
        <v>42507.454861111109</v>
      </c>
      <c r="AHT2" s="6">
        <v>42690.509722222225</v>
      </c>
      <c r="AHU2" s="6">
        <v>42886.73333333333</v>
      </c>
      <c r="AHV2" s="6">
        <v>43062.477777777778</v>
      </c>
      <c r="AHW2" s="6">
        <v>43283.363888888889</v>
      </c>
      <c r="AHX2" s="6">
        <v>43420.433333333334</v>
      </c>
      <c r="AHY2" s="6">
        <v>43502.463194444441</v>
      </c>
      <c r="AHZ2" s="6">
        <v>40380.607638888891</v>
      </c>
      <c r="AIA2" s="6">
        <v>40529.399305555555</v>
      </c>
      <c r="AIB2" s="6">
        <v>40707.560416666667</v>
      </c>
      <c r="AIC2" s="6">
        <v>40883.395833333336</v>
      </c>
      <c r="AID2" s="6">
        <v>41052.402777777781</v>
      </c>
      <c r="AIE2" s="6">
        <v>41277.5</v>
      </c>
      <c r="AIF2" s="6">
        <v>41430.392361111109</v>
      </c>
      <c r="AIG2" s="6">
        <v>41799.392361111109</v>
      </c>
      <c r="AIH2" s="6">
        <v>42184.680555555555</v>
      </c>
      <c r="AII2" s="6">
        <v>42507.579861111109</v>
      </c>
      <c r="AIJ2" s="6">
        <v>42892.672222222223</v>
      </c>
      <c r="AIK2" s="6">
        <v>43277.644444444442</v>
      </c>
      <c r="AIL2" s="6">
        <v>43507.572916666664</v>
      </c>
      <c r="AIM2" s="6">
        <v>40344.411805555559</v>
      </c>
      <c r="AIN2" s="6">
        <v>40690.418055555558</v>
      </c>
      <c r="AIO2" s="6">
        <v>41065.486111111109</v>
      </c>
      <c r="AIP2" s="6">
        <v>41422.597222222219</v>
      </c>
      <c r="AIQ2" s="6">
        <v>41458.479166666664</v>
      </c>
      <c r="AIR2" s="6">
        <v>41778.513888888891</v>
      </c>
      <c r="AIS2" s="6">
        <v>42174.375</v>
      </c>
      <c r="AIT2" s="6">
        <v>42543.611111111109</v>
      </c>
      <c r="AIU2" s="6">
        <v>42891.611111111109</v>
      </c>
      <c r="AIV2" s="6">
        <v>43308.31527777778</v>
      </c>
      <c r="AIW2" s="6">
        <v>43510.357638888891</v>
      </c>
      <c r="AIX2" s="6">
        <v>40345.384027777778</v>
      </c>
      <c r="AIY2" s="6">
        <v>40686.662499999999</v>
      </c>
      <c r="AIZ2" s="6">
        <v>41044.458333333336</v>
      </c>
      <c r="AJA2" s="6">
        <v>41415.625</v>
      </c>
      <c r="AJB2" s="6">
        <v>41429.423611111109</v>
      </c>
      <c r="AJC2" s="6">
        <v>41674.684027777781</v>
      </c>
      <c r="AJD2" s="6">
        <v>41823.697916666664</v>
      </c>
      <c r="AJE2" s="6">
        <v>42198.438194444447</v>
      </c>
      <c r="AJF2" s="6">
        <v>42542.717361111114</v>
      </c>
      <c r="AJG2" s="6">
        <v>42891.643750000003</v>
      </c>
      <c r="AJH2" s="6">
        <v>43277.700694444444</v>
      </c>
      <c r="AJI2" s="6">
        <v>43509.611805555556</v>
      </c>
      <c r="AJJ2" s="6">
        <v>40345.611111111109</v>
      </c>
      <c r="AJK2" s="6">
        <v>40527.611111111109</v>
      </c>
      <c r="AJL2" s="6">
        <v>40687.347222222219</v>
      </c>
      <c r="AJM2" s="6">
        <v>40877.388888888891</v>
      </c>
      <c r="AJN2" s="6">
        <v>41044.5</v>
      </c>
      <c r="AJO2" s="6">
        <v>41261.451388888891</v>
      </c>
      <c r="AJP2" s="6">
        <v>41415.666666666664</v>
      </c>
      <c r="AJQ2" s="6">
        <v>41429.451388888891</v>
      </c>
      <c r="AJR2" s="6">
        <v>41606.486111111109</v>
      </c>
      <c r="AJS2" s="6">
        <v>41675.400694444441</v>
      </c>
      <c r="AJT2" s="6">
        <v>41823.625</v>
      </c>
      <c r="AJU2" s="6">
        <v>41976.604166666664</v>
      </c>
      <c r="AJV2" s="6">
        <v>42198.479166666664</v>
      </c>
      <c r="AJW2" s="6">
        <v>42543.646527777775</v>
      </c>
      <c r="AJX2" s="6">
        <v>42887.463888888888</v>
      </c>
      <c r="AJY2" s="6">
        <v>43308.413194444445</v>
      </c>
      <c r="AJZ2" s="6">
        <v>43508.587500000001</v>
      </c>
      <c r="AKA2" s="6">
        <v>40366.463888888888</v>
      </c>
      <c r="AKB2" s="6">
        <v>40690.488194444442</v>
      </c>
      <c r="AKC2" s="6">
        <v>41051.4375</v>
      </c>
      <c r="AKD2" s="6">
        <v>41436.642361111109</v>
      </c>
      <c r="AKE2" s="6">
        <v>41822.451388888891</v>
      </c>
      <c r="AKF2" s="6">
        <v>42174.590277777781</v>
      </c>
      <c r="AKG2" s="6">
        <v>42551.439583333333</v>
      </c>
      <c r="AKH2" s="6">
        <v>42891.446527777778</v>
      </c>
      <c r="AKI2" s="6">
        <v>43278.459027777775</v>
      </c>
      <c r="AKJ2" s="6">
        <v>43488.397222222222</v>
      </c>
      <c r="AKK2" s="6">
        <v>40366.425000000003</v>
      </c>
      <c r="AKL2" s="6">
        <v>40703.634027777778</v>
      </c>
      <c r="AKM2" s="6">
        <v>41051.472222222219</v>
      </c>
      <c r="AKN2" s="6">
        <v>41445.440972222219</v>
      </c>
      <c r="AKO2" s="6">
        <v>41822.5</v>
      </c>
      <c r="AKP2" s="6">
        <v>42174.638888888891</v>
      </c>
      <c r="AKQ2" s="6">
        <v>42549.343055555553</v>
      </c>
      <c r="AKR2" s="6">
        <v>42891.440972222219</v>
      </c>
      <c r="AKS2" s="6">
        <v>43278.463194444441</v>
      </c>
      <c r="AKT2" s="6">
        <v>43514.411805555559</v>
      </c>
      <c r="AKU2" s="6">
        <v>40366.375</v>
      </c>
      <c r="AKV2" s="6">
        <v>40701.397916666669</v>
      </c>
      <c r="AKW2" s="6">
        <v>40883.354166666664</v>
      </c>
      <c r="AKX2" s="6">
        <v>41051.572916666664</v>
      </c>
      <c r="AKY2" s="6">
        <v>41277.451388888891</v>
      </c>
      <c r="AKZ2" s="6">
        <v>41436.590277777781</v>
      </c>
      <c r="ALA2" s="6">
        <v>41822.590277777781</v>
      </c>
      <c r="ALB2" s="6">
        <v>42194.607638888891</v>
      </c>
      <c r="ALC2" s="6">
        <v>42543.694444444445</v>
      </c>
      <c r="ALD2" s="6">
        <v>42886.706944444442</v>
      </c>
      <c r="ALE2" s="6">
        <v>43278.520833333336</v>
      </c>
      <c r="ALF2" s="6">
        <v>43409.456250000003</v>
      </c>
      <c r="ALG2" s="6">
        <v>40359.665277777778</v>
      </c>
      <c r="ALH2" s="6">
        <v>40547.486111111109</v>
      </c>
      <c r="ALI2" s="6">
        <v>40700.560416666667</v>
      </c>
      <c r="ALJ2" s="6">
        <v>40878.59375</v>
      </c>
      <c r="ALK2" s="6">
        <v>41050.447916666664</v>
      </c>
      <c r="ALL2" s="6">
        <v>41270.493055555555</v>
      </c>
      <c r="ALM2" s="6">
        <v>41421.388888888891</v>
      </c>
      <c r="ALN2" s="6">
        <v>41456.513888888891</v>
      </c>
      <c r="ALO2" s="6">
        <v>41618.454861111109</v>
      </c>
      <c r="ALP2" s="6">
        <v>41794.46875</v>
      </c>
      <c r="ALQ2" s="6">
        <v>41982.597222222219</v>
      </c>
      <c r="ALR2" s="6">
        <v>42194.673611111109</v>
      </c>
      <c r="ALS2" s="6">
        <v>42544.323611111111</v>
      </c>
      <c r="ALT2" s="6">
        <v>42892.408333333333</v>
      </c>
      <c r="ALU2" s="6">
        <v>43285.621527777781</v>
      </c>
      <c r="ALV2" s="6">
        <v>43515.440972222219</v>
      </c>
      <c r="ALW2" s="6">
        <v>40346.46875</v>
      </c>
      <c r="ALX2" s="6">
        <v>40533.604166666664</v>
      </c>
      <c r="ALY2" s="6">
        <v>40681.668749999997</v>
      </c>
      <c r="ALZ2" s="6">
        <v>40872.635416666664</v>
      </c>
      <c r="AMA2" s="6">
        <v>41065.583333333336</v>
      </c>
      <c r="AMB2" s="6">
        <v>41291.486111111109</v>
      </c>
      <c r="AMC2" s="6">
        <v>41444.590277777781</v>
      </c>
      <c r="AMD2" s="6">
        <v>41605.401388888888</v>
      </c>
      <c r="AME2" s="6">
        <v>41780.46875</v>
      </c>
      <c r="AMF2" s="6">
        <v>41975.430555555555</v>
      </c>
      <c r="AMG2" s="6">
        <v>42172.609027777777</v>
      </c>
      <c r="AMH2" s="6">
        <v>42387.541666666664</v>
      </c>
      <c r="AMI2" s="6">
        <v>42530.475694444445</v>
      </c>
      <c r="AMJ2" s="6">
        <v>42704.421527777777</v>
      </c>
      <c r="AMK2" s="6">
        <v>42894.70416666667</v>
      </c>
      <c r="AML2" s="6">
        <v>43087.661805555559</v>
      </c>
      <c r="AMM2" s="6">
        <v>43270.373611111114</v>
      </c>
      <c r="AMN2" s="6">
        <v>43411.416666666664</v>
      </c>
      <c r="AMO2" s="6">
        <v>43726.635416666664</v>
      </c>
      <c r="AMP2" s="6">
        <v>40350.38958333333</v>
      </c>
      <c r="AMQ2" s="6">
        <v>40540.682638888888</v>
      </c>
      <c r="AMR2" s="6">
        <v>40682.381944444445</v>
      </c>
      <c r="AMS2" s="6">
        <v>40872.576388888891</v>
      </c>
      <c r="AMT2" s="6">
        <v>41066.381944444445</v>
      </c>
      <c r="AMU2" s="6">
        <v>41289.631944444445</v>
      </c>
      <c r="AMV2" s="6">
        <v>41443.694444444445</v>
      </c>
      <c r="AMW2" s="6">
        <v>41603.663888888892</v>
      </c>
      <c r="AMX2" s="6">
        <v>41780.611111111109</v>
      </c>
      <c r="AMY2" s="6">
        <v>41975.381944444445</v>
      </c>
      <c r="AMZ2" s="6">
        <v>42172.666666666664</v>
      </c>
      <c r="ANA2" s="6">
        <v>42387.506944444445</v>
      </c>
      <c r="ANB2" s="6">
        <v>42530.569444444445</v>
      </c>
      <c r="ANC2" s="6">
        <v>42704.386111111111</v>
      </c>
      <c r="AND2" s="6">
        <v>42894.64166666667</v>
      </c>
      <c r="ANE2" s="6">
        <v>43087.609027777777</v>
      </c>
      <c r="ANF2" s="6">
        <v>43269.436111111114</v>
      </c>
      <c r="ANG2" s="6">
        <v>43411.411111111112</v>
      </c>
      <c r="ANH2" s="6">
        <v>43494.5625</v>
      </c>
      <c r="ANI2" s="6">
        <v>43539.392361111109</v>
      </c>
      <c r="ANJ2" s="6">
        <v>40374.459027777775</v>
      </c>
      <c r="ANK2" s="6">
        <v>40521.649305555555</v>
      </c>
      <c r="ANL2" s="6">
        <v>40704.470138888886</v>
      </c>
      <c r="ANM2" s="6">
        <v>40889.458333333336</v>
      </c>
      <c r="ANN2" s="6">
        <v>41071.458333333336</v>
      </c>
      <c r="ANO2" s="6">
        <v>41285.402777777781</v>
      </c>
      <c r="ANP2" s="6">
        <v>41432.493055555555</v>
      </c>
      <c r="ANQ2" s="6">
        <v>41618.607638888891</v>
      </c>
      <c r="ANR2" s="6">
        <v>41794.649305555555</v>
      </c>
      <c r="ANS2" s="6">
        <v>41815.395833333336</v>
      </c>
      <c r="ANT2" s="6">
        <v>42191.560416666667</v>
      </c>
      <c r="ANU2" s="6">
        <v>42377.409722222219</v>
      </c>
      <c r="ANV2" s="6">
        <v>42528.459722222222</v>
      </c>
      <c r="ANW2" s="6">
        <v>42900.470833333333</v>
      </c>
      <c r="ANX2" s="6">
        <v>43088.371527777781</v>
      </c>
      <c r="ANY2" s="6">
        <v>43270.477777777778</v>
      </c>
      <c r="ANZ2" s="6">
        <v>43413.408333333333</v>
      </c>
      <c r="AOA2" s="6">
        <v>43495.604861111111</v>
      </c>
      <c r="AOB2" s="6">
        <v>43538.494444444441</v>
      </c>
      <c r="AOC2" s="6">
        <v>43726.678472222222</v>
      </c>
      <c r="AOD2" s="6">
        <v>40379.628472222219</v>
      </c>
      <c r="AOE2" s="6">
        <v>40521.604166666664</v>
      </c>
      <c r="AOF2" s="6">
        <v>40714.400694444441</v>
      </c>
      <c r="AOG2" s="6">
        <v>40885.65625</v>
      </c>
      <c r="AOH2" s="6">
        <v>41071.395833333336</v>
      </c>
      <c r="AOI2" s="6">
        <v>41283.600694444445</v>
      </c>
      <c r="AOJ2" s="6">
        <v>41432.444444444445</v>
      </c>
      <c r="AOK2" s="6">
        <v>41618.565972222219</v>
      </c>
      <c r="AOL2" s="6">
        <v>41814.475694444445</v>
      </c>
      <c r="AOM2" s="6">
        <v>41988.691666666666</v>
      </c>
      <c r="AON2" s="6">
        <v>42191.424305555556</v>
      </c>
      <c r="AOO2" s="6">
        <v>42383.631944444445</v>
      </c>
      <c r="AOP2" s="6">
        <v>42528.586805555555</v>
      </c>
      <c r="AOQ2" s="6">
        <v>42699.420138888891</v>
      </c>
      <c r="AOR2" s="6">
        <v>42900.45</v>
      </c>
      <c r="AOS2" s="6">
        <v>43088.47152777778</v>
      </c>
      <c r="AOT2" s="6">
        <v>43270.439583333333</v>
      </c>
      <c r="AOU2" s="6">
        <v>43413.409722222219</v>
      </c>
      <c r="AOV2" s="6">
        <v>43495.573611111111</v>
      </c>
      <c r="AOW2" s="6">
        <v>43538.422222222223</v>
      </c>
      <c r="AOX2" s="6">
        <v>40358.422222222223</v>
      </c>
      <c r="AOY2" s="6">
        <v>40546.350694444445</v>
      </c>
      <c r="AOZ2" s="6">
        <v>40695.467361111114</v>
      </c>
      <c r="APA2" s="6">
        <v>41051.611111111109</v>
      </c>
      <c r="APB2" s="6">
        <v>41285.590277777781</v>
      </c>
      <c r="APC2" s="6">
        <v>41437.638888888891</v>
      </c>
      <c r="APD2" s="6">
        <v>41612.600694444445</v>
      </c>
      <c r="APE2" s="6">
        <v>41795.447916666664</v>
      </c>
      <c r="APF2" s="6">
        <v>41984.402777777781</v>
      </c>
      <c r="APG2" s="6">
        <v>42194.385416666664</v>
      </c>
      <c r="APH2" s="6">
        <v>42381.590277777781</v>
      </c>
      <c r="API2" s="6">
        <v>42535.472222222219</v>
      </c>
      <c r="APJ2" s="6">
        <v>42704.499305555553</v>
      </c>
      <c r="APK2" s="6">
        <v>42898.689583333333</v>
      </c>
      <c r="APL2" s="6">
        <v>43088.574999999997</v>
      </c>
      <c r="APM2" s="6">
        <v>43272.491666666669</v>
      </c>
      <c r="APN2" s="6">
        <v>43409.404861111114</v>
      </c>
      <c r="APO2" s="6">
        <v>43496.412499999999</v>
      </c>
      <c r="APP2" s="6">
        <v>43727.672222222223</v>
      </c>
      <c r="APQ2" s="6">
        <v>40366.572916666664</v>
      </c>
      <c r="APR2" s="6">
        <v>40696.372916666667</v>
      </c>
      <c r="APS2" s="6">
        <v>41050.611111111109</v>
      </c>
      <c r="APT2" s="6">
        <v>41436.697916666664</v>
      </c>
      <c r="APU2" s="6">
        <v>42194.652777777781</v>
      </c>
      <c r="APV2" s="6">
        <v>42544.37777777778</v>
      </c>
      <c r="APW2" s="6">
        <v>42886.495833333334</v>
      </c>
      <c r="APX2" s="6">
        <v>43279.634027777778</v>
      </c>
      <c r="APY2" s="6">
        <v>43514.600694444445</v>
      </c>
      <c r="APZ2" s="6">
        <v>40366.649305555555</v>
      </c>
      <c r="AQA2" s="6">
        <v>40546.503472222219</v>
      </c>
      <c r="AQB2" s="6">
        <v>40695.584722222222</v>
      </c>
      <c r="AQC2" s="6">
        <v>40891.451388888891</v>
      </c>
      <c r="AQD2" s="6">
        <v>41050.645833333336</v>
      </c>
      <c r="AQE2" s="6">
        <v>41288.399305555555</v>
      </c>
      <c r="AQF2" s="6">
        <v>41437.590277777781</v>
      </c>
      <c r="AQG2" s="6">
        <v>41612.690972222219</v>
      </c>
      <c r="AQH2" s="6">
        <v>41795.5</v>
      </c>
      <c r="AQI2" s="6">
        <v>42193.649305555555</v>
      </c>
      <c r="AQJ2" s="6">
        <v>42535.710416666669</v>
      </c>
      <c r="AQK2" s="6">
        <v>42886.443055555559</v>
      </c>
      <c r="AQL2" s="6">
        <v>43283.408333333333</v>
      </c>
      <c r="AQM2" s="6">
        <v>40386.392361111109</v>
      </c>
      <c r="AQN2" s="6">
        <v>40532.684027777781</v>
      </c>
      <c r="AQO2" s="6">
        <v>40702.567361111112</v>
      </c>
      <c r="AQP2" s="6">
        <v>40883.666666666664</v>
      </c>
      <c r="AQQ2" s="6">
        <v>41064.489583333336</v>
      </c>
      <c r="AQR2" s="6">
        <v>41278.444444444445</v>
      </c>
      <c r="AQS2" s="6">
        <v>41430.4375</v>
      </c>
      <c r="AQT2" s="6">
        <v>41617.409722222219</v>
      </c>
      <c r="AQU2" s="6">
        <v>41801.642361111109</v>
      </c>
      <c r="AQV2" s="6">
        <v>41991.607638888891</v>
      </c>
      <c r="AQW2" s="6">
        <v>42180.511111111111</v>
      </c>
      <c r="AQX2" s="6">
        <v>42507.650694444441</v>
      </c>
      <c r="AQY2" s="6">
        <v>42909.465277777781</v>
      </c>
      <c r="AQZ2" s="6">
        <v>43245.456944444442</v>
      </c>
      <c r="ARA2" s="6">
        <v>43720.368055555555</v>
      </c>
      <c r="ARB2" s="6">
        <v>40387.576388888891</v>
      </c>
      <c r="ARC2" s="6">
        <v>40532.586805555555</v>
      </c>
      <c r="ARD2" s="6">
        <v>40702.463194444441</v>
      </c>
      <c r="ARE2" s="6">
        <v>40883.583333333336</v>
      </c>
      <c r="ARF2" s="6">
        <v>41053.5625</v>
      </c>
      <c r="ARG2" s="6">
        <v>41277.652777777781</v>
      </c>
      <c r="ARH2" s="6">
        <v>41428.635416666664</v>
      </c>
      <c r="ARI2" s="6">
        <v>41619.606944444444</v>
      </c>
      <c r="ARJ2" s="6">
        <v>41801.479166666664</v>
      </c>
      <c r="ARK2" s="6">
        <v>41995.399305555555</v>
      </c>
      <c r="ARL2" s="6">
        <v>42180.380555555559</v>
      </c>
      <c r="ARM2" s="6">
        <v>42360.652777777781</v>
      </c>
      <c r="ARN2" s="6">
        <v>42507.691666666666</v>
      </c>
      <c r="ARO2" s="6">
        <v>42681.63958333333</v>
      </c>
      <c r="ARP2" s="6">
        <v>42922.588194444441</v>
      </c>
      <c r="ARQ2" s="6">
        <v>43081.588888888888</v>
      </c>
      <c r="ARR2" s="6">
        <v>43264.432638888888</v>
      </c>
      <c r="ARS2" s="6">
        <v>43419.381249999999</v>
      </c>
      <c r="ART2" s="6">
        <v>43489.336805555555</v>
      </c>
      <c r="ARU2" s="6">
        <v>43725.515972222223</v>
      </c>
      <c r="ARV2" s="6">
        <v>42018.451388888891</v>
      </c>
      <c r="ARW2" s="6">
        <v>42180.416666666664</v>
      </c>
      <c r="ARX2" s="6">
        <v>42360.614583333336</v>
      </c>
      <c r="ARY2" s="6">
        <v>42508.379166666666</v>
      </c>
      <c r="ARZ2" s="6">
        <v>42681.682638888888</v>
      </c>
      <c r="ASA2" s="6">
        <v>42916.374305555553</v>
      </c>
      <c r="ASB2" s="6">
        <v>43080.446527777778</v>
      </c>
      <c r="ASC2" s="6">
        <v>43256.574999999997</v>
      </c>
      <c r="ASD2" s="6">
        <v>43418.493055555555</v>
      </c>
      <c r="ASE2" s="6">
        <v>43488.571527777778</v>
      </c>
      <c r="ASF2" s="6">
        <v>43721.401388888888</v>
      </c>
      <c r="ASG2" s="6">
        <v>42018.459722222222</v>
      </c>
      <c r="ASH2" s="6">
        <v>42180.459722222222</v>
      </c>
      <c r="ASI2" s="6">
        <v>42360.579861111109</v>
      </c>
      <c r="ASJ2" s="6">
        <v>42374.486111111109</v>
      </c>
      <c r="ASK2" s="6">
        <v>42508.637499999997</v>
      </c>
      <c r="ASL2" s="6">
        <v>42682.382638888892</v>
      </c>
      <c r="ASM2" s="6">
        <v>42923.416666666664</v>
      </c>
      <c r="ASN2" s="6">
        <v>43081.634027777778</v>
      </c>
      <c r="ASO2" s="6">
        <v>43264.474305555559</v>
      </c>
      <c r="ASP2" s="6">
        <v>43419.406944444447</v>
      </c>
      <c r="ASQ2" s="6">
        <v>43489.373611111114</v>
      </c>
      <c r="ASR2" s="6">
        <v>43725.569444444445</v>
      </c>
      <c r="ASS2" s="6">
        <v>40352.621527777781</v>
      </c>
      <c r="AST2" s="6">
        <v>40527.409722222219</v>
      </c>
      <c r="ASU2" s="6">
        <v>40693.357638888891</v>
      </c>
      <c r="ASV2" s="6">
        <v>40878.399305555555</v>
      </c>
      <c r="ASW2" s="6">
        <v>40905.645833333336</v>
      </c>
      <c r="ASX2" s="6">
        <v>41046.395833333336</v>
      </c>
      <c r="ASY2" s="6">
        <v>41261.59375</v>
      </c>
      <c r="ASZ2" s="6">
        <v>41417.385416666664</v>
      </c>
      <c r="ATA2" s="6">
        <v>41452.416666666664</v>
      </c>
      <c r="ATB2" s="6">
        <v>41610.637499999997</v>
      </c>
      <c r="ATC2" s="6">
        <v>41788.677083333336</v>
      </c>
      <c r="ATD2" s="6">
        <v>41978.388888888891</v>
      </c>
      <c r="ATE2" s="6">
        <v>42187.458333333336</v>
      </c>
      <c r="ATF2" s="6">
        <v>42375.555555555555</v>
      </c>
      <c r="ATG2" s="6">
        <v>42523.49722222222</v>
      </c>
      <c r="ATH2" s="6">
        <v>42697.481944444444</v>
      </c>
      <c r="ATI2" s="6">
        <v>42926.644444444442</v>
      </c>
      <c r="ATJ2" s="6">
        <v>43083.623611111114</v>
      </c>
      <c r="ATK2" s="6">
        <v>43265.434027777781</v>
      </c>
      <c r="ATL2" s="6">
        <v>43410.612500000003</v>
      </c>
      <c r="ATM2" s="6">
        <v>43501.534722222219</v>
      </c>
      <c r="ATN2" s="6">
        <v>40358.368055555555</v>
      </c>
      <c r="ATO2" s="6">
        <v>40540.399305555555</v>
      </c>
      <c r="ATP2" s="6">
        <v>40701.456250000003</v>
      </c>
      <c r="ATQ2" s="6">
        <v>40890.642361111109</v>
      </c>
      <c r="ATR2" s="6">
        <v>41071.645833333336</v>
      </c>
      <c r="ATS2" s="6">
        <v>41288.486111111109</v>
      </c>
      <c r="ATT2" s="6">
        <v>41442.40625</v>
      </c>
      <c r="ATU2" s="6">
        <v>41618.673611111109</v>
      </c>
      <c r="ATV2" s="6">
        <v>41815.635416666664</v>
      </c>
      <c r="ATW2" s="6">
        <v>41983.640972222223</v>
      </c>
      <c r="ATX2" s="6">
        <v>42193.680555555555</v>
      </c>
      <c r="ATY2" s="6">
        <v>42384.402777777781</v>
      </c>
      <c r="ATZ2" s="6">
        <v>42544.45</v>
      </c>
      <c r="AUA2" s="6">
        <v>42706.463888888888</v>
      </c>
      <c r="AUB2" s="6">
        <v>42886.616666666669</v>
      </c>
      <c r="AUC2" s="6">
        <v>43062.57708333333</v>
      </c>
      <c r="AUD2" s="6">
        <v>43279.695138888892</v>
      </c>
      <c r="AUE2" s="6">
        <v>43420.484722222223</v>
      </c>
      <c r="AUF2" s="6">
        <v>43503.32916666667</v>
      </c>
      <c r="AUG2" s="6">
        <v>40380.649305555555</v>
      </c>
      <c r="AUH2" s="6">
        <v>40529.451388888891</v>
      </c>
      <c r="AUI2" s="6">
        <v>40707.477083333331</v>
      </c>
      <c r="AUJ2" s="6">
        <v>40883.4375</v>
      </c>
      <c r="AUK2" s="6">
        <v>41052.4375</v>
      </c>
      <c r="AUL2" s="6">
        <v>41277.604166666664</v>
      </c>
      <c r="AUM2" s="6">
        <v>41421.493055555555</v>
      </c>
      <c r="AUN2" s="6">
        <v>41456.677083333336</v>
      </c>
      <c r="AUO2" s="6">
        <v>41619.669444444444</v>
      </c>
      <c r="AUP2" s="6">
        <v>41799.440972222219</v>
      </c>
      <c r="AUQ2" s="6">
        <v>41995.600694444445</v>
      </c>
      <c r="AUR2" s="6">
        <v>42184.506944444445</v>
      </c>
      <c r="AUS2" s="6">
        <v>42509.39166666667</v>
      </c>
      <c r="AUT2" s="6">
        <v>42690.604861111111</v>
      </c>
      <c r="AUU2" s="6">
        <v>42909.402083333334</v>
      </c>
      <c r="AUV2" s="6">
        <v>43068.651388888888</v>
      </c>
      <c r="AUW2" s="6">
        <v>43245.38958333333</v>
      </c>
      <c r="AUX2" s="6">
        <v>43416.399305555555</v>
      </c>
      <c r="AUY2" s="6">
        <v>43482.499305555553</v>
      </c>
      <c r="AUZ2" s="6">
        <v>43720.368750000001</v>
      </c>
      <c r="AVA2" s="6">
        <v>42018.613194444442</v>
      </c>
      <c r="AVB2" s="6">
        <v>42184.602777777778</v>
      </c>
      <c r="AVC2" s="6">
        <v>42509.434027777781</v>
      </c>
      <c r="AVD2" s="6">
        <v>42690.642361111109</v>
      </c>
      <c r="AVE2" s="6">
        <v>42916.463194444441</v>
      </c>
      <c r="AVF2" s="6">
        <v>43074.37222222222</v>
      </c>
      <c r="AVG2" s="6">
        <v>43256.654861111114</v>
      </c>
      <c r="AVH2" s="6">
        <v>43416.423611111109</v>
      </c>
      <c r="AVI2" s="6">
        <v>43482.588194444441</v>
      </c>
      <c r="AVJ2" s="6">
        <v>42018.618055555555</v>
      </c>
      <c r="AVK2" s="6">
        <v>42184.636111111111</v>
      </c>
      <c r="AVL2" s="6">
        <v>42509.479166666664</v>
      </c>
      <c r="AVM2" s="6">
        <v>42690.680555555555</v>
      </c>
      <c r="AVN2" s="6">
        <v>42915.703472222223</v>
      </c>
      <c r="AVO2" s="6">
        <v>43074.418749999997</v>
      </c>
      <c r="AVP2" s="6">
        <v>43256.395833333336</v>
      </c>
      <c r="AVQ2" s="6">
        <v>43416.459722222222</v>
      </c>
      <c r="AVR2" s="6">
        <v>43482.631249999999</v>
      </c>
      <c r="AVS2" s="6">
        <v>43721.407638888886</v>
      </c>
      <c r="AVT2" s="6">
        <v>40367.378472222219</v>
      </c>
      <c r="AVU2" s="6">
        <v>40696.609722222223</v>
      </c>
      <c r="AVV2" s="6">
        <v>41057.5625</v>
      </c>
      <c r="AVW2" s="6">
        <v>41437.402777777781</v>
      </c>
      <c r="AVX2" s="6">
        <v>41795.600694444445</v>
      </c>
      <c r="AVY2" s="6">
        <v>41983.378472222219</v>
      </c>
      <c r="AVZ2" s="6">
        <v>42193.385416666664</v>
      </c>
      <c r="AWA2" s="6">
        <v>42383.5625</v>
      </c>
      <c r="AWB2" s="6">
        <v>42544.494444444441</v>
      </c>
      <c r="AWC2" s="6">
        <v>42709.402777777781</v>
      </c>
      <c r="AWD2" s="6">
        <v>42886.495138888888</v>
      </c>
      <c r="AWE2" s="6">
        <v>43062.630555555559</v>
      </c>
      <c r="AWF2" s="6">
        <v>43279.693055555559</v>
      </c>
      <c r="AWG2" s="6">
        <v>43420.472222222219</v>
      </c>
      <c r="AWH2" s="6">
        <v>43503.359027777777</v>
      </c>
      <c r="AWI2" s="6">
        <v>40367.414583333331</v>
      </c>
      <c r="AWJ2" s="6">
        <v>40696.481249999997</v>
      </c>
      <c r="AWK2" s="6">
        <v>41057.604166666664</v>
      </c>
      <c r="AWL2" s="6">
        <v>41437.451388888891</v>
      </c>
      <c r="AWM2" s="6">
        <v>41795.649305555555</v>
      </c>
      <c r="AWN2" s="6">
        <v>41983.420138888891</v>
      </c>
      <c r="AWO2" s="6">
        <v>42193.4375</v>
      </c>
      <c r="AWP2" s="6">
        <v>42383.527777777781</v>
      </c>
      <c r="AWQ2" s="6">
        <v>42545.335416666669</v>
      </c>
      <c r="AWR2" s="6">
        <v>42709.440972222219</v>
      </c>
      <c r="AWS2" s="6">
        <v>42886.45</v>
      </c>
      <c r="AWT2" s="6">
        <v>43063.363194444442</v>
      </c>
      <c r="AWU2" s="6">
        <v>43279.64166666667</v>
      </c>
      <c r="AWV2" s="6">
        <v>43420.500694444447</v>
      </c>
      <c r="AWW2" s="6">
        <v>43503.381249999999</v>
      </c>
      <c r="AWX2" s="6">
        <v>40367.454861111109</v>
      </c>
      <c r="AWY2" s="6">
        <v>40696.432638888888</v>
      </c>
      <c r="AWZ2" s="6">
        <v>41057.645833333336</v>
      </c>
      <c r="AXA2" s="6">
        <v>41437.506944444445</v>
      </c>
      <c r="AXB2" s="6">
        <v>41795.697916666664</v>
      </c>
      <c r="AXC2" s="6">
        <v>41983.46875</v>
      </c>
      <c r="AXD2" s="6">
        <v>42193.489583333336</v>
      </c>
      <c r="AXE2" s="6">
        <v>42383.493055555555</v>
      </c>
      <c r="AXF2" s="6">
        <v>42545.382638888892</v>
      </c>
      <c r="AXG2" s="6">
        <v>42709.478472222225</v>
      </c>
      <c r="AXH2" s="6">
        <v>42886.397916666669</v>
      </c>
      <c r="AXI2" s="6">
        <v>43063.401388888888</v>
      </c>
      <c r="AXJ2" s="6">
        <v>43279.640972222223</v>
      </c>
      <c r="AXK2" s="6">
        <v>43420.527777777781</v>
      </c>
      <c r="AXL2" s="6">
        <v>43503.411111111112</v>
      </c>
      <c r="AXM2" s="6">
        <v>40357.381944444445</v>
      </c>
      <c r="AXN2" s="6">
        <v>40697.463194444441</v>
      </c>
      <c r="AXO2" s="6">
        <v>41066.493055555555</v>
      </c>
      <c r="AXP2" s="6">
        <v>41442.694444444445</v>
      </c>
      <c r="AXQ2" s="6">
        <v>41816.388888888891</v>
      </c>
      <c r="AXR2" s="6">
        <v>42195.423611111109</v>
      </c>
      <c r="AXS2" s="6">
        <v>42545.459722222222</v>
      </c>
      <c r="AXT2" s="6">
        <v>42887.502083333333</v>
      </c>
      <c r="AXU2" s="6">
        <v>43063.460416666669</v>
      </c>
      <c r="AXV2" s="6">
        <v>43280.427083333336</v>
      </c>
      <c r="AXW2" s="6">
        <v>43420.572222222225</v>
      </c>
      <c r="AXX2" s="6">
        <v>43503.37222222222</v>
      </c>
      <c r="AXY2" s="6">
        <v>40357.416666666664</v>
      </c>
      <c r="AXZ2" s="6">
        <v>40697.411111111112</v>
      </c>
      <c r="AYA2" s="6">
        <v>41066.458333333336</v>
      </c>
      <c r="AYB2" s="6">
        <v>41442.645833333336</v>
      </c>
      <c r="AYC2" s="6">
        <v>41816.427083333336</v>
      </c>
      <c r="AYD2" s="6">
        <v>42195.381944444445</v>
      </c>
      <c r="AYE2" s="6">
        <v>42548.557638888888</v>
      </c>
      <c r="AYF2" s="6">
        <v>42887.458333333336</v>
      </c>
      <c r="AYG2" s="6">
        <v>43066.408333333333</v>
      </c>
      <c r="AYH2" s="6">
        <v>43280.349305555559</v>
      </c>
      <c r="AYI2" s="6">
        <v>43420.544444444444</v>
      </c>
      <c r="AYJ2" s="6">
        <v>43503.402083333334</v>
      </c>
      <c r="AYK2" s="6">
        <v>40357.447916666664</v>
      </c>
      <c r="AYL2" s="6">
        <v>40697.356249999997</v>
      </c>
      <c r="AYM2" s="6">
        <v>41066.423611111109</v>
      </c>
      <c r="AYN2" s="6">
        <v>41442.59375</v>
      </c>
      <c r="AYO2" s="6">
        <v>41816.46875</v>
      </c>
      <c r="AYP2" s="6">
        <v>42195.381944444445</v>
      </c>
      <c r="AYQ2" s="6">
        <v>42548.601388888892</v>
      </c>
      <c r="AYR2" s="6">
        <v>42887.411805555559</v>
      </c>
      <c r="AYS2" s="6">
        <v>43066.443055555559</v>
      </c>
      <c r="AYT2" s="6">
        <v>43279.693055555559</v>
      </c>
      <c r="AYU2" s="6">
        <v>43423.482638888891</v>
      </c>
      <c r="AYV2" s="6">
        <v>43503.436111111114</v>
      </c>
      <c r="AYW2" s="6">
        <v>40350.604166666664</v>
      </c>
      <c r="AYX2" s="6">
        <v>40528.704861111109</v>
      </c>
      <c r="AYY2" s="6">
        <v>40689.581944444442</v>
      </c>
      <c r="AYZ2" s="6">
        <v>40877.472222222219</v>
      </c>
      <c r="AZA2" s="6">
        <v>41044.652777777781</v>
      </c>
      <c r="AZB2" s="6">
        <v>41270.388888888891</v>
      </c>
      <c r="AZC2" s="6">
        <v>41421.59375</v>
      </c>
      <c r="AZD2" s="6">
        <v>41457.513888888891</v>
      </c>
      <c r="AZE2" s="6">
        <v>41606.680555555555</v>
      </c>
      <c r="AZF2" s="6">
        <v>41823.586805555555</v>
      </c>
      <c r="AZG2" s="6">
        <v>41976.395833333336</v>
      </c>
      <c r="AZH2" s="6">
        <v>42173.592361111114</v>
      </c>
      <c r="AZI2" s="6">
        <v>42530.619444444441</v>
      </c>
      <c r="AZJ2" s="6">
        <v>42894.390972222223</v>
      </c>
      <c r="AZK2" s="6">
        <v>43265.682638888888</v>
      </c>
      <c r="AZL2" s="6">
        <v>40353.420138888891</v>
      </c>
      <c r="AZM2" s="6">
        <v>40527.461805555555</v>
      </c>
      <c r="AZN2" s="6">
        <v>40693.412499999999</v>
      </c>
      <c r="AZO2" s="6">
        <v>40878.434027777781</v>
      </c>
      <c r="AZP2" s="6">
        <v>40906.666666666664</v>
      </c>
      <c r="AZQ2" s="6">
        <v>41045.645833333336</v>
      </c>
      <c r="AZR2" s="6">
        <v>41269.458333333336</v>
      </c>
      <c r="AZS2" s="6">
        <v>41417.46875</v>
      </c>
      <c r="AZT2" s="6">
        <v>41452.520833333336</v>
      </c>
      <c r="AZU2" s="6">
        <v>41611.495833333334</v>
      </c>
      <c r="AZV2" s="6">
        <v>41789.416666666664</v>
      </c>
      <c r="AZW2" s="6">
        <v>41978.493055555555</v>
      </c>
      <c r="AZX2" s="6">
        <v>42186.65625</v>
      </c>
      <c r="AZY2" s="6">
        <v>42522.61041666667</v>
      </c>
      <c r="AZZ2" s="6">
        <v>42898.409722222219</v>
      </c>
      <c r="BAA2" s="6">
        <v>43242.652777777781</v>
      </c>
      <c r="BAB2" s="6">
        <v>43493.595833333333</v>
      </c>
      <c r="BAC2" s="6">
        <v>43719.489583333336</v>
      </c>
      <c r="BAD2" s="6">
        <v>40358.458333333336</v>
      </c>
      <c r="BAE2" s="6">
        <v>40546.451388888891</v>
      </c>
      <c r="BAF2" s="6">
        <v>40695.407638888886</v>
      </c>
      <c r="BAG2" s="6">
        <v>40891.552083333336</v>
      </c>
      <c r="BAH2" s="6">
        <v>41051.645833333336</v>
      </c>
      <c r="BAI2" s="6">
        <v>41285.638888888891</v>
      </c>
      <c r="BAJ2" s="6">
        <v>41437.6875</v>
      </c>
      <c r="BAK2" s="6">
        <v>41612.645833333336</v>
      </c>
      <c r="BAL2" s="6">
        <v>41795.402777777781</v>
      </c>
      <c r="BAM2" s="6">
        <v>41984.451388888891</v>
      </c>
      <c r="BAN2" s="6">
        <v>42193.691666666666</v>
      </c>
      <c r="BAO2" s="6">
        <v>42381.625</v>
      </c>
      <c r="BAP2" s="6">
        <v>42535.595138888886</v>
      </c>
      <c r="BAQ2" s="6">
        <v>42704.589583333334</v>
      </c>
      <c r="BAR2" s="6">
        <v>42898.69027777778</v>
      </c>
      <c r="BAS2" s="6">
        <v>43088.623611111114</v>
      </c>
      <c r="BAT2" s="6">
        <v>43272.460416666669</v>
      </c>
      <c r="BAU2" s="6">
        <v>43409.415972222225</v>
      </c>
      <c r="BAV2" s="6">
        <v>43727.647222222222</v>
      </c>
      <c r="BAW2" s="6">
        <v>40371.428472222222</v>
      </c>
      <c r="BAX2" s="6">
        <v>40540.45208333333</v>
      </c>
      <c r="BAY2" s="6">
        <v>40701.574305555558</v>
      </c>
      <c r="BAZ2" s="6">
        <v>40890.465277777781</v>
      </c>
      <c r="BBA2" s="6">
        <v>41285.5</v>
      </c>
      <c r="BBB2" s="6">
        <v>41815.684027777781</v>
      </c>
      <c r="BBC2" s="6">
        <v>41983.59375</v>
      </c>
      <c r="BBD2" s="6">
        <v>42193.379861111112</v>
      </c>
      <c r="BBE2" s="6">
        <v>42528.65</v>
      </c>
      <c r="BBF2" s="6">
        <v>42905.669444444444</v>
      </c>
      <c r="BBG2" s="6">
        <v>43271.484722222223</v>
      </c>
      <c r="BBH2" s="6">
        <v>43727.449305555558</v>
      </c>
      <c r="BBI2" s="6">
        <v>40374.393750000003</v>
      </c>
      <c r="BBJ2" s="6">
        <v>40522.445833333331</v>
      </c>
      <c r="BBK2" s="6">
        <v>40710.65625</v>
      </c>
      <c r="BBL2" s="6">
        <v>40889.416666666664</v>
      </c>
      <c r="BBM2" s="6">
        <v>41071.493055555555</v>
      </c>
      <c r="BBN2" s="6">
        <v>41285.447916666664</v>
      </c>
      <c r="BBO2" s="6">
        <v>41438.638888888891</v>
      </c>
      <c r="BBP2" s="6">
        <v>41619.397916666669</v>
      </c>
      <c r="BBQ2" s="6">
        <v>41803.479166666664</v>
      </c>
      <c r="BBR2" s="6">
        <v>42191.602083333331</v>
      </c>
      <c r="BBS2" s="6">
        <v>42528.700694444444</v>
      </c>
      <c r="BBT2" s="6">
        <v>42905.615277777775</v>
      </c>
      <c r="BBU2" s="6">
        <v>43271.436111111114</v>
      </c>
      <c r="BBV2" s="6">
        <v>43509.569444444445</v>
      </c>
      <c r="BBW2" s="6">
        <v>43727.442361111112</v>
      </c>
      <c r="BBX2" s="6">
        <v>40381.488194444442</v>
      </c>
      <c r="BBY2" s="6">
        <v>40534.408333333333</v>
      </c>
      <c r="BBZ2" s="6">
        <v>40708.442361111112</v>
      </c>
      <c r="BCA2" s="6">
        <v>40884.604166666664</v>
      </c>
      <c r="BCB2" s="6">
        <v>41059.607638888891</v>
      </c>
      <c r="BCC2" s="6">
        <v>41282.399305555555</v>
      </c>
      <c r="BCD2" s="6">
        <v>41430.680555555555</v>
      </c>
      <c r="BCE2" s="6">
        <v>41619.444444444445</v>
      </c>
      <c r="BCF2" s="6">
        <v>41808.378472222219</v>
      </c>
      <c r="BCG2" s="6">
        <v>41990.604166666664</v>
      </c>
      <c r="BCH2" s="6">
        <v>42186.386805555558</v>
      </c>
      <c r="BCI2" s="6">
        <v>42383.381944444445</v>
      </c>
      <c r="BCJ2" s="6">
        <v>42548.652777777781</v>
      </c>
      <c r="BCK2" s="6">
        <v>42709.568749999999</v>
      </c>
      <c r="BCL2" s="6">
        <v>42893.613194444442</v>
      </c>
      <c r="BCM2" s="6">
        <v>43066.491666666669</v>
      </c>
      <c r="BCN2" s="6">
        <v>43285.438888888886</v>
      </c>
      <c r="BCO2" s="6">
        <v>43423.591666666667</v>
      </c>
      <c r="BCP2" s="6">
        <v>43503.569444444445</v>
      </c>
      <c r="BCQ2" s="6">
        <v>40386.661805555559</v>
      </c>
      <c r="BCR2" s="6">
        <v>40534.614583333336</v>
      </c>
      <c r="BCS2" s="6">
        <v>40889.375</v>
      </c>
      <c r="BCT2" s="6">
        <v>41613.408333333333</v>
      </c>
      <c r="BCU2" s="6">
        <v>41059.4375</v>
      </c>
      <c r="BCV2" s="6">
        <v>41281.475694444445</v>
      </c>
      <c r="BCW2" s="6">
        <v>41435.40625</v>
      </c>
      <c r="BCX2" s="6">
        <v>41676.654861111114</v>
      </c>
      <c r="BCY2" s="6">
        <v>41820.701388888891</v>
      </c>
      <c r="BCZ2" s="6">
        <v>41991.435416666667</v>
      </c>
      <c r="BDA2" s="6">
        <v>42185.588194444441</v>
      </c>
      <c r="BDB2" s="6">
        <v>42374.5625</v>
      </c>
      <c r="BDC2" s="6">
        <v>42521.418749999997</v>
      </c>
      <c r="BDD2" s="6">
        <v>42684.425000000003</v>
      </c>
      <c r="BDE2" s="6">
        <v>42906.708333333336</v>
      </c>
      <c r="BDF2" s="6">
        <v>43083.397916666669</v>
      </c>
      <c r="BDG2" s="6">
        <v>43238.538194444445</v>
      </c>
      <c r="BDH2" s="6">
        <v>43409.621527777781</v>
      </c>
      <c r="BDI2" s="6">
        <v>43489.572222222225</v>
      </c>
      <c r="BDJ2" s="6">
        <v>40386.493055555555</v>
      </c>
      <c r="BDK2" s="6">
        <v>40534.486111111109</v>
      </c>
      <c r="BDL2" s="6">
        <v>40708.371527777781</v>
      </c>
      <c r="BDM2" s="6">
        <v>40884.416666666664</v>
      </c>
      <c r="BDN2" s="6">
        <v>41064.611111111109</v>
      </c>
      <c r="BDO2" s="6">
        <v>41281.399305555555</v>
      </c>
      <c r="BDP2" s="6">
        <v>41430.590277777781</v>
      </c>
      <c r="BDQ2" s="6">
        <v>41613.659722222219</v>
      </c>
      <c r="BDR2" s="6">
        <v>41676.497916666667</v>
      </c>
      <c r="BDS2" s="6">
        <v>41820.600694444445</v>
      </c>
      <c r="BDT2" s="6">
        <v>42185.440972222219</v>
      </c>
      <c r="BDU2" s="6">
        <v>42374.524305555555</v>
      </c>
      <c r="BDV2" s="6">
        <v>42521.469444444447</v>
      </c>
      <c r="BDW2" s="6">
        <v>42684.45416666667</v>
      </c>
      <c r="BDX2" s="6">
        <v>42906.647222222222</v>
      </c>
      <c r="BDY2" s="6">
        <v>43082.488194444442</v>
      </c>
      <c r="BDZ2" s="6">
        <v>43238.456944444442</v>
      </c>
      <c r="BEA2" s="6">
        <v>43409.581944444442</v>
      </c>
      <c r="BEB2" s="6">
        <v>43489.430555555555</v>
      </c>
      <c r="BEC2" s="6">
        <v>40387.615972222222</v>
      </c>
      <c r="BED2" s="6">
        <v>40534.48541666667</v>
      </c>
      <c r="BEE2" s="6">
        <v>40708.473611111112</v>
      </c>
      <c r="BEF2" s="6">
        <v>40884.645833333336</v>
      </c>
      <c r="BEG2" s="6">
        <v>41060.607638888891</v>
      </c>
      <c r="BEH2" s="6">
        <v>41282.597222222219</v>
      </c>
      <c r="BEI2" s="6">
        <v>41431.444444444445</v>
      </c>
      <c r="BEJ2" s="6">
        <v>41619.490277777775</v>
      </c>
      <c r="BEK2" s="6">
        <v>41808.423611111109</v>
      </c>
      <c r="BEL2" s="6">
        <v>41990.447916666664</v>
      </c>
      <c r="BEM2" s="6">
        <v>42185.37777777778</v>
      </c>
      <c r="BEN2" s="6">
        <v>42383.420138888891</v>
      </c>
      <c r="BEO2" s="6">
        <v>42548.702777777777</v>
      </c>
      <c r="BEP2" s="6">
        <v>42709.663888888892</v>
      </c>
      <c r="BEQ2" s="6">
        <v>42885.609722222223</v>
      </c>
      <c r="BER2" s="6">
        <v>43066.581944444442</v>
      </c>
      <c r="BES2" s="6">
        <v>43280.413194444445</v>
      </c>
      <c r="BET2" s="6">
        <v>43423.617361111108</v>
      </c>
      <c r="BEU2" s="6">
        <v>43503.559027777781</v>
      </c>
      <c r="BEV2" s="6">
        <v>40373.482638888891</v>
      </c>
      <c r="BEW2" s="6">
        <v>40534.625</v>
      </c>
      <c r="BEX2" s="6">
        <v>40703.584722222222</v>
      </c>
      <c r="BEY2" s="6">
        <v>40885.576388888891</v>
      </c>
      <c r="BEZ2" s="6">
        <v>41061.371527777781</v>
      </c>
      <c r="BFA2" s="6">
        <v>41289.4375</v>
      </c>
      <c r="BFB2" s="6">
        <v>41445.388888888891</v>
      </c>
      <c r="BFC2" s="6">
        <v>41604.666666666664</v>
      </c>
      <c r="BFD2" s="6">
        <v>41677.416666666664</v>
      </c>
      <c r="BFE2" s="6">
        <v>41821.486111111109</v>
      </c>
      <c r="BFF2" s="6">
        <v>41991.486111111109</v>
      </c>
      <c r="BFG2" s="6">
        <v>42186.371527777781</v>
      </c>
      <c r="BFH2" s="6">
        <v>42549.386805555558</v>
      </c>
      <c r="BFI2" s="6">
        <v>42891.568749999999</v>
      </c>
      <c r="BFJ2" s="6">
        <v>43280.467361111114</v>
      </c>
      <c r="BFK2" s="6">
        <v>43507.413194444445</v>
      </c>
      <c r="BFL2" s="6">
        <v>41059.475694444445</v>
      </c>
      <c r="BFM2" s="6">
        <v>41281.584027777775</v>
      </c>
      <c r="BFN2" s="6">
        <v>41435.503472222219</v>
      </c>
      <c r="BFO2" s="6">
        <v>41613.458333333336</v>
      </c>
      <c r="BFP2" s="6">
        <v>41676.600694444445</v>
      </c>
      <c r="BFQ2" s="6">
        <v>41821.4375</v>
      </c>
      <c r="BFR2" s="6">
        <v>41990.701388888891</v>
      </c>
      <c r="BFS2" s="6">
        <v>42185.645833333336</v>
      </c>
      <c r="BFT2" s="6">
        <v>42374.597222222219</v>
      </c>
      <c r="BFU2" s="6">
        <v>42521.552083333336</v>
      </c>
      <c r="BFV2" s="6">
        <v>42684.510416666664</v>
      </c>
      <c r="BFW2" s="6">
        <v>42907.550694444442</v>
      </c>
      <c r="BFX2" s="6">
        <v>43082.477777777778</v>
      </c>
      <c r="BFY2" s="6">
        <v>43238.416666666664</v>
      </c>
      <c r="BFZ2" s="6">
        <v>43409.57708333333</v>
      </c>
      <c r="BGA2" s="6">
        <v>43489.44027777778</v>
      </c>
      <c r="BGB2" s="6">
        <v>40906.59375</v>
      </c>
      <c r="BGC2" s="6">
        <v>41046.479166666664</v>
      </c>
      <c r="BGD2" s="6">
        <v>41261.645833333336</v>
      </c>
      <c r="BGE2" s="6">
        <v>41416.475694444445</v>
      </c>
      <c r="BGF2" s="6">
        <v>41451.520833333336</v>
      </c>
      <c r="BGG2" s="6">
        <v>41610.592361111114</v>
      </c>
      <c r="BGH2" s="6">
        <v>41787.71875</v>
      </c>
      <c r="BGI2" s="6">
        <v>41977.454861111109</v>
      </c>
      <c r="BGJ2" s="6">
        <v>42186.667361111111</v>
      </c>
      <c r="BGK2" s="6">
        <v>42375.506944444445</v>
      </c>
      <c r="BGL2" s="6">
        <v>42523.590277777781</v>
      </c>
      <c r="BGM2" s="6">
        <v>42697.432638888888</v>
      </c>
      <c r="BGN2" s="6">
        <v>42923.547222222223</v>
      </c>
      <c r="BGO2" s="6">
        <v>43083.442361111112</v>
      </c>
      <c r="BGP2" s="6">
        <v>43264.576388888891</v>
      </c>
      <c r="BGQ2" s="6">
        <v>43410.420138888891</v>
      </c>
      <c r="BGR2" s="6">
        <v>43501.40625</v>
      </c>
      <c r="BGS2" s="6">
        <v>43725.604166666664</v>
      </c>
      <c r="BGT2" s="6">
        <v>40905.684027777781</v>
      </c>
      <c r="BGU2" s="6">
        <v>41046.4375</v>
      </c>
      <c r="BGV2" s="6">
        <v>41269.451388888891</v>
      </c>
      <c r="BGW2" s="6">
        <v>41417.430555555555</v>
      </c>
      <c r="BGX2" s="6">
        <v>41452.458333333336</v>
      </c>
      <c r="BGY2" s="6">
        <v>41611.618055555555</v>
      </c>
      <c r="BGZ2" s="6">
        <v>41788.725694444445</v>
      </c>
      <c r="BHA2" s="6">
        <v>41978.440972222219</v>
      </c>
      <c r="BHB2" s="6">
        <v>42187.458333333336</v>
      </c>
      <c r="BHC2" s="6">
        <v>42375.590277777781</v>
      </c>
      <c r="BHD2" s="6">
        <v>42523.62777777778</v>
      </c>
      <c r="BHE2" s="6">
        <v>42697.518750000003</v>
      </c>
      <c r="BHF2" s="6">
        <v>42923.601388888892</v>
      </c>
      <c r="BHG2" s="6">
        <v>43083.479166666664</v>
      </c>
      <c r="BHH2" s="6">
        <v>43264.614583333336</v>
      </c>
      <c r="BHI2" s="6">
        <v>43410.470833333333</v>
      </c>
      <c r="BHJ2" s="6">
        <v>43501.435416666667</v>
      </c>
      <c r="BHK2" s="6">
        <v>43725.634027777778</v>
      </c>
      <c r="BHL2" s="6">
        <v>40906.390277777777</v>
      </c>
      <c r="BHM2" s="6">
        <v>41051.395833333336</v>
      </c>
      <c r="BHN2" s="6">
        <v>41270.444444444445</v>
      </c>
      <c r="BHO2" s="6">
        <v>41418.385416666664</v>
      </c>
      <c r="BHP2" s="6">
        <v>41452.6875</v>
      </c>
      <c r="BHQ2" s="6">
        <v>41611.440972222219</v>
      </c>
      <c r="BHR2" s="6">
        <v>41788.493055555555</v>
      </c>
      <c r="BHS2" s="6">
        <v>41981.40625</v>
      </c>
      <c r="BHT2" s="6">
        <v>42187.511111111111</v>
      </c>
      <c r="BHU2" s="6">
        <v>42376.40625</v>
      </c>
      <c r="BHV2" s="6">
        <v>42523.67291666667</v>
      </c>
      <c r="BHW2" s="6">
        <v>42697.605555555558</v>
      </c>
      <c r="BHX2" s="6">
        <v>42926.59375</v>
      </c>
      <c r="BHY2" s="6">
        <v>43083.612500000003</v>
      </c>
      <c r="BHZ2" s="6">
        <v>43264.656944444447</v>
      </c>
      <c r="BIA2" s="6">
        <v>43410.48541666667</v>
      </c>
      <c r="BIB2" s="6">
        <v>43501.458333333336</v>
      </c>
      <c r="BIC2" s="6">
        <v>43725.658333333333</v>
      </c>
      <c r="BID2" s="6">
        <v>40906.357638888891</v>
      </c>
      <c r="BIE2" s="6">
        <v>41046.604166666664</v>
      </c>
      <c r="BIF2" s="6">
        <v>41269.645833333336</v>
      </c>
      <c r="BIG2" s="6">
        <v>41417.677083333336</v>
      </c>
      <c r="BIH2" s="6">
        <v>41452.645833333336</v>
      </c>
      <c r="BII2" s="6">
        <v>41606.635416666664</v>
      </c>
      <c r="BIJ2" s="6">
        <v>41788.4375</v>
      </c>
      <c r="BIK2" s="6">
        <v>41977.392361111109</v>
      </c>
      <c r="BIL2" s="6">
        <v>42173.697916666664</v>
      </c>
      <c r="BIM2" s="6">
        <v>42376.375</v>
      </c>
      <c r="BIN2" s="6">
        <v>42524.493055555555</v>
      </c>
      <c r="BIO2" s="6">
        <v>42697.643750000003</v>
      </c>
      <c r="BIP2" s="6">
        <v>42923.488194444442</v>
      </c>
      <c r="BIQ2" s="6">
        <v>43083.671527777777</v>
      </c>
      <c r="BIR2" s="6">
        <v>43265.394444444442</v>
      </c>
      <c r="BIS2" s="6">
        <v>43410.602777777778</v>
      </c>
      <c r="BIT2" s="6">
        <v>43501.480555555558</v>
      </c>
      <c r="BIU2" s="6">
        <v>43726.345833333333</v>
      </c>
      <c r="BIV2" s="6">
        <v>40906.452777777777</v>
      </c>
      <c r="BIW2" s="6">
        <v>41046.5625</v>
      </c>
      <c r="BIX2" s="6">
        <v>41261.482638888891</v>
      </c>
      <c r="BIY2" s="6">
        <v>41416.434027777781</v>
      </c>
      <c r="BIZ2" s="6">
        <v>41451.4375</v>
      </c>
      <c r="BJA2" s="6">
        <v>41610.399305555555</v>
      </c>
      <c r="BJB2" s="6">
        <v>41786.618055555555</v>
      </c>
      <c r="BJC2" s="6">
        <v>41976.704861111109</v>
      </c>
      <c r="BJD2" s="6">
        <v>42384.517361111109</v>
      </c>
      <c r="BJE2" s="6">
        <v>42522.65902777778</v>
      </c>
      <c r="BJF2" s="6">
        <v>42697.681250000001</v>
      </c>
      <c r="BJG2" s="6">
        <v>42895.605555555558</v>
      </c>
      <c r="BJH2" s="6">
        <v>43087.425694444442</v>
      </c>
      <c r="BJI2" s="6">
        <v>43241.675000000003</v>
      </c>
      <c r="BJJ2" s="6">
        <v>43411.581944444442</v>
      </c>
      <c r="BJK2" s="6">
        <v>43493.569444444445</v>
      </c>
      <c r="BJL2" s="6">
        <v>43719.423611111109</v>
      </c>
      <c r="BJM2" s="6">
        <v>41053.392361111109</v>
      </c>
      <c r="BJN2" s="6">
        <v>41423.486111111109</v>
      </c>
      <c r="BJO2" s="6">
        <v>41458.604166666664</v>
      </c>
      <c r="BJP2" s="6">
        <v>41801.4375</v>
      </c>
      <c r="BJQ2" s="6">
        <v>41995.444444444445</v>
      </c>
      <c r="BJR2" s="6">
        <v>42179.615972222222</v>
      </c>
      <c r="BJS2" s="6">
        <v>42368.513888888891</v>
      </c>
      <c r="BJT2" s="6">
        <v>42509.580555555556</v>
      </c>
      <c r="BJU2" s="6">
        <v>42682.416666666664</v>
      </c>
      <c r="BJV2" s="6">
        <v>42921.381944444445</v>
      </c>
      <c r="BJW2" s="6">
        <v>43080.359722222223</v>
      </c>
      <c r="BJX2" s="6">
        <v>43259.375</v>
      </c>
      <c r="BJY2" s="6">
        <v>43418.418055555558</v>
      </c>
      <c r="BJZ2" s="6">
        <v>43488.46597222222</v>
      </c>
      <c r="BKA2" s="6">
        <v>43725.342361111114</v>
      </c>
      <c r="BKB2" s="6">
        <v>41053.427083333336</v>
      </c>
      <c r="BKC2" s="6">
        <v>41423.4375</v>
      </c>
      <c r="BKD2" s="6">
        <v>41458.5625</v>
      </c>
      <c r="BKE2" s="6">
        <v>41801.395833333336</v>
      </c>
      <c r="BKF2" s="6">
        <v>42179.660416666666</v>
      </c>
      <c r="BKG2" s="6">
        <v>42509.619444444441</v>
      </c>
      <c r="BKH2" s="6">
        <v>42682.444444444445</v>
      </c>
      <c r="BKI2" s="6">
        <v>42909.597916666666</v>
      </c>
      <c r="BKJ2" s="6">
        <v>43076.373611111114</v>
      </c>
      <c r="BKK2" s="6">
        <v>43249.696527777778</v>
      </c>
      <c r="BKL2" s="6">
        <v>43417.395833333336</v>
      </c>
      <c r="BKM2" s="6">
        <v>43487.588194444441</v>
      </c>
      <c r="BKN2" s="6">
        <v>43720.427777777775</v>
      </c>
      <c r="BKO2" s="6">
        <v>41053.465277777781</v>
      </c>
      <c r="BKP2" s="6">
        <v>41423.388888888891</v>
      </c>
      <c r="BKQ2" s="6">
        <v>41458.520833333336</v>
      </c>
      <c r="BKR2" s="6">
        <v>41800.673611111109</v>
      </c>
      <c r="BKS2" s="6">
        <v>42179.704861111109</v>
      </c>
      <c r="BKT2" s="6">
        <v>42509.662499999999</v>
      </c>
      <c r="BKU2" s="6">
        <v>42682.498611111114</v>
      </c>
      <c r="BKV2" s="6">
        <v>42912.410416666666</v>
      </c>
      <c r="BKW2" s="6">
        <v>43076.415277777778</v>
      </c>
      <c r="BKX2" s="6">
        <v>43250.404861111114</v>
      </c>
      <c r="BKY2" s="6">
        <v>43417.431250000001</v>
      </c>
      <c r="BKZ2" s="6">
        <v>43487.572916666664</v>
      </c>
      <c r="BLA2" s="6">
        <v>43720.409722222219</v>
      </c>
      <c r="BLB2" s="6">
        <v>42018.444444444445</v>
      </c>
      <c r="BLC2" s="6">
        <v>42180.371527777781</v>
      </c>
      <c r="BLD2" s="6">
        <v>42360.482638888891</v>
      </c>
      <c r="BLE2" s="6">
        <v>42510.370833333334</v>
      </c>
      <c r="BLF2" s="6">
        <v>42682.590277777781</v>
      </c>
      <c r="BLG2" s="6">
        <v>42919.718055555553</v>
      </c>
      <c r="BLH2" s="6">
        <v>43074.474305555559</v>
      </c>
      <c r="BLI2" s="6">
        <v>43257.647916666669</v>
      </c>
      <c r="BLJ2" s="6">
        <v>43416.420138888891</v>
      </c>
      <c r="BLK2" s="6">
        <v>43486.463194444441</v>
      </c>
      <c r="BLL2" s="6">
        <v>43724.395833333336</v>
      </c>
      <c r="BLM2" s="6">
        <v>42018.454861111109</v>
      </c>
      <c r="BLN2" s="6">
        <v>42180.406944444447</v>
      </c>
      <c r="BLO2" s="6">
        <v>42360.440972222219</v>
      </c>
      <c r="BLP2" s="6">
        <v>42510.410416666666</v>
      </c>
      <c r="BLQ2" s="6">
        <v>42682.623611111114</v>
      </c>
      <c r="BLR2" s="6">
        <v>42919.406944444447</v>
      </c>
      <c r="BLS2" s="6">
        <v>43074.584027777775</v>
      </c>
      <c r="BLT2" s="6">
        <v>43257.40347222222</v>
      </c>
      <c r="BLU2" s="6">
        <v>43416.455555555556</v>
      </c>
      <c r="BLV2" s="6">
        <v>43486.530555555553</v>
      </c>
      <c r="BLW2" s="6">
        <v>43724.343055555553</v>
      </c>
      <c r="BLX2" s="6">
        <v>42018.461805555555</v>
      </c>
      <c r="BLY2" s="6">
        <v>42180.450694444444</v>
      </c>
      <c r="BLZ2" s="6">
        <v>42360.40625</v>
      </c>
      <c r="BMA2" s="6">
        <v>42374.420138888891</v>
      </c>
      <c r="BMB2" s="6">
        <v>42510.45416666667</v>
      </c>
      <c r="BMC2" s="6">
        <v>42682.665972222225</v>
      </c>
      <c r="BMD2" s="6">
        <v>42916.591666666667</v>
      </c>
      <c r="BME2" s="6">
        <v>43074.623611111114</v>
      </c>
      <c r="BMF2" s="6">
        <v>43256.717361111114</v>
      </c>
      <c r="BMG2" s="6">
        <v>43416.509722222225</v>
      </c>
      <c r="BMH2" s="6">
        <v>43486.488194444442</v>
      </c>
      <c r="BMI2" s="6">
        <v>42018.554166666669</v>
      </c>
      <c r="BMJ2" s="6">
        <v>42180.625694444447</v>
      </c>
      <c r="BMK2" s="6">
        <v>42367.645833333336</v>
      </c>
      <c r="BML2" s="6">
        <v>42510.56527777778</v>
      </c>
      <c r="BMM2" s="6">
        <v>42683.379861111112</v>
      </c>
      <c r="BMN2" s="6">
        <v>42922.459722222222</v>
      </c>
      <c r="BMO2" s="6">
        <v>43081.4375</v>
      </c>
      <c r="BMP2" s="6">
        <v>43263.682638888888</v>
      </c>
      <c r="BMQ2" s="6">
        <v>43418.623611111114</v>
      </c>
      <c r="BMR2" s="6">
        <v>43488.661111111112</v>
      </c>
      <c r="BMS2" s="6">
        <v>43725.475694444445</v>
      </c>
      <c r="BMT2" s="6">
        <v>42018.55972222222</v>
      </c>
      <c r="BMU2" s="6">
        <v>42180.673611111109</v>
      </c>
      <c r="BMV2" s="6">
        <v>42367.611111111109</v>
      </c>
      <c r="BMW2" s="6">
        <v>42513.473611111112</v>
      </c>
      <c r="BMX2" s="6">
        <v>42683.40902777778</v>
      </c>
      <c r="BMY2" s="6">
        <v>42922.544444444444</v>
      </c>
      <c r="BMZ2" s="6">
        <v>43081.470833333333</v>
      </c>
      <c r="BNA2" s="6">
        <v>43264.390972222223</v>
      </c>
      <c r="BNB2" s="6">
        <v>43418.657638888886</v>
      </c>
      <c r="BNC2" s="6">
        <v>43489.343055555553</v>
      </c>
      <c r="BND2" s="6">
        <v>43725.48333333333</v>
      </c>
      <c r="BNE2" s="6">
        <v>42018.56527777778</v>
      </c>
      <c r="BNF2" s="6">
        <v>42181.37222222222</v>
      </c>
      <c r="BNG2" s="6">
        <v>42367.579861111109</v>
      </c>
      <c r="BNH2" s="6">
        <v>42513.576388888891</v>
      </c>
      <c r="BNI2" s="6">
        <v>42683.492361111108</v>
      </c>
      <c r="BNJ2" s="6">
        <v>42912.482638888891</v>
      </c>
      <c r="BNK2" s="6">
        <v>43080.401388888888</v>
      </c>
      <c r="BNL2" s="6">
        <v>43250.425000000003</v>
      </c>
      <c r="BNM2" s="6">
        <v>43418.456944444442</v>
      </c>
      <c r="BNN2" s="6">
        <v>43488.575694444444</v>
      </c>
      <c r="BNO2" s="6">
        <v>43720.451388888891</v>
      </c>
      <c r="BNP2" s="6">
        <v>42018.552777777775</v>
      </c>
      <c r="BNQ2" s="6">
        <v>42180.620138888888</v>
      </c>
      <c r="BNR2" s="6">
        <v>42368.479166666664</v>
      </c>
      <c r="BNS2" s="6">
        <v>42513.626388888886</v>
      </c>
      <c r="BNT2" s="6">
        <v>42912.731249999997</v>
      </c>
      <c r="BNU2" s="6">
        <v>43074.682638888888</v>
      </c>
      <c r="BNV2" s="6">
        <v>43245.571527777778</v>
      </c>
      <c r="BNW2" s="6">
        <v>43416.580555555556</v>
      </c>
      <c r="BNX2" s="6">
        <v>43486.47152777778</v>
      </c>
      <c r="BNY2" s="6">
        <v>43720.579861111109</v>
      </c>
      <c r="BNZ2" s="6">
        <v>42018.559027777781</v>
      </c>
      <c r="BOA2" s="6">
        <v>42180.677083333336</v>
      </c>
      <c r="BOB2" s="6">
        <v>42368.444444444445</v>
      </c>
      <c r="BOC2" s="6">
        <v>42513.663194444445</v>
      </c>
      <c r="BOD2" s="6">
        <v>42912.686111111114</v>
      </c>
      <c r="BOE2" s="6">
        <v>43075.361805555556</v>
      </c>
      <c r="BOF2" s="6">
        <v>43250.459027777775</v>
      </c>
      <c r="BOG2" s="6">
        <v>43416.59652777778</v>
      </c>
      <c r="BOH2" s="6">
        <v>43486.517361111109</v>
      </c>
      <c r="BOI2" s="6">
        <v>43720.494444444441</v>
      </c>
      <c r="BOJ2" s="6">
        <v>42018.565972222219</v>
      </c>
      <c r="BOK2" s="6">
        <v>42181.368055555555</v>
      </c>
      <c r="BOL2" s="6">
        <v>42368.402777777781</v>
      </c>
      <c r="BOM2" s="6">
        <v>42514.378472222219</v>
      </c>
      <c r="BON2" s="6">
        <v>42912.62777777778</v>
      </c>
      <c r="BOO2" s="6">
        <v>43075.413888888892</v>
      </c>
      <c r="BOP2" s="6">
        <v>43250.453472222223</v>
      </c>
      <c r="BOQ2" s="6">
        <v>43416.609722222223</v>
      </c>
      <c r="BOR2" s="6">
        <v>43486.598611111112</v>
      </c>
      <c r="BOS2" s="6">
        <v>43720.484722222223</v>
      </c>
      <c r="BOT2" s="6">
        <v>42018.572916666664</v>
      </c>
      <c r="BOU2" s="6">
        <v>42181.411805555559</v>
      </c>
      <c r="BOV2" s="6">
        <v>42373.361111111109</v>
      </c>
      <c r="BOW2" s="6">
        <v>42514.431250000001</v>
      </c>
      <c r="BOX2" s="6">
        <v>42690.386805555558</v>
      </c>
      <c r="BOY2" s="6">
        <v>42913.615277777775</v>
      </c>
      <c r="BOZ2" s="6">
        <v>43245.7</v>
      </c>
      <c r="BPA2" s="6">
        <v>43255.427083333336</v>
      </c>
      <c r="BPB2" s="6">
        <v>43486.600694444445</v>
      </c>
      <c r="BPC2" s="6">
        <v>43720.63958333333</v>
      </c>
      <c r="BPD2" s="6">
        <v>42018.57708333333</v>
      </c>
      <c r="BPE2" s="6">
        <v>42181.449305555558</v>
      </c>
      <c r="BPF2" s="6">
        <v>42368.586805555555</v>
      </c>
      <c r="BPG2" s="6">
        <v>42514.472222222219</v>
      </c>
      <c r="BPH2" s="6">
        <v>42690.429166666669</v>
      </c>
      <c r="BPI2" s="6">
        <v>42913.484027777777</v>
      </c>
      <c r="BPJ2" s="6">
        <v>43250.512499999997</v>
      </c>
      <c r="BPK2" s="6">
        <v>43486.631249999999</v>
      </c>
      <c r="BPL2" s="6">
        <v>43720.625694444447</v>
      </c>
      <c r="BPM2" s="6">
        <v>42018.583333333336</v>
      </c>
      <c r="BPN2" s="6">
        <v>42181.503472222219</v>
      </c>
      <c r="BPO2" s="6">
        <v>42368.548611111109</v>
      </c>
      <c r="BPP2" s="6">
        <v>42514.581250000003</v>
      </c>
      <c r="BPQ2" s="6">
        <v>42690.472222222219</v>
      </c>
      <c r="BPR2" s="6">
        <v>42913.40625</v>
      </c>
      <c r="BPS2" s="6">
        <v>43250.495138888888</v>
      </c>
      <c r="BPT2" s="6">
        <v>43486.668055555558</v>
      </c>
      <c r="BPU2" s="6">
        <v>43720.597222222219</v>
      </c>
      <c r="BPV2" s="6">
        <v>42018.584722222222</v>
      </c>
      <c r="BPW2" s="6">
        <v>42184.375694444447</v>
      </c>
      <c r="BPX2" s="6">
        <v>42373.461805555555</v>
      </c>
      <c r="BPY2" s="6">
        <v>42514.629166666666</v>
      </c>
      <c r="BPZ2" s="6">
        <v>42683.584027777775</v>
      </c>
      <c r="BQA2" s="6">
        <v>42922.390972222223</v>
      </c>
      <c r="BQB2" s="6">
        <v>43080.495138888888</v>
      </c>
      <c r="BQC2" s="6">
        <v>43263.630555555559</v>
      </c>
      <c r="BQD2" s="6">
        <v>43418.493750000001</v>
      </c>
      <c r="BQE2" s="6">
        <v>43487.368750000001</v>
      </c>
      <c r="BQF2" s="6">
        <v>43725.431250000001</v>
      </c>
      <c r="BQG2" s="6">
        <v>42018.588888888888</v>
      </c>
      <c r="BQH2" s="6">
        <v>42184.42083333333</v>
      </c>
      <c r="BQI2" s="6">
        <v>42373.430555555555</v>
      </c>
      <c r="BQJ2" s="6">
        <v>42514.666666666664</v>
      </c>
      <c r="BQK2" s="6">
        <v>42683.631249999999</v>
      </c>
      <c r="BQL2" s="6">
        <v>42919.649305555555</v>
      </c>
      <c r="BQM2" s="6">
        <v>43076.462500000001</v>
      </c>
      <c r="BQN2" s="6">
        <v>43257.590277777781</v>
      </c>
      <c r="BQO2" s="6">
        <v>43417.480555555558</v>
      </c>
      <c r="BQP2" s="6">
        <v>43724.379861111112</v>
      </c>
      <c r="BQQ2" s="6">
        <v>42018.591666666667</v>
      </c>
      <c r="BQR2" s="6">
        <v>42184.459722222222</v>
      </c>
      <c r="BQS2" s="6">
        <v>42373.395833333336</v>
      </c>
      <c r="BQT2" s="6">
        <v>42515.484722222223</v>
      </c>
      <c r="BQU2" s="6">
        <v>42683.67083333333</v>
      </c>
      <c r="BQV2" s="6">
        <v>42921.604166666664</v>
      </c>
      <c r="BQW2" s="6">
        <v>43077.46597222222</v>
      </c>
      <c r="BQX2" s="6">
        <v>43258.745138888888</v>
      </c>
      <c r="BQY2" s="6">
        <v>43418.402777777781</v>
      </c>
      <c r="BQZ2" s="6">
        <v>43488.417361111111</v>
      </c>
      <c r="BRA2" s="6">
        <v>43724.681944444441</v>
      </c>
      <c r="BRB2" s="6">
        <v>42018.59097222222</v>
      </c>
      <c r="BRC2" s="6">
        <v>42184.381944444445</v>
      </c>
      <c r="BRD2" s="6">
        <v>42373.569444444445</v>
      </c>
      <c r="BRE2" s="6">
        <v>42515.539583333331</v>
      </c>
      <c r="BRF2" s="6">
        <v>42691.590277777781</v>
      </c>
      <c r="BRG2" s="6">
        <v>42920.447222222225</v>
      </c>
      <c r="BRH2" s="6">
        <v>43075.467361111114</v>
      </c>
      <c r="BRI2" s="6">
        <v>43259.477777777778</v>
      </c>
      <c r="BRJ2" s="6">
        <v>43417.397916666669</v>
      </c>
      <c r="BRK2" s="6">
        <v>43487.339583333334</v>
      </c>
      <c r="BRL2" s="6">
        <v>43725.390277777777</v>
      </c>
      <c r="BRM2" s="6">
        <v>42018.603472222225</v>
      </c>
      <c r="BRN2" s="6">
        <v>42184.416666666664</v>
      </c>
      <c r="BRO2" s="6">
        <v>42373.53125</v>
      </c>
      <c r="BRP2" s="6">
        <v>42515.573611111111</v>
      </c>
      <c r="BRQ2" s="6">
        <v>42691.636805555558</v>
      </c>
      <c r="BRR2" s="6">
        <v>42920.65625</v>
      </c>
      <c r="BRS2" s="6">
        <v>43077.370138888888</v>
      </c>
      <c r="BRT2" s="6">
        <v>43259.588888888888</v>
      </c>
      <c r="BRU2" s="6">
        <v>43417.570138888892</v>
      </c>
      <c r="BRV2" s="6">
        <v>43487.40902777778</v>
      </c>
      <c r="BRW2" s="6">
        <v>43725.386805555558</v>
      </c>
      <c r="BRX2" s="6">
        <v>42018.609722222223</v>
      </c>
      <c r="BRY2" s="6">
        <v>42184.455555555556</v>
      </c>
      <c r="BRZ2" s="6">
        <v>42373.496527777781</v>
      </c>
      <c r="BSA2" s="6">
        <v>42515.618055555555</v>
      </c>
      <c r="BSB2" s="6">
        <v>42691.680555555555</v>
      </c>
      <c r="BSC2" s="6">
        <v>42922.347916666666</v>
      </c>
      <c r="BSD2" s="6">
        <v>43080.644444444442</v>
      </c>
      <c r="BSE2" s="6">
        <v>43259.658333333333</v>
      </c>
      <c r="BSF2" s="6">
        <v>43418.590277777781</v>
      </c>
      <c r="BSG2" s="6">
        <v>43487.445138888892</v>
      </c>
      <c r="BSH2" s="6">
        <v>43725.430555555555</v>
      </c>
      <c r="BSI2" s="6">
        <v>42018.595833333333</v>
      </c>
      <c r="BSJ2" s="6">
        <v>42184.499305555553</v>
      </c>
      <c r="BSK2" s="6">
        <v>42374.409722222219</v>
      </c>
      <c r="BSL2" s="6">
        <v>42520.476388888892</v>
      </c>
      <c r="BSM2" s="6">
        <v>42692.379861111112</v>
      </c>
      <c r="BSN2" s="6">
        <v>42919.462500000001</v>
      </c>
      <c r="BSO2" s="6">
        <v>43075.493750000001</v>
      </c>
      <c r="BSP2" s="6">
        <v>43258.634027777778</v>
      </c>
      <c r="BSQ2" s="6">
        <v>43417.436111111114</v>
      </c>
      <c r="BSR2" s="6">
        <v>43487.371527777781</v>
      </c>
      <c r="BSS2" s="6">
        <v>43724.621527777781</v>
      </c>
      <c r="BST2" s="6">
        <v>42018.600694444445</v>
      </c>
      <c r="BSU2" s="6">
        <v>42184.601388888892</v>
      </c>
      <c r="BSV2" s="6">
        <v>42374.375</v>
      </c>
      <c r="BSW2" s="6">
        <v>42520.592361111114</v>
      </c>
      <c r="BSX2" s="6">
        <v>42692.435416666667</v>
      </c>
      <c r="BSY2" s="6">
        <v>42919.588194444441</v>
      </c>
      <c r="BSZ2" s="6">
        <v>43075.62222222222</v>
      </c>
      <c r="BTA2" s="6">
        <v>43257.458333333336</v>
      </c>
      <c r="BTB2" s="6">
        <v>43417.479861111111</v>
      </c>
      <c r="BTC2" s="6">
        <v>43487.401388888888</v>
      </c>
      <c r="BTD2" s="6">
        <v>43724.338888888888</v>
      </c>
      <c r="BTE2" s="6">
        <v>42018.607638888891</v>
      </c>
      <c r="BTF2" s="6">
        <v>42184.644444444442</v>
      </c>
      <c r="BTG2" s="6">
        <v>42373.611111111109</v>
      </c>
      <c r="BTH2" s="6">
        <v>42520.633333333331</v>
      </c>
      <c r="BTI2" s="6">
        <v>42692.478472222225</v>
      </c>
      <c r="BTJ2" s="6">
        <v>42921.459027777775</v>
      </c>
      <c r="BTK2" s="6">
        <v>43077.420138888891</v>
      </c>
      <c r="BTL2" s="6">
        <v>43258.686111111114</v>
      </c>
      <c r="BTM2" s="6">
        <v>43417.611111111109</v>
      </c>
      <c r="BTN2" s="6">
        <v>43488.383333333331</v>
      </c>
      <c r="BTO2" s="6">
        <v>43724.659722222219</v>
      </c>
      <c r="BTP2" s="6">
        <v>42186.425694444442</v>
      </c>
      <c r="BTQ2" s="6">
        <v>42374.663194444445</v>
      </c>
      <c r="BTR2" s="6">
        <v>42418.590277777781</v>
      </c>
      <c r="BTS2" s="6">
        <v>42521.604861111111</v>
      </c>
      <c r="BTT2" s="6">
        <v>42684.609027777777</v>
      </c>
      <c r="BTU2" s="6">
        <v>42907.597916666666</v>
      </c>
      <c r="BTV2" s="6">
        <v>43083.443055555559</v>
      </c>
      <c r="BTW2" s="6">
        <v>43238.505555555559</v>
      </c>
      <c r="BTX2" s="6">
        <v>43409.611111111109</v>
      </c>
      <c r="BTY2" s="6">
        <v>43493.446527777778</v>
      </c>
      <c r="BTZ2" s="6">
        <v>43537.599305555559</v>
      </c>
      <c r="BUA2" s="6">
        <v>42926.73333333333</v>
      </c>
      <c r="BUB2" s="6">
        <v>43089.456250000003</v>
      </c>
      <c r="BUC2" s="6">
        <v>43287.395138888889</v>
      </c>
      <c r="BUD2" s="6">
        <v>43425.448611111111</v>
      </c>
      <c r="BUE2" s="6">
        <v>43508.410416666666</v>
      </c>
      <c r="BUF2" s="6">
        <v>42928.400694444441</v>
      </c>
      <c r="BUG2" s="6">
        <v>43089.370833333334</v>
      </c>
      <c r="BUH2" s="6">
        <v>43286.631944444445</v>
      </c>
      <c r="BUI2" s="6">
        <v>43425.423611111109</v>
      </c>
      <c r="BUJ2" s="6">
        <v>42927.376388888886</v>
      </c>
      <c r="BUK2" s="6">
        <v>43089.40625</v>
      </c>
      <c r="BUL2" s="6">
        <v>43287.463888888888</v>
      </c>
      <c r="BUM2" s="6">
        <v>43425.414583333331</v>
      </c>
      <c r="BUN2" s="6">
        <v>43514.462500000001</v>
      </c>
      <c r="BUO2" s="6">
        <v>42927.57708333333</v>
      </c>
      <c r="BUP2" s="6">
        <v>43089.481249999997</v>
      </c>
      <c r="BUQ2" s="6">
        <v>43286.466666666667</v>
      </c>
      <c r="BUR2" s="6">
        <v>43425.500694444447</v>
      </c>
      <c r="BUS2" s="6">
        <v>43514.52847222222</v>
      </c>
      <c r="BUT2" s="6">
        <v>42927.432638888888</v>
      </c>
      <c r="BUU2" s="6">
        <v>43089.427777777775</v>
      </c>
      <c r="BUV2" s="6">
        <v>43286.545138888891</v>
      </c>
      <c r="BUW2" s="6">
        <v>43425.466666666667</v>
      </c>
      <c r="BUX2" s="6">
        <v>43508.613194444442</v>
      </c>
      <c r="BUY2" s="6">
        <v>43509.39166666667</v>
      </c>
      <c r="BUZ2" s="6">
        <v>43089.578472222223</v>
      </c>
      <c r="BVA2" s="6">
        <v>42927.711111111108</v>
      </c>
      <c r="BVB2" s="6">
        <v>43089.586805555555</v>
      </c>
      <c r="BVC2" s="6">
        <v>43291.597222222219</v>
      </c>
      <c r="BVD2" s="6">
        <v>43425.618055555555</v>
      </c>
      <c r="BVE2" s="6">
        <v>43514.498611111114</v>
      </c>
      <c r="BVF2" s="6">
        <v>43398.602083333331</v>
      </c>
      <c r="BVG2" s="6">
        <v>43398.572916666664</v>
      </c>
      <c r="BVH2" s="6">
        <v>43398.543749999997</v>
      </c>
      <c r="BVI2" s="6">
        <v>43398.472916666666</v>
      </c>
      <c r="BVJ2" s="6">
        <v>43398.434027777781</v>
      </c>
      <c r="BVK2" s="6">
        <v>43398.393750000003</v>
      </c>
      <c r="BVL2" s="6">
        <v>43399.366666666669</v>
      </c>
      <c r="BVM2" s="6">
        <v>43399.396527777775</v>
      </c>
      <c r="BVN2" s="6">
        <v>43399.436805555553</v>
      </c>
      <c r="BVO2" s="6">
        <v>43399.478472222225</v>
      </c>
      <c r="BVP2" s="6">
        <v>43399.527083333334</v>
      </c>
      <c r="BVQ2" s="6">
        <v>43286.467361111114</v>
      </c>
      <c r="BVR2" s="6">
        <v>43427.50277777778</v>
      </c>
      <c r="BVS2" s="6">
        <v>43494.397916666669</v>
      </c>
      <c r="BVT2" s="6">
        <v>43537.375694444447</v>
      </c>
      <c r="BVU2" s="6">
        <v>43286.384027777778</v>
      </c>
      <c r="BVV2" s="6">
        <v>43427.529861111114</v>
      </c>
      <c r="BVW2" s="6">
        <v>43286.588194444441</v>
      </c>
      <c r="BVX2" s="6">
        <v>43426.556250000001</v>
      </c>
      <c r="BVY2" s="6">
        <v>43509.497916666667</v>
      </c>
      <c r="BVZ2" s="6">
        <v>42927.638194444444</v>
      </c>
      <c r="BWA2" s="6">
        <v>43089.499305555553</v>
      </c>
      <c r="BWB2" s="6">
        <v>43286.668749999997</v>
      </c>
      <c r="BWC2" s="6">
        <v>43425.472222222219</v>
      </c>
      <c r="BWD2" s="6">
        <v>42928.727777777778</v>
      </c>
      <c r="BWE2" s="6">
        <v>43089.689583333333</v>
      </c>
      <c r="BWF2" s="6">
        <v>43248.384027777778</v>
      </c>
      <c r="BWG2" s="6">
        <v>43426.387499999997</v>
      </c>
      <c r="BWH2" s="6">
        <v>43507.47152777778</v>
      </c>
      <c r="BWI2" s="6">
        <v>43291.696527777778</v>
      </c>
      <c r="BWJ2" s="6">
        <v>43426.436111111114</v>
      </c>
      <c r="BWK2" s="6">
        <v>43500.523611111108</v>
      </c>
      <c r="BWL2" s="6">
        <v>43291.654861111114</v>
      </c>
      <c r="BWM2" s="6">
        <v>43426.469444444447</v>
      </c>
      <c r="BWN2" s="6">
        <v>43500.490277777775</v>
      </c>
      <c r="BWO2" s="6">
        <v>42928.619444444441</v>
      </c>
      <c r="BWP2" s="6">
        <v>43089.674305555556</v>
      </c>
      <c r="BWQ2" s="6">
        <v>43248.627083333333</v>
      </c>
      <c r="BWR2" s="6">
        <v>43425.609722222223</v>
      </c>
      <c r="BWS2" s="6">
        <v>43489.55972222222</v>
      </c>
      <c r="BWT2" s="6">
        <v>42928.517361111109</v>
      </c>
      <c r="BWU2" s="6">
        <v>43089.633333333331</v>
      </c>
      <c r="BWV2" s="6">
        <v>43248.416666666664</v>
      </c>
      <c r="BWW2" s="6">
        <v>43425.586805555555</v>
      </c>
      <c r="BWX2" s="6">
        <v>43489.458333333336</v>
      </c>
      <c r="BWY2" s="6">
        <v>42928.688194444447</v>
      </c>
      <c r="BWZ2" s="6">
        <v>43089.640972222223</v>
      </c>
      <c r="BXA2" s="6">
        <v>43248.571527777778</v>
      </c>
      <c r="BXB2" s="6">
        <v>43426.356249999997</v>
      </c>
      <c r="BXC2" s="6">
        <v>43489.474305555559</v>
      </c>
      <c r="BXD2" s="6">
        <v>42198.665277777778</v>
      </c>
      <c r="BXE2" s="6">
        <v>42549.697222222225</v>
      </c>
      <c r="BXF2" s="6">
        <v>42891.394444444442</v>
      </c>
      <c r="BXG2" s="6">
        <v>43284.616666666669</v>
      </c>
      <c r="BXH2" s="6">
        <v>43515.422222222223</v>
      </c>
      <c r="BXI2" s="6">
        <v>40830.569444444445</v>
      </c>
      <c r="BXJ2" s="6">
        <v>41073.743055555555</v>
      </c>
      <c r="BXK2" s="6">
        <v>40830.496527777781</v>
      </c>
      <c r="BXL2" s="6">
        <v>41074.430555555555</v>
      </c>
      <c r="BXM2" s="6">
        <v>40829.694444444445</v>
      </c>
      <c r="BXN2" s="6">
        <v>41074.642361111109</v>
      </c>
      <c r="BXO2" s="6">
        <v>40829.59375</v>
      </c>
      <c r="BXP2" s="6">
        <v>41073.621527777781</v>
      </c>
      <c r="BXQ2" s="6">
        <v>40829.465277777781</v>
      </c>
      <c r="BXR2" s="6">
        <v>41073.680555555555</v>
      </c>
      <c r="BXS2" s="6">
        <v>41667.618055555555</v>
      </c>
      <c r="BXT2" s="6">
        <v>41834.510416666664</v>
      </c>
      <c r="BXU2" s="6">
        <v>42550.668749999997</v>
      </c>
      <c r="BXV2" s="6">
        <v>42887.703472222223</v>
      </c>
      <c r="BXW2" s="6">
        <v>43283.606249999997</v>
      </c>
      <c r="BXX2" s="6">
        <v>41667.671527777777</v>
      </c>
      <c r="BXY2" s="6">
        <v>41834.604166666664</v>
      </c>
      <c r="BXZ2" s="6">
        <v>42550.705555555556</v>
      </c>
      <c r="BYA2" s="6">
        <v>42887.661805555559</v>
      </c>
      <c r="BYB2" s="6">
        <v>43285.493750000001</v>
      </c>
      <c r="BYC2" s="6">
        <v>43509.486111111109</v>
      </c>
      <c r="BYD2" s="6">
        <v>41670.385416666664</v>
      </c>
      <c r="BYE2" s="6">
        <v>41779.409722222219</v>
      </c>
      <c r="BYF2" s="6">
        <v>42551.378472222219</v>
      </c>
      <c r="BYG2" s="6">
        <v>42888.384722222225</v>
      </c>
      <c r="BYH2" s="6">
        <v>43283.611805555556</v>
      </c>
      <c r="BYI2" s="6">
        <v>43510.510416666664</v>
      </c>
      <c r="BYJ2" s="6">
        <v>41670.420138888891</v>
      </c>
      <c r="BYK2" s="6">
        <v>41779.465277777781</v>
      </c>
      <c r="BYL2" s="6">
        <v>42002.392361111109</v>
      </c>
      <c r="BYM2" s="6">
        <v>42551.538194444445</v>
      </c>
      <c r="BYN2" s="6">
        <v>42888.45</v>
      </c>
      <c r="BYO2" s="6">
        <v>43283.65902777778</v>
      </c>
      <c r="BYP2" s="6">
        <v>43510.551388888889</v>
      </c>
      <c r="BYQ2" s="6">
        <v>41670.468055555553</v>
      </c>
      <c r="BYR2" s="6">
        <v>41779.600694444445</v>
      </c>
      <c r="BYS2" s="6">
        <v>42551.59097222222</v>
      </c>
      <c r="BYT2" s="6">
        <v>42888.491666666669</v>
      </c>
      <c r="BYU2" s="6">
        <v>43283.65625</v>
      </c>
      <c r="BYV2" s="6">
        <v>43510.53125</v>
      </c>
      <c r="BYW2" s="6">
        <v>41673.599305555559</v>
      </c>
      <c r="BYX2" s="6">
        <v>41827.59375</v>
      </c>
      <c r="BYY2" s="6">
        <v>42003.447916666664</v>
      </c>
      <c r="BYZ2" s="6">
        <v>42551.645138888889</v>
      </c>
      <c r="BZA2" s="6">
        <v>42893.456944444442</v>
      </c>
      <c r="BZB2" s="6">
        <v>43283.724305555559</v>
      </c>
      <c r="BZC2" s="6">
        <v>43507.604166666664</v>
      </c>
      <c r="BZD2" s="6">
        <v>41673.418055555558</v>
      </c>
      <c r="BZE2" s="6">
        <v>41827.694444444445</v>
      </c>
      <c r="BZF2" s="6">
        <v>42551.696527777778</v>
      </c>
      <c r="BZG2" s="6">
        <v>42892.616666666669</v>
      </c>
      <c r="BZH2" s="6">
        <v>43067.366666666669</v>
      </c>
      <c r="BZI2" s="6">
        <v>43284.413888888892</v>
      </c>
      <c r="BZJ2" s="6">
        <v>43424.397222222222</v>
      </c>
      <c r="BZK2" s="6">
        <v>43507.381249999999</v>
      </c>
      <c r="BZL2" s="6">
        <v>41673.476388888892</v>
      </c>
      <c r="BZM2" s="6">
        <v>41827.642361111109</v>
      </c>
      <c r="BZN2" s="6">
        <v>42552.387499999997</v>
      </c>
      <c r="BZO2" s="6">
        <v>42892.568055555559</v>
      </c>
      <c r="BZP2" s="6">
        <v>43284.467361111114</v>
      </c>
      <c r="BZQ2" s="6">
        <v>41674.399305555555</v>
      </c>
      <c r="BZR2" s="6">
        <v>41828.430555555555</v>
      </c>
      <c r="BZS2" s="6">
        <v>42552.564583333333</v>
      </c>
      <c r="BZT2" s="6">
        <v>42888.592361111114</v>
      </c>
      <c r="BZU2" s="6">
        <v>43284.397916666669</v>
      </c>
      <c r="BZV2" s="6">
        <v>43509.569444444445</v>
      </c>
      <c r="BZW2" s="6">
        <v>41828.375</v>
      </c>
      <c r="BZX2" s="6">
        <v>42003.381944444445</v>
      </c>
      <c r="BZY2" s="6">
        <v>42552.458333333336</v>
      </c>
      <c r="BZZ2" s="6">
        <v>42888.586111111108</v>
      </c>
      <c r="CAA2" s="6">
        <v>43067.429166666669</v>
      </c>
      <c r="CAB2" s="6">
        <v>43284.449305555558</v>
      </c>
      <c r="CAC2" s="6">
        <v>43424.450694444444</v>
      </c>
      <c r="CAD2" s="6">
        <v>41674.454861111109</v>
      </c>
      <c r="CAE2" s="6">
        <v>41674.521527777775</v>
      </c>
      <c r="CAF2" s="6">
        <v>41828.520833333336</v>
      </c>
      <c r="CAG2" s="6">
        <v>42552.60833333333</v>
      </c>
      <c r="CAH2" s="6">
        <v>42891.561111111114</v>
      </c>
      <c r="CAI2" s="6">
        <v>43284.548611111109</v>
      </c>
      <c r="CAJ2" s="6">
        <v>41674.625</v>
      </c>
      <c r="CAK2" s="6">
        <v>41831.649305555555</v>
      </c>
      <c r="CAL2" s="6">
        <v>42002.652777777781</v>
      </c>
      <c r="CAM2" s="6">
        <v>42198.475694444445</v>
      </c>
      <c r="CAN2" s="6">
        <v>42555.470138888886</v>
      </c>
      <c r="CAO2" s="6">
        <v>42887.505555555559</v>
      </c>
      <c r="CAP2" s="6">
        <v>43284.588888888888</v>
      </c>
      <c r="CAQ2" s="6">
        <v>43510.46597222222</v>
      </c>
      <c r="CAR2" s="6">
        <v>41669.420138888891</v>
      </c>
      <c r="CAS2" s="6">
        <v>41831.46875</v>
      </c>
      <c r="CAT2" s="6">
        <v>41996.402777777781</v>
      </c>
      <c r="CAU2" s="6">
        <v>42191.663194444445</v>
      </c>
      <c r="CAV2" s="6">
        <v>42529.555555555555</v>
      </c>
      <c r="CAW2" s="6">
        <v>42905.50277777778</v>
      </c>
      <c r="CAX2" s="6">
        <v>43271.384027777778</v>
      </c>
      <c r="CAY2" s="6">
        <v>43495.59375</v>
      </c>
      <c r="CAZ2" s="6">
        <v>43537.680555555555</v>
      </c>
      <c r="CBA2" s="6">
        <v>43727.399305555555</v>
      </c>
      <c r="CBB2" s="6">
        <v>41668.426388888889</v>
      </c>
      <c r="CBC2" s="6">
        <v>41827.489583333336</v>
      </c>
      <c r="CBD2" s="6">
        <v>42002.506944444445</v>
      </c>
      <c r="CBE2" s="6">
        <v>42555.585416666669</v>
      </c>
      <c r="CBF2" s="6">
        <v>42887.691666666666</v>
      </c>
      <c r="CBG2" s="6">
        <v>43067.593055555553</v>
      </c>
      <c r="CBH2" s="6">
        <v>43285.438888888886</v>
      </c>
      <c r="CBI2" s="6">
        <v>43424.462500000001</v>
      </c>
      <c r="CBJ2" s="6">
        <v>43507.469444444447</v>
      </c>
      <c r="CBK2" s="6">
        <v>41668.477083333331</v>
      </c>
      <c r="CBL2" s="6">
        <v>41827.434027777781</v>
      </c>
      <c r="CBM2" s="6">
        <v>42555.643055555556</v>
      </c>
      <c r="CBN2" s="6">
        <v>42887.633333333331</v>
      </c>
      <c r="CBO2" s="6">
        <v>43284.640972222223</v>
      </c>
      <c r="CBP2" s="6">
        <v>41668.613194444442</v>
      </c>
      <c r="CBQ2" s="6">
        <v>41831.59375</v>
      </c>
      <c r="CBR2" s="6">
        <v>42002.677083333336</v>
      </c>
      <c r="CBS2" s="6">
        <v>42173.652777777781</v>
      </c>
      <c r="CBT2" s="6">
        <v>42555.692361111112</v>
      </c>
      <c r="CBU2" s="6">
        <v>42711.459027777775</v>
      </c>
      <c r="CBV2" s="6">
        <v>42893.668749999997</v>
      </c>
      <c r="CBW2" s="6">
        <v>43067.645833333336</v>
      </c>
      <c r="CBX2" s="6">
        <v>43285.668749999997</v>
      </c>
      <c r="CBY2" s="6">
        <v>43424.489583333336</v>
      </c>
      <c r="CBZ2" s="6">
        <v>43507.572916666664</v>
      </c>
      <c r="CCA2" s="6">
        <v>41668.684027777781</v>
      </c>
      <c r="CCB2" s="6">
        <v>41831.701388888891</v>
      </c>
      <c r="CCC2" s="6">
        <v>42002.607638888891</v>
      </c>
      <c r="CCD2" s="6">
        <v>42198.40902777778</v>
      </c>
      <c r="CCE2" s="6">
        <v>42387.347222222219</v>
      </c>
      <c r="CCF2" s="6">
        <v>42556.323611111111</v>
      </c>
      <c r="CCG2" s="6">
        <v>42711.4</v>
      </c>
      <c r="CCH2" s="6">
        <v>42894.394444444442</v>
      </c>
      <c r="CCI2" s="6">
        <v>43068.418749999997</v>
      </c>
      <c r="CCJ2" s="6">
        <v>43285.677083333336</v>
      </c>
      <c r="CCK2" s="6">
        <v>43424.512499999997</v>
      </c>
      <c r="CCL2" s="6">
        <v>43515.498611111114</v>
      </c>
      <c r="CCM2" s="6">
        <v>43402.447222222225</v>
      </c>
      <c r="CCN2" s="6">
        <v>43402.393055555556</v>
      </c>
      <c r="CCO2" s="6">
        <v>43402.475694444445</v>
      </c>
      <c r="CCP2" s="6">
        <v>43402.556250000001</v>
      </c>
      <c r="CCQ2" s="6">
        <v>43402.603472222225</v>
      </c>
      <c r="CCR2" s="6">
        <v>43402.633333333331</v>
      </c>
      <c r="CCS2" s="6">
        <v>40381.378472222219</v>
      </c>
      <c r="CCT2" s="6">
        <v>40541.496527777781</v>
      </c>
      <c r="CCU2" s="6">
        <v>40714.46875</v>
      </c>
      <c r="CCV2" s="6">
        <v>40893.395833333336</v>
      </c>
      <c r="CCW2" s="6">
        <v>41079.486111111109</v>
      </c>
      <c r="CCX2" s="6">
        <v>41296.604166666664</v>
      </c>
      <c r="CCY2" s="6">
        <v>41449.434027777781</v>
      </c>
      <c r="CCZ2" s="6">
        <v>41624.477083333331</v>
      </c>
      <c r="CDA2" s="6">
        <v>41822.715277777781</v>
      </c>
      <c r="CDB2" s="6">
        <v>42194.427083333336</v>
      </c>
      <c r="CDC2" s="6">
        <v>42549.45416666667</v>
      </c>
      <c r="CDD2" s="6">
        <v>42893.622916666667</v>
      </c>
      <c r="CDE2" s="6">
        <v>43285.579861111109</v>
      </c>
      <c r="CDF2" s="6">
        <v>43496.446527777778</v>
      </c>
      <c r="CDG2" s="6">
        <v>40371.371527777781</v>
      </c>
      <c r="CDH2" s="6">
        <v>40540.427083333336</v>
      </c>
      <c r="CDI2" s="6">
        <v>40714.349305555559</v>
      </c>
      <c r="CDJ2" s="6">
        <v>40893.347222222219</v>
      </c>
      <c r="CDK2" s="6">
        <v>41078.493055555555</v>
      </c>
      <c r="CDL2" s="6">
        <v>41296.395833333336</v>
      </c>
      <c r="CDM2" s="6">
        <v>41449.385416666664</v>
      </c>
      <c r="CDN2" s="6">
        <v>41624.420138888891</v>
      </c>
      <c r="CDO2" s="6">
        <v>41675.677083333336</v>
      </c>
      <c r="CDP2" s="6">
        <v>41823.447916666664</v>
      </c>
      <c r="CDQ2" s="6">
        <v>42193.489583333336</v>
      </c>
      <c r="CDR2" s="6">
        <v>42536.374305555553</v>
      </c>
      <c r="CDS2" s="6">
        <v>42705.399305555555</v>
      </c>
      <c r="CDT2" s="6">
        <v>42899.484722222223</v>
      </c>
      <c r="CDU2" s="6">
        <v>43088.705555555556</v>
      </c>
      <c r="CDV2" s="6">
        <v>43272.629861111112</v>
      </c>
      <c r="CDW2" s="6">
        <v>43409.436805555553</v>
      </c>
      <c r="CDX2" s="6">
        <v>43496.445833333331</v>
      </c>
      <c r="CDY2" s="6">
        <v>43728.38958333333</v>
      </c>
      <c r="CDZ2" s="6">
        <v>40379.454861111109</v>
      </c>
      <c r="CEA2" s="6">
        <v>40547.607638888891</v>
      </c>
      <c r="CEB2" s="6">
        <v>40714.452777777777</v>
      </c>
      <c r="CEC2" s="6">
        <v>40892.638888888891</v>
      </c>
      <c r="CED2" s="6">
        <v>41079.4375</v>
      </c>
      <c r="CEE2" s="6">
        <v>41292.659722222219</v>
      </c>
      <c r="CEF2" s="6">
        <v>41450.4375</v>
      </c>
      <c r="CEG2" s="6">
        <v>41620.651388888888</v>
      </c>
      <c r="CEH2" s="6">
        <v>41814.430555555555</v>
      </c>
      <c r="CEI2" s="6">
        <v>41988.649305555555</v>
      </c>
      <c r="CEJ2" s="6">
        <v>42191.479166666664</v>
      </c>
      <c r="CEK2" s="6">
        <v>42529.395138888889</v>
      </c>
      <c r="CEL2" s="6">
        <v>42699.461111111108</v>
      </c>
      <c r="CEM2" s="6">
        <v>42905.719444444447</v>
      </c>
      <c r="CEN2" s="6">
        <v>43088.377083333333</v>
      </c>
      <c r="CEO2" s="6">
        <v>43271.595833333333</v>
      </c>
      <c r="CEP2" s="6">
        <v>43412.636111111111</v>
      </c>
      <c r="CEQ2" s="6">
        <v>43495.458333333336</v>
      </c>
      <c r="CER2" s="6">
        <v>43538.460416666669</v>
      </c>
      <c r="CES2" s="6">
        <v>43727.488194444442</v>
      </c>
      <c r="CET2" s="6">
        <v>40380.377083333333</v>
      </c>
      <c r="CEU2" s="6">
        <v>40714.40625</v>
      </c>
      <c r="CEV2" s="6">
        <v>41078.4375</v>
      </c>
      <c r="CEW2" s="6">
        <v>41450.388888888891</v>
      </c>
      <c r="CEX2" s="6">
        <v>41675.623611111114</v>
      </c>
      <c r="CEY2" s="6">
        <v>41817.416666666664</v>
      </c>
      <c r="CEZ2" s="6">
        <v>41989.402777777781</v>
      </c>
      <c r="CFA2" s="6">
        <v>42193.645833333336</v>
      </c>
      <c r="CFB2" s="6">
        <v>42536.440972222219</v>
      </c>
      <c r="CFC2" s="6">
        <v>42892.570833333331</v>
      </c>
      <c r="CFD2" s="6">
        <v>43283.398611111108</v>
      </c>
      <c r="CFE2" s="6">
        <v>40379.381944444445</v>
      </c>
      <c r="CFF2" s="6">
        <v>40540.554166666669</v>
      </c>
      <c r="CFG2" s="6">
        <v>40715.597222222219</v>
      </c>
      <c r="CFH2" s="6">
        <v>40892.680555555555</v>
      </c>
      <c r="CFI2" s="6">
        <v>41078.395833333336</v>
      </c>
      <c r="CFJ2" s="6">
        <v>41292.611111111109</v>
      </c>
      <c r="CFK2" s="6">
        <v>41449.493055555555</v>
      </c>
      <c r="CFL2" s="6">
        <v>41620.611111111109</v>
      </c>
      <c r="CFM2" s="6">
        <v>41817.375</v>
      </c>
      <c r="CFN2" s="6">
        <v>41989.456944444442</v>
      </c>
      <c r="CFO2" s="6">
        <v>42193.592361111114</v>
      </c>
      <c r="CFP2" s="6">
        <v>42536.495138888888</v>
      </c>
      <c r="CFQ2" s="6">
        <v>42899.491666666669</v>
      </c>
      <c r="CFR2" s="6">
        <v>43496.571527777778</v>
      </c>
      <c r="CFS2" s="6">
        <v>40373.39166666667</v>
      </c>
      <c r="CFT2" s="6">
        <v>40546.583333333336</v>
      </c>
      <c r="CFU2" s="6">
        <v>40714.604166666664</v>
      </c>
      <c r="CFV2" s="6">
        <v>41298.375</v>
      </c>
      <c r="CFW2" s="6">
        <v>41449.590277777781</v>
      </c>
      <c r="CFX2" s="6">
        <v>41624.637499999997</v>
      </c>
      <c r="CFY2" s="6">
        <v>41807.440972222219</v>
      </c>
      <c r="CFZ2" s="6">
        <v>41995.663194444445</v>
      </c>
      <c r="CGA2" s="6">
        <v>42174.487500000003</v>
      </c>
      <c r="CGB2" s="6">
        <v>42381.545138888891</v>
      </c>
      <c r="CGC2" s="6">
        <v>42536.576388888891</v>
      </c>
      <c r="CGD2" s="6">
        <v>42705.457638888889</v>
      </c>
      <c r="CGE2" s="6">
        <v>42900.4</v>
      </c>
      <c r="CGF2" s="6">
        <v>43088.67083333333</v>
      </c>
      <c r="CGG2" s="6">
        <v>43272.601388888892</v>
      </c>
      <c r="CGH2" s="6">
        <v>43496.472916666666</v>
      </c>
      <c r="CGI2" s="6">
        <v>43728.388888888891</v>
      </c>
      <c r="CGJ2" s="6">
        <v>40352.393750000003</v>
      </c>
      <c r="CGK2" s="6">
        <v>40528.40625</v>
      </c>
      <c r="CGL2" s="6">
        <v>40689.370138888888</v>
      </c>
      <c r="CGM2" s="6">
        <v>40892.559027777781</v>
      </c>
      <c r="CGN2" s="6">
        <v>40906.489583333336</v>
      </c>
      <c r="CGO2" s="6">
        <v>41074.493055555555</v>
      </c>
      <c r="CGP2" s="6">
        <v>41295.427083333336</v>
      </c>
      <c r="CGQ2" s="6">
        <v>41445.704861111109</v>
      </c>
      <c r="CGR2" s="6">
        <v>41610.496527777781</v>
      </c>
      <c r="CGS2" s="6">
        <v>41787.65625</v>
      </c>
      <c r="CGT2" s="6">
        <v>42003.503472222219</v>
      </c>
      <c r="CGU2" s="6">
        <v>42384.552083333336</v>
      </c>
      <c r="CGV2" s="6">
        <v>42522.704861111109</v>
      </c>
      <c r="CGW2" s="6">
        <v>42697.393055555556</v>
      </c>
      <c r="CGX2" s="6">
        <v>42895.600694444445</v>
      </c>
      <c r="CGY2" s="6">
        <v>43087.484722222223</v>
      </c>
      <c r="CGZ2" s="6">
        <v>43242.451388888891</v>
      </c>
      <c r="CHA2" s="6">
        <v>43411.578472222223</v>
      </c>
      <c r="CHB2" s="6">
        <v>40350.555555555555</v>
      </c>
      <c r="CHC2" s="6">
        <v>40541.611111111109</v>
      </c>
      <c r="CHD2" s="6">
        <v>40683.421527777777</v>
      </c>
      <c r="CHE2" s="6">
        <v>40892.434027777781</v>
      </c>
      <c r="CHF2" s="6">
        <v>41075.493055555555</v>
      </c>
      <c r="CHG2" s="6">
        <v>41295.597222222219</v>
      </c>
      <c r="CHH2" s="6">
        <v>41451.472222222219</v>
      </c>
      <c r="CHI2" s="6">
        <v>41605.629861111112</v>
      </c>
      <c r="CHJ2" s="6">
        <v>41781.402777777781</v>
      </c>
      <c r="CHK2" s="6">
        <v>41975.642361111109</v>
      </c>
      <c r="CHL2" s="6">
        <v>42173.443055555559</v>
      </c>
      <c r="CHM2" s="6">
        <v>42387.680555555555</v>
      </c>
      <c r="CHN2" s="6">
        <v>42530.663194444445</v>
      </c>
      <c r="CHO2" s="6">
        <v>42894.46875</v>
      </c>
      <c r="CHP2" s="6">
        <v>43266.390277777777</v>
      </c>
      <c r="CHQ2" s="6">
        <v>43495.413888888892</v>
      </c>
      <c r="CHR2" s="6">
        <v>43539.612500000003</v>
      </c>
      <c r="CHS2" s="6">
        <v>40351.371527777781</v>
      </c>
      <c r="CHT2" s="6">
        <v>40693.592361111114</v>
      </c>
      <c r="CHU2" s="6">
        <v>41075.451388888891</v>
      </c>
      <c r="CHV2" s="6">
        <v>41450.493055555555</v>
      </c>
      <c r="CHW2" s="6">
        <v>41786.395833333336</v>
      </c>
      <c r="CHX2" s="6">
        <v>42173.604861111111</v>
      </c>
      <c r="CHY2" s="6">
        <v>42531.39166666667</v>
      </c>
      <c r="CHZ2" s="6">
        <v>42894.578472222223</v>
      </c>
      <c r="CIA2" s="6">
        <v>43266.428472222222</v>
      </c>
      <c r="CIB2" s="6">
        <v>40351.597222222219</v>
      </c>
      <c r="CIC2" s="6">
        <v>40687.600694444445</v>
      </c>
      <c r="CID2" s="6">
        <v>41075.409722222219</v>
      </c>
      <c r="CIE2" s="6">
        <v>41446.451388888891</v>
      </c>
      <c r="CIF2" s="6">
        <v>41786.503472222219</v>
      </c>
      <c r="CIG2" s="6">
        <v>42187.520833333336</v>
      </c>
      <c r="CIH2" s="6">
        <v>42523.379861111112</v>
      </c>
      <c r="CII2" s="6">
        <v>42895.432638888888</v>
      </c>
      <c r="CIJ2" s="6">
        <v>43242.475694444445</v>
      </c>
      <c r="CIK2" s="6">
        <v>43719.411111111112</v>
      </c>
      <c r="CIL2" s="6">
        <v>40351.430555555555</v>
      </c>
      <c r="CIM2" s="6">
        <v>40547.440972222219</v>
      </c>
      <c r="CIN2" s="6">
        <v>40687.459722222222</v>
      </c>
      <c r="CIO2" s="6">
        <v>40892.475694444445</v>
      </c>
      <c r="CIP2" s="6">
        <v>41075.375</v>
      </c>
      <c r="CIQ2" s="6">
        <v>41296.440972222219</v>
      </c>
      <c r="CIR2" s="6">
        <v>41446.395833333336</v>
      </c>
      <c r="CIS2" s="6">
        <v>41610.440972222219</v>
      </c>
      <c r="CIT2" s="6">
        <v>41786.447916666664</v>
      </c>
      <c r="CIU2" s="6">
        <v>41976.659722222219</v>
      </c>
      <c r="CIV2" s="6">
        <v>42187.618055555555</v>
      </c>
      <c r="CIW2" s="6">
        <v>42523.441666666666</v>
      </c>
      <c r="CIX2" s="6">
        <v>42895.488194444442</v>
      </c>
      <c r="CIY2" s="6">
        <v>43242.520833333336</v>
      </c>
      <c r="CIZ2" s="6">
        <v>43509.4</v>
      </c>
      <c r="CJA2" s="6">
        <v>43719.451388888891</v>
      </c>
      <c r="CJB2" s="6">
        <v>40359.368055555555</v>
      </c>
      <c r="CJC2" s="6">
        <v>40694.352083333331</v>
      </c>
      <c r="CJD2" s="6">
        <v>41074.458333333336</v>
      </c>
      <c r="CJE2" s="6">
        <v>41445.649305555555</v>
      </c>
      <c r="CJF2" s="6">
        <v>41792.597222222219</v>
      </c>
      <c r="CJG2" s="6">
        <v>41982.4375</v>
      </c>
      <c r="CJH2" s="6">
        <v>42198.65</v>
      </c>
      <c r="CJI2" s="6">
        <v>42549.511111111111</v>
      </c>
      <c r="CJJ2" s="6">
        <v>42891.405555555553</v>
      </c>
      <c r="CJK2" s="6">
        <v>43280.489583333336</v>
      </c>
      <c r="CJL2" s="6">
        <v>43508.38958333333</v>
      </c>
      <c r="CJM2" s="6">
        <v>40359.4375</v>
      </c>
      <c r="CJN2" s="6">
        <v>40528.486111111109</v>
      </c>
      <c r="CJO2" s="6">
        <v>40694.404861111114</v>
      </c>
      <c r="CJP2" s="6">
        <v>40892.597222222219</v>
      </c>
      <c r="CJQ2" s="6">
        <v>41074.416666666664</v>
      </c>
      <c r="CJR2" s="6">
        <v>41295.458333333336</v>
      </c>
      <c r="CJS2" s="6">
        <v>41445.597222222219</v>
      </c>
      <c r="CJT2" s="6">
        <v>41624.574999999997</v>
      </c>
      <c r="CJU2" s="6">
        <v>41792.649305555555</v>
      </c>
      <c r="CJV2" s="6">
        <v>41982.486111111109</v>
      </c>
      <c r="CJW2" s="6">
        <v>42198.59097222222</v>
      </c>
      <c r="CJX2" s="6">
        <v>42384.479166666664</v>
      </c>
      <c r="CJY2" s="6">
        <v>42549.60833333333</v>
      </c>
      <c r="CJZ2" s="6">
        <v>42710.400000000001</v>
      </c>
      <c r="CKA2" s="6">
        <v>42892.634027777778</v>
      </c>
      <c r="CKB2" s="6">
        <v>43066.637499999997</v>
      </c>
      <c r="CKC2" s="6">
        <v>43280.61041666667</v>
      </c>
      <c r="CKD2" s="6">
        <v>43424.385416666664</v>
      </c>
      <c r="CKE2" s="6">
        <v>43507.376388888886</v>
      </c>
      <c r="CKF2" s="6">
        <v>40359.572916666664</v>
      </c>
      <c r="CKG2" s="6">
        <v>40694.456944444442</v>
      </c>
      <c r="CKH2" s="6">
        <v>41074.371527777781</v>
      </c>
      <c r="CKI2" s="6">
        <v>41445.493055555555</v>
      </c>
      <c r="CKJ2" s="6">
        <v>41792.680555555555</v>
      </c>
      <c r="CKK2" s="6">
        <v>42195.477777777778</v>
      </c>
      <c r="CKL2" s="6">
        <v>42549.638888888891</v>
      </c>
      <c r="CKM2" s="6">
        <v>42892.689583333333</v>
      </c>
      <c r="CKN2" s="6">
        <v>43280.591666666667</v>
      </c>
      <c r="CKO2" s="6">
        <v>40346.567361111112</v>
      </c>
      <c r="CKP2" s="6">
        <v>40541.630555555559</v>
      </c>
      <c r="CKQ2" s="6">
        <v>40681.613194444442</v>
      </c>
      <c r="CKR2" s="6">
        <v>40891.631944444445</v>
      </c>
      <c r="CKS2" s="6">
        <v>41078.659722222219</v>
      </c>
      <c r="CKT2" s="6">
        <v>41296.486111111109</v>
      </c>
      <c r="CKU2" s="6">
        <v>41451.638888888891</v>
      </c>
      <c r="CKV2" s="6">
        <v>41605.435416666667</v>
      </c>
      <c r="CKW2" s="6">
        <v>41780.388888888891</v>
      </c>
      <c r="CKX2" s="6">
        <v>41975.486111111109</v>
      </c>
      <c r="CKY2" s="6">
        <v>42172.694444444445</v>
      </c>
      <c r="CKZ2" s="6">
        <v>42387.618055555555</v>
      </c>
      <c r="CLA2" s="6">
        <v>42535.370138888888</v>
      </c>
      <c r="CLB2" s="6">
        <v>42704.461111111108</v>
      </c>
      <c r="CLC2" s="6">
        <v>42894.453472222223</v>
      </c>
      <c r="CLD2" s="6">
        <v>43087.379861111112</v>
      </c>
      <c r="CLE2" s="6">
        <v>43269.387499999997</v>
      </c>
      <c r="CLF2" s="6">
        <v>43411.454861111109</v>
      </c>
      <c r="CLG2" s="6">
        <v>43494.594444444447</v>
      </c>
      <c r="CLH2" s="6">
        <v>43538.636805555558</v>
      </c>
      <c r="CLI2" s="6">
        <v>40346.621527777781</v>
      </c>
      <c r="CLJ2" s="6">
        <v>40528.65625</v>
      </c>
      <c r="CLK2" s="6">
        <v>40683.371527777781</v>
      </c>
      <c r="CLL2" s="6">
        <v>40891.590277777781</v>
      </c>
      <c r="CLM2" s="6">
        <v>41078.618055555555</v>
      </c>
      <c r="CLN2" s="6">
        <v>41295.645833333336</v>
      </c>
      <c r="CLO2" s="6">
        <v>41451.590277777781</v>
      </c>
      <c r="CLP2" s="6">
        <v>41605.581944444442</v>
      </c>
      <c r="CLQ2" s="6">
        <v>41780.670138888891</v>
      </c>
      <c r="CLR2" s="6">
        <v>41975.590277777781</v>
      </c>
      <c r="CLS2" s="6">
        <v>42173.379861111112</v>
      </c>
      <c r="CLT2" s="6">
        <v>42387.649305555555</v>
      </c>
      <c r="CLU2" s="6">
        <v>42535.411111111112</v>
      </c>
      <c r="CLV2" s="6">
        <v>42703.39166666667</v>
      </c>
      <c r="CLW2" s="6">
        <v>42894.456944444442</v>
      </c>
      <c r="CLX2" s="6">
        <v>43083.682638888888</v>
      </c>
      <c r="CLY2" s="6">
        <v>43266.491666666669</v>
      </c>
      <c r="CLZ2" s="6">
        <v>43411.450694444444</v>
      </c>
      <c r="CMA2" s="6">
        <v>43494.611111111109</v>
      </c>
      <c r="CMB2" s="6">
        <v>43538.6</v>
      </c>
      <c r="CMC2" s="6">
        <v>40373.595138888886</v>
      </c>
      <c r="CMD2" s="6">
        <v>40546.642361111109</v>
      </c>
      <c r="CME2" s="6">
        <v>40708.614583333336</v>
      </c>
      <c r="CMF2" s="6">
        <v>40893.4375</v>
      </c>
      <c r="CMG2" s="6">
        <v>41079.381944444445</v>
      </c>
      <c r="CMH2" s="6">
        <v>41296.652777777781</v>
      </c>
      <c r="CMI2" s="6">
        <v>41449.638888888891</v>
      </c>
      <c r="CMJ2" s="6">
        <v>41625.458333333336</v>
      </c>
      <c r="CMK2" s="6">
        <v>41815.434027777781</v>
      </c>
      <c r="CML2" s="6">
        <v>41988.604166666664</v>
      </c>
      <c r="CMM2" s="6">
        <v>42174.436805555553</v>
      </c>
      <c r="CMN2" s="6">
        <v>42376.534722222219</v>
      </c>
      <c r="CMO2" s="6">
        <v>42529.443055555559</v>
      </c>
      <c r="CMP2" s="6">
        <v>42703.458333333336</v>
      </c>
      <c r="CMQ2" s="6">
        <v>42900.599305555559</v>
      </c>
      <c r="CMR2" s="6">
        <v>43088.418749999997</v>
      </c>
      <c r="CMS2" s="6">
        <v>43270.651388888888</v>
      </c>
      <c r="CMT2" s="6">
        <v>43412.634722222225</v>
      </c>
      <c r="CMU2" s="6">
        <v>43727.390972222223</v>
      </c>
      <c r="CMV2" s="6">
        <v>41078.576388888891</v>
      </c>
      <c r="CMW2" s="6">
        <v>41295.517361111109</v>
      </c>
      <c r="CMX2" s="6">
        <v>41446.5</v>
      </c>
      <c r="CMY2" s="6">
        <v>41611.4</v>
      </c>
      <c r="CMZ2" s="6">
        <v>41788.618055555555</v>
      </c>
      <c r="CNA2" s="6">
        <v>41981.455555555556</v>
      </c>
      <c r="CNB2" s="6">
        <v>42384.440972222219</v>
      </c>
      <c r="CNC2" s="6">
        <v>41669.479166666664</v>
      </c>
      <c r="CND2" s="6">
        <v>41830.413194444445</v>
      </c>
      <c r="CNE2" s="6">
        <v>42550.352777777778</v>
      </c>
      <c r="CNF2" s="6">
        <v>42888.390972222223</v>
      </c>
      <c r="CNG2" s="6">
        <v>43283.606249999997</v>
      </c>
      <c r="CNH2" s="6">
        <v>43510.42083333333</v>
      </c>
      <c r="CNI2" s="6">
        <v>41669.5625</v>
      </c>
      <c r="CNJ2" s="6">
        <v>41830.489583333336</v>
      </c>
      <c r="CNK2" s="6">
        <v>42002.440972222219</v>
      </c>
      <c r="CNL2" s="6">
        <v>42550.409722222219</v>
      </c>
      <c r="CNM2" s="6">
        <v>42888.446527777778</v>
      </c>
      <c r="CNN2" s="6">
        <v>43283.654861111114</v>
      </c>
      <c r="CNO2" s="6">
        <v>41669.609027777777</v>
      </c>
      <c r="CNP2" s="6">
        <v>41831.409722222219</v>
      </c>
      <c r="CNQ2" s="6">
        <v>42550.461111111108</v>
      </c>
      <c r="CNR2" s="6">
        <v>42888.495138888888</v>
      </c>
      <c r="CNS2" s="6">
        <v>43283.711111111108</v>
      </c>
      <c r="CNT2" s="6">
        <v>43510.446527777778</v>
      </c>
      <c r="CNU2" s="6">
        <v>41667.449999999997</v>
      </c>
      <c r="CNV2" s="6">
        <v>41834.399305555555</v>
      </c>
      <c r="CNW2" s="6">
        <v>41996.451388888891</v>
      </c>
      <c r="CNX2" s="6">
        <v>42192.386111111111</v>
      </c>
      <c r="CNY2" s="6">
        <v>42377.493055555555</v>
      </c>
      <c r="CNZ2" s="6">
        <v>42550.568055555559</v>
      </c>
      <c r="COA2" s="6">
        <v>42710.359027777777</v>
      </c>
      <c r="COB2" s="6">
        <v>42893.679166666669</v>
      </c>
      <c r="COC2" s="6">
        <v>43068.394444444442</v>
      </c>
      <c r="COD2" s="6">
        <v>43286.390277777777</v>
      </c>
      <c r="COE2" s="6">
        <v>43424.488888888889</v>
      </c>
      <c r="COF2" s="6">
        <v>41667.508333333331</v>
      </c>
      <c r="COG2" s="6">
        <v>41834.454861111109</v>
      </c>
      <c r="COH2" s="6">
        <v>41996.497916666667</v>
      </c>
      <c r="COI2" s="6">
        <v>42192.555555555555</v>
      </c>
      <c r="COJ2" s="6">
        <v>42550.619444444441</v>
      </c>
      <c r="COK2" s="6">
        <v>42893.509722222225</v>
      </c>
      <c r="COL2" s="6">
        <v>43283.387499999997</v>
      </c>
    </row>
    <row r="3" spans="1:2430" x14ac:dyDescent="0.15">
      <c r="A3" s="1" t="s">
        <v>285</v>
      </c>
      <c r="B3" s="8" t="s">
        <v>304</v>
      </c>
      <c r="C3" s="8" t="s">
        <v>304</v>
      </c>
      <c r="D3" s="8" t="s">
        <v>304</v>
      </c>
      <c r="E3" s="8" t="s">
        <v>304</v>
      </c>
      <c r="F3" s="8" t="s">
        <v>305</v>
      </c>
      <c r="G3" s="8" t="s">
        <v>305</v>
      </c>
      <c r="H3" s="8" t="s">
        <v>304</v>
      </c>
      <c r="I3" s="8" t="s">
        <v>304</v>
      </c>
      <c r="J3" s="8" t="s">
        <v>305</v>
      </c>
      <c r="K3" s="8" t="s">
        <v>305</v>
      </c>
      <c r="L3" s="8" t="s">
        <v>305</v>
      </c>
      <c r="M3" s="8" t="s">
        <v>305</v>
      </c>
      <c r="N3" s="8" t="s">
        <v>305</v>
      </c>
      <c r="O3" s="8" t="s">
        <v>305</v>
      </c>
      <c r="P3" s="8" t="s">
        <v>305</v>
      </c>
      <c r="Q3" s="8" t="s">
        <v>305</v>
      </c>
      <c r="R3" s="8" t="s">
        <v>305</v>
      </c>
      <c r="S3" s="8" t="s">
        <v>305</v>
      </c>
      <c r="T3" s="8" t="s">
        <v>305</v>
      </c>
      <c r="U3" s="8" t="s">
        <v>305</v>
      </c>
      <c r="V3" s="8" t="s">
        <v>305</v>
      </c>
      <c r="W3" s="8" t="s">
        <v>305</v>
      </c>
      <c r="X3" s="8" t="s">
        <v>305</v>
      </c>
      <c r="Y3" s="8" t="s">
        <v>305</v>
      </c>
      <c r="Z3" s="8" t="s">
        <v>305</v>
      </c>
      <c r="AA3" s="8" t="s">
        <v>305</v>
      </c>
      <c r="AB3" s="8" t="s">
        <v>305</v>
      </c>
      <c r="AC3" s="8" t="s">
        <v>305</v>
      </c>
      <c r="AD3" s="8" t="s">
        <v>305</v>
      </c>
      <c r="AE3" s="8" t="s">
        <v>305</v>
      </c>
      <c r="AF3" s="8" t="s">
        <v>305</v>
      </c>
      <c r="AG3" s="8" t="s">
        <v>305</v>
      </c>
      <c r="AH3" s="8" t="s">
        <v>305</v>
      </c>
      <c r="AI3" s="8" t="s">
        <v>305</v>
      </c>
      <c r="AJ3" s="8" t="s">
        <v>305</v>
      </c>
      <c r="AK3" s="8" t="s">
        <v>305</v>
      </c>
      <c r="AL3" s="8" t="s">
        <v>305</v>
      </c>
      <c r="AM3" s="8" t="s">
        <v>305</v>
      </c>
      <c r="AN3" s="8" t="s">
        <v>305</v>
      </c>
      <c r="AO3" s="8" t="s">
        <v>305</v>
      </c>
      <c r="AP3" s="8" t="s">
        <v>305</v>
      </c>
      <c r="AQ3" s="8" t="s">
        <v>305</v>
      </c>
      <c r="AR3" s="8" t="s">
        <v>305</v>
      </c>
      <c r="AS3" s="8" t="s">
        <v>305</v>
      </c>
      <c r="AT3" s="8" t="s">
        <v>305</v>
      </c>
      <c r="AU3" s="9">
        <v>0.65</v>
      </c>
      <c r="AV3" s="8" t="s">
        <v>305</v>
      </c>
      <c r="AW3" s="8" t="s">
        <v>305</v>
      </c>
      <c r="AX3" s="9">
        <v>0.42399999999999999</v>
      </c>
      <c r="AY3" s="8" t="s">
        <v>305</v>
      </c>
      <c r="AZ3" s="9">
        <v>1.48</v>
      </c>
      <c r="BA3" s="8" t="s">
        <v>304</v>
      </c>
      <c r="BB3" s="9">
        <v>0.95599999999999996</v>
      </c>
      <c r="BC3" s="9">
        <v>0.186</v>
      </c>
      <c r="BD3" s="9">
        <v>3.9E-2</v>
      </c>
      <c r="BE3" s="8" t="s">
        <v>304</v>
      </c>
      <c r="BF3" s="8" t="s">
        <v>304</v>
      </c>
      <c r="BG3" s="8" t="s">
        <v>304</v>
      </c>
      <c r="BH3" s="8" t="s">
        <v>304</v>
      </c>
      <c r="BI3" s="8" t="s">
        <v>304</v>
      </c>
      <c r="BJ3" s="9">
        <v>1.01</v>
      </c>
      <c r="BK3" s="9">
        <v>0.2</v>
      </c>
      <c r="BL3" s="8" t="s">
        <v>304</v>
      </c>
      <c r="BM3" s="9">
        <v>0.60699999999999998</v>
      </c>
      <c r="BN3" s="9">
        <v>1.93</v>
      </c>
      <c r="BO3" s="9">
        <v>0.56000000000000005</v>
      </c>
      <c r="BP3" s="8" t="s">
        <v>304</v>
      </c>
      <c r="BQ3" s="9">
        <v>1.32</v>
      </c>
      <c r="BR3" s="8" t="s">
        <v>304</v>
      </c>
      <c r="BS3" s="8" t="s">
        <v>304</v>
      </c>
      <c r="BT3" s="8" t="s">
        <v>305</v>
      </c>
      <c r="BU3" s="9">
        <v>7.0999999999999994E-2</v>
      </c>
      <c r="BV3" s="9">
        <v>9.9000000000000005E-2</v>
      </c>
      <c r="BW3" s="8" t="s">
        <v>304</v>
      </c>
      <c r="BX3" s="9">
        <v>4.9000000000000002E-2</v>
      </c>
      <c r="BY3" s="8" t="s">
        <v>305</v>
      </c>
      <c r="BZ3" s="8" t="s">
        <v>304</v>
      </c>
      <c r="CA3" s="8" t="s">
        <v>304</v>
      </c>
      <c r="CB3" s="8" t="s">
        <v>304</v>
      </c>
      <c r="CC3" s="8" t="s">
        <v>304</v>
      </c>
      <c r="CD3" s="8" t="s">
        <v>304</v>
      </c>
      <c r="CE3" s="8" t="s">
        <v>304</v>
      </c>
      <c r="CF3" s="8" t="s">
        <v>305</v>
      </c>
      <c r="CG3" s="8" t="s">
        <v>304</v>
      </c>
      <c r="CH3" s="8" t="s">
        <v>304</v>
      </c>
      <c r="CI3" s="8" t="s">
        <v>304</v>
      </c>
      <c r="CJ3" s="9">
        <v>0.10100000000000001</v>
      </c>
      <c r="CK3" s="8" t="s">
        <v>304</v>
      </c>
      <c r="CL3" s="8" t="s">
        <v>304</v>
      </c>
      <c r="CM3" s="8" t="s">
        <v>304</v>
      </c>
      <c r="CN3" s="8" t="s">
        <v>304</v>
      </c>
      <c r="CO3" s="9">
        <v>0.35499999999999998</v>
      </c>
      <c r="CP3" s="8" t="s">
        <v>304</v>
      </c>
      <c r="CQ3" s="8" t="s">
        <v>305</v>
      </c>
      <c r="CR3" s="8" t="s">
        <v>305</v>
      </c>
      <c r="CS3" s="8" t="s">
        <v>305</v>
      </c>
      <c r="CT3" s="8" t="s">
        <v>304</v>
      </c>
      <c r="CU3" s="9">
        <v>0.22900000000000001</v>
      </c>
      <c r="CV3" s="8" t="s">
        <v>304</v>
      </c>
      <c r="CW3" s="8" t="s">
        <v>305</v>
      </c>
      <c r="CX3" s="8" t="s">
        <v>305</v>
      </c>
      <c r="CY3" s="8" t="s">
        <v>305</v>
      </c>
      <c r="CZ3" s="8" t="s">
        <v>304</v>
      </c>
      <c r="DA3" s="8" t="s">
        <v>304</v>
      </c>
      <c r="DB3" s="8" t="s">
        <v>304</v>
      </c>
      <c r="DC3" s="8" t="s">
        <v>305</v>
      </c>
      <c r="DD3" s="8" t="s">
        <v>305</v>
      </c>
      <c r="DE3" s="8" t="s">
        <v>305</v>
      </c>
      <c r="DF3" s="9">
        <v>7.0000000000000007E-2</v>
      </c>
      <c r="DG3" s="8" t="s">
        <v>305</v>
      </c>
      <c r="DH3" s="8" t="s">
        <v>305</v>
      </c>
      <c r="DI3" s="8" t="s">
        <v>305</v>
      </c>
      <c r="DJ3" s="8" t="s">
        <v>305</v>
      </c>
      <c r="DK3" s="8" t="s">
        <v>305</v>
      </c>
      <c r="DL3" s="8" t="s">
        <v>304</v>
      </c>
      <c r="DM3" s="8" t="s">
        <v>305</v>
      </c>
      <c r="DN3" s="8" t="s">
        <v>305</v>
      </c>
      <c r="DO3" s="8" t="s">
        <v>304</v>
      </c>
      <c r="DP3" s="8" t="s">
        <v>304</v>
      </c>
      <c r="DQ3" s="8" t="s">
        <v>304</v>
      </c>
      <c r="DR3" s="8" t="s">
        <v>304</v>
      </c>
      <c r="DS3" s="8" t="s">
        <v>304</v>
      </c>
      <c r="DT3" s="8" t="s">
        <v>304</v>
      </c>
      <c r="DU3" s="8" t="s">
        <v>304</v>
      </c>
      <c r="DV3" s="8" t="s">
        <v>304</v>
      </c>
      <c r="DW3" s="8" t="s">
        <v>305</v>
      </c>
      <c r="DX3" s="8" t="s">
        <v>305</v>
      </c>
      <c r="DY3" s="8" t="s">
        <v>305</v>
      </c>
      <c r="DZ3" s="8" t="s">
        <v>305</v>
      </c>
      <c r="EA3" s="8" t="s">
        <v>305</v>
      </c>
      <c r="EB3" s="8" t="s">
        <v>305</v>
      </c>
      <c r="EC3" s="8" t="s">
        <v>305</v>
      </c>
      <c r="ED3" s="8" t="s">
        <v>305</v>
      </c>
      <c r="EE3" s="8" t="s">
        <v>305</v>
      </c>
      <c r="EF3" s="8" t="s">
        <v>305</v>
      </c>
      <c r="EG3" s="8" t="s">
        <v>304</v>
      </c>
      <c r="EH3" s="8" t="s">
        <v>304</v>
      </c>
      <c r="EI3" s="8" t="s">
        <v>304</v>
      </c>
      <c r="EJ3" s="8" t="s">
        <v>304</v>
      </c>
      <c r="EK3" s="8" t="s">
        <v>304</v>
      </c>
      <c r="EL3" s="8" t="s">
        <v>304</v>
      </c>
      <c r="EM3" s="8" t="s">
        <v>305</v>
      </c>
      <c r="EN3" s="8" t="s">
        <v>305</v>
      </c>
      <c r="EO3" s="8" t="s">
        <v>305</v>
      </c>
      <c r="EP3" s="8" t="s">
        <v>305</v>
      </c>
      <c r="EQ3" s="8" t="s">
        <v>305</v>
      </c>
      <c r="ER3" s="8" t="s">
        <v>305</v>
      </c>
      <c r="ES3" s="8" t="s">
        <v>305</v>
      </c>
      <c r="ET3" s="8" t="s">
        <v>305</v>
      </c>
      <c r="EU3" s="8" t="s">
        <v>305</v>
      </c>
      <c r="EV3" s="8" t="s">
        <v>305</v>
      </c>
      <c r="EW3" s="8" t="s">
        <v>304</v>
      </c>
      <c r="EX3" s="8" t="s">
        <v>304</v>
      </c>
      <c r="EY3" s="8" t="s">
        <v>304</v>
      </c>
      <c r="EZ3" s="8" t="s">
        <v>304</v>
      </c>
      <c r="FA3" s="8" t="s">
        <v>304</v>
      </c>
      <c r="FB3" s="8" t="s">
        <v>304</v>
      </c>
      <c r="FC3" s="8" t="s">
        <v>304</v>
      </c>
      <c r="FD3" s="8" t="s">
        <v>304</v>
      </c>
      <c r="FE3" s="8" t="s">
        <v>305</v>
      </c>
      <c r="FF3" s="8" t="s">
        <v>304</v>
      </c>
      <c r="FG3" s="8" t="s">
        <v>305</v>
      </c>
      <c r="FH3" s="8" t="s">
        <v>305</v>
      </c>
      <c r="FI3" s="8" t="s">
        <v>305</v>
      </c>
      <c r="FJ3" s="8" t="s">
        <v>305</v>
      </c>
      <c r="FK3" s="8" t="s">
        <v>305</v>
      </c>
      <c r="FL3" s="8" t="s">
        <v>305</v>
      </c>
      <c r="FM3" s="8" t="s">
        <v>305</v>
      </c>
      <c r="FN3" s="8" t="s">
        <v>305</v>
      </c>
      <c r="FO3" s="8" t="s">
        <v>305</v>
      </c>
      <c r="FP3" s="8" t="s">
        <v>305</v>
      </c>
      <c r="FQ3" s="8" t="s">
        <v>305</v>
      </c>
      <c r="FR3" s="8" t="s">
        <v>304</v>
      </c>
      <c r="FS3" s="8" t="s">
        <v>304</v>
      </c>
      <c r="FT3" s="8" t="s">
        <v>304</v>
      </c>
      <c r="FU3" s="8" t="s">
        <v>304</v>
      </c>
      <c r="FV3" s="8" t="s">
        <v>305</v>
      </c>
      <c r="FW3" s="8" t="s">
        <v>305</v>
      </c>
      <c r="FX3" s="8" t="s">
        <v>305</v>
      </c>
      <c r="FY3" s="8" t="s">
        <v>305</v>
      </c>
      <c r="FZ3" s="8" t="s">
        <v>305</v>
      </c>
      <c r="GA3" s="8" t="s">
        <v>305</v>
      </c>
      <c r="GB3" s="8" t="s">
        <v>305</v>
      </c>
      <c r="GC3" s="8" t="s">
        <v>305</v>
      </c>
      <c r="GD3" s="8" t="s">
        <v>305</v>
      </c>
      <c r="GE3" s="8" t="s">
        <v>305</v>
      </c>
      <c r="GF3" s="8" t="s">
        <v>305</v>
      </c>
      <c r="GG3" s="8" t="s">
        <v>305</v>
      </c>
      <c r="GH3" s="8" t="s">
        <v>304</v>
      </c>
      <c r="GI3" s="8" t="s">
        <v>304</v>
      </c>
      <c r="GJ3" s="8" t="s">
        <v>304</v>
      </c>
      <c r="GK3" s="8" t="s">
        <v>304</v>
      </c>
      <c r="GL3" s="8" t="s">
        <v>304</v>
      </c>
      <c r="GM3" s="8" t="s">
        <v>305</v>
      </c>
      <c r="GN3" s="8" t="s">
        <v>305</v>
      </c>
      <c r="GO3" s="8" t="s">
        <v>305</v>
      </c>
      <c r="GP3" s="8" t="s">
        <v>305</v>
      </c>
      <c r="GQ3" s="8" t="s">
        <v>305</v>
      </c>
      <c r="GR3" s="8" t="s">
        <v>305</v>
      </c>
      <c r="GS3" s="8" t="s">
        <v>304</v>
      </c>
      <c r="GT3" s="8" t="s">
        <v>304</v>
      </c>
      <c r="GU3" s="8" t="s">
        <v>304</v>
      </c>
      <c r="GV3" s="8" t="s">
        <v>304</v>
      </c>
      <c r="GW3" s="8" t="s">
        <v>304</v>
      </c>
      <c r="GX3" s="8" t="s">
        <v>305</v>
      </c>
      <c r="GY3" s="8" t="s">
        <v>305</v>
      </c>
      <c r="GZ3" s="8" t="s">
        <v>305</v>
      </c>
      <c r="HA3" s="8" t="s">
        <v>305</v>
      </c>
      <c r="HB3" s="8" t="s">
        <v>305</v>
      </c>
      <c r="HC3" s="8" t="s">
        <v>305</v>
      </c>
      <c r="HD3" s="8" t="s">
        <v>304</v>
      </c>
      <c r="HE3" s="8" t="s">
        <v>304</v>
      </c>
      <c r="HF3" s="8" t="s">
        <v>304</v>
      </c>
      <c r="HG3" s="8" t="s">
        <v>304</v>
      </c>
      <c r="HH3" s="8" t="s">
        <v>305</v>
      </c>
      <c r="HI3" s="8" t="s">
        <v>305</v>
      </c>
      <c r="HJ3" s="8" t="s">
        <v>305</v>
      </c>
      <c r="HK3" s="8" t="s">
        <v>305</v>
      </c>
      <c r="HL3" s="8" t="s">
        <v>305</v>
      </c>
      <c r="HM3" s="8" t="s">
        <v>305</v>
      </c>
      <c r="HN3" s="8" t="s">
        <v>305</v>
      </c>
      <c r="HO3" s="8" t="s">
        <v>305</v>
      </c>
      <c r="HP3" s="8" t="s">
        <v>305</v>
      </c>
      <c r="HQ3" s="8" t="s">
        <v>305</v>
      </c>
      <c r="HR3" s="8" t="s">
        <v>305</v>
      </c>
      <c r="HS3" s="8" t="s">
        <v>304</v>
      </c>
      <c r="HT3" s="8" t="s">
        <v>304</v>
      </c>
      <c r="HU3" s="8" t="s">
        <v>304</v>
      </c>
      <c r="HV3" s="8" t="s">
        <v>304</v>
      </c>
      <c r="HW3" s="8" t="s">
        <v>304</v>
      </c>
      <c r="HX3" s="8" t="s">
        <v>305</v>
      </c>
      <c r="HY3" s="8" t="s">
        <v>305</v>
      </c>
      <c r="HZ3" s="8" t="s">
        <v>305</v>
      </c>
      <c r="IA3" s="8" t="s">
        <v>305</v>
      </c>
      <c r="IB3" s="8" t="s">
        <v>305</v>
      </c>
      <c r="IC3" s="8" t="s">
        <v>305</v>
      </c>
      <c r="ID3" s="8" t="s">
        <v>305</v>
      </c>
      <c r="IE3" s="8" t="s">
        <v>305</v>
      </c>
      <c r="IF3" s="8" t="s">
        <v>305</v>
      </c>
      <c r="IG3" s="8" t="s">
        <v>305</v>
      </c>
      <c r="IH3" s="8" t="s">
        <v>305</v>
      </c>
      <c r="II3" s="8" t="s">
        <v>305</v>
      </c>
      <c r="IJ3" s="8" t="s">
        <v>305</v>
      </c>
      <c r="IK3" s="8" t="s">
        <v>305</v>
      </c>
      <c r="IL3" s="8">
        <v>1.52</v>
      </c>
      <c r="IM3" s="8">
        <v>1175</v>
      </c>
      <c r="IN3" s="8">
        <v>1469</v>
      </c>
      <c r="IO3" s="8">
        <v>0.47099999999999997</v>
      </c>
      <c r="IP3" s="8">
        <v>0.64400000000000002</v>
      </c>
      <c r="IQ3" s="8">
        <v>0.63800000000000001</v>
      </c>
      <c r="IR3" s="8">
        <v>0.80100000000000005</v>
      </c>
      <c r="IS3" s="8">
        <v>0.56100000000000005</v>
      </c>
      <c r="IT3" s="8" t="s">
        <v>305</v>
      </c>
      <c r="IU3" s="8" t="s">
        <v>305</v>
      </c>
      <c r="IV3" s="9">
        <v>0.56899999999999995</v>
      </c>
      <c r="IW3" s="8" t="s">
        <v>305</v>
      </c>
      <c r="IX3" s="8" t="s">
        <v>305</v>
      </c>
      <c r="IY3" s="8" t="s">
        <v>305</v>
      </c>
      <c r="IZ3" s="8" t="s">
        <v>305</v>
      </c>
      <c r="JA3" s="8" t="s">
        <v>305</v>
      </c>
      <c r="JB3" s="8" t="s">
        <v>304</v>
      </c>
      <c r="JC3" s="8" t="s">
        <v>304</v>
      </c>
      <c r="JD3" s="8" t="s">
        <v>304</v>
      </c>
      <c r="JE3" s="8" t="s">
        <v>304</v>
      </c>
      <c r="JF3" s="8" t="s">
        <v>304</v>
      </c>
      <c r="JG3" s="8" t="s">
        <v>304</v>
      </c>
      <c r="JH3" s="8" t="s">
        <v>304</v>
      </c>
      <c r="JI3" s="8" t="s">
        <v>305</v>
      </c>
      <c r="JJ3" s="8" t="s">
        <v>305</v>
      </c>
      <c r="JK3" s="8" t="s">
        <v>305</v>
      </c>
      <c r="JL3" s="8" t="s">
        <v>305</v>
      </c>
      <c r="JM3" s="8" t="s">
        <v>305</v>
      </c>
      <c r="JN3" s="8" t="s">
        <v>305</v>
      </c>
      <c r="JO3" s="8" t="s">
        <v>304</v>
      </c>
      <c r="JP3" s="8" t="s">
        <v>304</v>
      </c>
      <c r="JQ3" s="8" t="s">
        <v>304</v>
      </c>
      <c r="JR3" s="8" t="s">
        <v>304</v>
      </c>
      <c r="JS3" s="8" t="s">
        <v>305</v>
      </c>
      <c r="JT3" s="8" t="s">
        <v>305</v>
      </c>
      <c r="JU3" s="8" t="s">
        <v>305</v>
      </c>
      <c r="JV3" s="8" t="s">
        <v>305</v>
      </c>
      <c r="JW3" s="8" t="s">
        <v>305</v>
      </c>
      <c r="JX3" s="8" t="s">
        <v>305</v>
      </c>
      <c r="JY3" s="8" t="s">
        <v>305</v>
      </c>
      <c r="JZ3" s="8" t="s">
        <v>305</v>
      </c>
      <c r="KA3" s="8" t="s">
        <v>305</v>
      </c>
      <c r="KB3" s="8" t="s">
        <v>305</v>
      </c>
      <c r="KC3" s="8" t="s">
        <v>305</v>
      </c>
      <c r="KD3" s="8" t="s">
        <v>304</v>
      </c>
      <c r="KE3" s="8" t="s">
        <v>304</v>
      </c>
      <c r="KF3" s="8" t="s">
        <v>304</v>
      </c>
      <c r="KG3" s="8" t="s">
        <v>304</v>
      </c>
      <c r="KH3" s="8" t="s">
        <v>304</v>
      </c>
      <c r="KI3" s="8" t="s">
        <v>304</v>
      </c>
      <c r="KJ3" s="8" t="s">
        <v>304</v>
      </c>
      <c r="KK3" s="8" t="s">
        <v>304</v>
      </c>
      <c r="KL3" s="8" t="s">
        <v>304</v>
      </c>
      <c r="KM3" s="8" t="s">
        <v>304</v>
      </c>
      <c r="KN3" s="8" t="s">
        <v>304</v>
      </c>
      <c r="KO3" s="8" t="s">
        <v>304</v>
      </c>
      <c r="KP3" s="8" t="s">
        <v>304</v>
      </c>
      <c r="KQ3" s="8" t="s">
        <v>304</v>
      </c>
      <c r="KR3" s="8" t="s">
        <v>304</v>
      </c>
      <c r="KS3" s="8" t="s">
        <v>304</v>
      </c>
      <c r="KT3" s="8" t="s">
        <v>304</v>
      </c>
      <c r="KU3" s="8" t="s">
        <v>304</v>
      </c>
      <c r="KV3" s="8" t="s">
        <v>305</v>
      </c>
      <c r="KW3" s="8" t="s">
        <v>304</v>
      </c>
      <c r="KX3" s="8" t="s">
        <v>304</v>
      </c>
      <c r="KY3" s="8" t="s">
        <v>304</v>
      </c>
      <c r="KZ3" s="8" t="s">
        <v>304</v>
      </c>
      <c r="LA3" s="8" t="s">
        <v>304</v>
      </c>
      <c r="LB3" s="8" t="s">
        <v>304</v>
      </c>
      <c r="LC3" s="8" t="s">
        <v>304</v>
      </c>
      <c r="LD3" s="8" t="s">
        <v>304</v>
      </c>
      <c r="LE3" s="8" t="s">
        <v>304</v>
      </c>
      <c r="LF3" s="8" t="s">
        <v>305</v>
      </c>
      <c r="LG3" s="8" t="s">
        <v>304</v>
      </c>
      <c r="LH3" s="8" t="s">
        <v>304</v>
      </c>
      <c r="LI3" s="8" t="s">
        <v>304</v>
      </c>
      <c r="LJ3" s="8" t="s">
        <v>304</v>
      </c>
      <c r="LK3" s="8" t="s">
        <v>304</v>
      </c>
      <c r="LL3" s="8" t="s">
        <v>304</v>
      </c>
      <c r="LM3" s="8" t="s">
        <v>304</v>
      </c>
      <c r="LN3" s="8" t="s">
        <v>304</v>
      </c>
      <c r="LO3" s="8" t="s">
        <v>304</v>
      </c>
      <c r="LP3" s="8" t="s">
        <v>305</v>
      </c>
      <c r="LQ3" s="8" t="s">
        <v>305</v>
      </c>
      <c r="LR3" s="8" t="s">
        <v>305</v>
      </c>
      <c r="LS3" s="8" t="s">
        <v>305</v>
      </c>
      <c r="LT3" s="8" t="s">
        <v>305</v>
      </c>
      <c r="LU3" s="8" t="s">
        <v>305</v>
      </c>
      <c r="LV3" s="8" t="s">
        <v>305</v>
      </c>
      <c r="LW3" s="8" t="s">
        <v>305</v>
      </c>
      <c r="LX3" s="8" t="s">
        <v>305</v>
      </c>
      <c r="LY3" s="8" t="s">
        <v>305</v>
      </c>
      <c r="LZ3" s="8" t="s">
        <v>304</v>
      </c>
      <c r="MA3" s="8" t="s">
        <v>304</v>
      </c>
      <c r="MB3" s="8" t="s">
        <v>304</v>
      </c>
      <c r="MC3" s="8" t="s">
        <v>304</v>
      </c>
      <c r="MD3" s="8" t="s">
        <v>305</v>
      </c>
      <c r="ME3" s="8" t="s">
        <v>304</v>
      </c>
      <c r="MF3" s="8" t="s">
        <v>305</v>
      </c>
      <c r="MG3" s="8" t="s">
        <v>305</v>
      </c>
      <c r="MH3" s="8" t="s">
        <v>305</v>
      </c>
      <c r="MI3" s="8" t="s">
        <v>305</v>
      </c>
      <c r="MJ3" s="8" t="s">
        <v>305</v>
      </c>
      <c r="MK3" s="8" t="s">
        <v>305</v>
      </c>
      <c r="ML3" s="8" t="s">
        <v>305</v>
      </c>
      <c r="MM3" s="8" t="s">
        <v>305</v>
      </c>
      <c r="MN3" s="8" t="s">
        <v>305</v>
      </c>
      <c r="MO3" s="8" t="s">
        <v>305</v>
      </c>
      <c r="MP3" s="8" t="s">
        <v>305</v>
      </c>
      <c r="MQ3" s="8" t="s">
        <v>304</v>
      </c>
      <c r="MR3" s="8" t="s">
        <v>304</v>
      </c>
      <c r="MS3" s="8" t="s">
        <v>304</v>
      </c>
      <c r="MT3" s="8" t="s">
        <v>304</v>
      </c>
      <c r="MU3" s="8" t="s">
        <v>304</v>
      </c>
      <c r="MV3" s="8" t="s">
        <v>304</v>
      </c>
      <c r="MW3" s="8" t="s">
        <v>304</v>
      </c>
      <c r="MX3" s="8" t="s">
        <v>305</v>
      </c>
      <c r="MY3" s="8" t="s">
        <v>305</v>
      </c>
      <c r="MZ3" s="8" t="s">
        <v>305</v>
      </c>
      <c r="NA3" s="8" t="s">
        <v>305</v>
      </c>
      <c r="NB3" s="8" t="s">
        <v>305</v>
      </c>
      <c r="NC3" s="8" t="s">
        <v>305</v>
      </c>
      <c r="ND3" s="8" t="s">
        <v>305</v>
      </c>
      <c r="NE3" s="8" t="s">
        <v>305</v>
      </c>
      <c r="NF3" s="8" t="s">
        <v>305</v>
      </c>
      <c r="NG3" s="8" t="s">
        <v>305</v>
      </c>
      <c r="NH3" s="8" t="s">
        <v>305</v>
      </c>
      <c r="NI3" s="8" t="s">
        <v>305</v>
      </c>
      <c r="NJ3" s="8" t="s">
        <v>304</v>
      </c>
      <c r="NK3" s="8" t="s">
        <v>304</v>
      </c>
      <c r="NL3" s="8" t="s">
        <v>304</v>
      </c>
      <c r="NM3" s="8" t="s">
        <v>304</v>
      </c>
      <c r="NN3" s="8" t="s">
        <v>304</v>
      </c>
      <c r="NO3" s="8" t="s">
        <v>304</v>
      </c>
      <c r="NP3" s="8" t="s">
        <v>304</v>
      </c>
      <c r="NQ3" s="8" t="s">
        <v>304</v>
      </c>
      <c r="NR3" s="8" t="s">
        <v>305</v>
      </c>
      <c r="NS3" s="8" t="s">
        <v>305</v>
      </c>
      <c r="NT3" s="8" t="s">
        <v>305</v>
      </c>
      <c r="NU3" s="8" t="s">
        <v>305</v>
      </c>
      <c r="NV3" s="8" t="s">
        <v>305</v>
      </c>
      <c r="NW3" s="8" t="s">
        <v>305</v>
      </c>
      <c r="NX3" s="8" t="s">
        <v>305</v>
      </c>
      <c r="NY3" s="8" t="s">
        <v>305</v>
      </c>
      <c r="NZ3" s="8" t="s">
        <v>305</v>
      </c>
      <c r="OA3" s="8" t="s">
        <v>305</v>
      </c>
      <c r="OB3" s="8" t="s">
        <v>305</v>
      </c>
      <c r="OC3" s="8" t="s">
        <v>305</v>
      </c>
      <c r="OD3" s="8" t="s">
        <v>304</v>
      </c>
      <c r="OE3" s="8" t="s">
        <v>304</v>
      </c>
      <c r="OF3" s="8" t="s">
        <v>304</v>
      </c>
      <c r="OG3" s="8" t="s">
        <v>304</v>
      </c>
      <c r="OH3" s="8" t="s">
        <v>304</v>
      </c>
      <c r="OI3" s="9">
        <v>1.7000000000000001E-2</v>
      </c>
      <c r="OJ3" s="8" t="s">
        <v>304</v>
      </c>
      <c r="OK3" s="8" t="s">
        <v>304</v>
      </c>
      <c r="OL3" s="8" t="s">
        <v>305</v>
      </c>
      <c r="OM3" s="8" t="s">
        <v>305</v>
      </c>
      <c r="ON3" s="8" t="s">
        <v>304</v>
      </c>
      <c r="OO3" s="8" t="s">
        <v>305</v>
      </c>
      <c r="OP3" s="8" t="s">
        <v>305</v>
      </c>
      <c r="OQ3" s="8" t="s">
        <v>305</v>
      </c>
      <c r="OR3" s="8" t="s">
        <v>305</v>
      </c>
      <c r="OS3" s="8" t="s">
        <v>305</v>
      </c>
      <c r="OT3" s="8" t="s">
        <v>305</v>
      </c>
      <c r="OU3" s="8" t="s">
        <v>305</v>
      </c>
      <c r="OV3" s="8" t="s">
        <v>305</v>
      </c>
      <c r="OW3" s="8" t="s">
        <v>305</v>
      </c>
      <c r="OX3" s="8" t="s">
        <v>305</v>
      </c>
      <c r="OY3" s="8" t="s">
        <v>305</v>
      </c>
      <c r="OZ3" s="8" t="s">
        <v>304</v>
      </c>
      <c r="PA3" s="9">
        <v>0.255</v>
      </c>
      <c r="PB3" s="8" t="s">
        <v>304</v>
      </c>
      <c r="PC3" s="8" t="s">
        <v>304</v>
      </c>
      <c r="PD3" s="8" t="s">
        <v>304</v>
      </c>
      <c r="PE3" s="9">
        <v>6.9000000000000006E-2</v>
      </c>
      <c r="PF3" s="8" t="s">
        <v>304</v>
      </c>
      <c r="PG3" s="8" t="s">
        <v>304</v>
      </c>
      <c r="PH3" s="8" t="s">
        <v>305</v>
      </c>
      <c r="PI3" s="8" t="s">
        <v>305</v>
      </c>
      <c r="PJ3" s="8" t="s">
        <v>304</v>
      </c>
      <c r="PK3" s="8" t="s">
        <v>305</v>
      </c>
      <c r="PL3" s="8" t="s">
        <v>305</v>
      </c>
      <c r="PM3" s="8" t="s">
        <v>305</v>
      </c>
      <c r="PN3" s="8" t="s">
        <v>305</v>
      </c>
      <c r="PO3" s="8" t="s">
        <v>305</v>
      </c>
      <c r="PP3" s="8" t="s">
        <v>305</v>
      </c>
      <c r="PQ3" s="8" t="s">
        <v>305</v>
      </c>
      <c r="PR3" s="8" t="s">
        <v>305</v>
      </c>
      <c r="PS3" s="8" t="s">
        <v>305</v>
      </c>
      <c r="PT3" s="8" t="s">
        <v>305</v>
      </c>
      <c r="PU3" s="8" t="s">
        <v>305</v>
      </c>
      <c r="PV3" s="8" t="s">
        <v>304</v>
      </c>
      <c r="PW3" s="9">
        <v>0.224</v>
      </c>
      <c r="PX3" s="8" t="s">
        <v>304</v>
      </c>
      <c r="PY3" s="8" t="s">
        <v>304</v>
      </c>
      <c r="PZ3" s="10">
        <v>1632</v>
      </c>
      <c r="QA3" s="9">
        <v>0.378</v>
      </c>
      <c r="QB3" s="8" t="s">
        <v>304</v>
      </c>
      <c r="QC3" s="8" t="s">
        <v>304</v>
      </c>
      <c r="QD3" s="8" t="s">
        <v>305</v>
      </c>
      <c r="QE3" s="8" t="s">
        <v>305</v>
      </c>
      <c r="QF3" s="8" t="s">
        <v>304</v>
      </c>
      <c r="QG3" s="8" t="s">
        <v>305</v>
      </c>
      <c r="QH3" s="8" t="s">
        <v>305</v>
      </c>
      <c r="QI3" s="8" t="s">
        <v>305</v>
      </c>
      <c r="QJ3" s="8" t="s">
        <v>305</v>
      </c>
      <c r="QK3" s="8" t="s">
        <v>305</v>
      </c>
      <c r="QL3" s="8" t="s">
        <v>305</v>
      </c>
      <c r="QM3" s="8" t="s">
        <v>305</v>
      </c>
      <c r="QN3" s="8" t="s">
        <v>305</v>
      </c>
      <c r="QO3" s="8" t="s">
        <v>305</v>
      </c>
      <c r="QP3" s="8" t="s">
        <v>305</v>
      </c>
      <c r="QQ3" s="8" t="s">
        <v>305</v>
      </c>
      <c r="QR3" s="8" t="s">
        <v>304</v>
      </c>
      <c r="QS3" s="8" t="s">
        <v>304</v>
      </c>
      <c r="QT3" s="8" t="s">
        <v>304</v>
      </c>
      <c r="QU3" s="8" t="s">
        <v>304</v>
      </c>
      <c r="QV3" s="8" t="s">
        <v>304</v>
      </c>
      <c r="QW3" s="8" t="s">
        <v>304</v>
      </c>
      <c r="QX3" s="8" t="s">
        <v>304</v>
      </c>
      <c r="QY3" s="8" t="s">
        <v>304</v>
      </c>
      <c r="QZ3" s="8" t="s">
        <v>305</v>
      </c>
      <c r="RA3" s="8" t="s">
        <v>305</v>
      </c>
      <c r="RB3" s="8" t="s">
        <v>305</v>
      </c>
      <c r="RC3" s="8" t="s">
        <v>305</v>
      </c>
      <c r="RD3" s="8" t="s">
        <v>305</v>
      </c>
      <c r="RE3" s="8" t="s">
        <v>305</v>
      </c>
      <c r="RF3" s="8" t="s">
        <v>305</v>
      </c>
      <c r="RG3" s="8" t="s">
        <v>305</v>
      </c>
      <c r="RH3" s="8" t="s">
        <v>305</v>
      </c>
      <c r="RI3" s="8" t="s">
        <v>305</v>
      </c>
      <c r="RJ3" s="8" t="s">
        <v>305</v>
      </c>
      <c r="RK3" s="8" t="s">
        <v>305</v>
      </c>
      <c r="RL3" s="8" t="s">
        <v>304</v>
      </c>
      <c r="RM3" s="8" t="s">
        <v>304</v>
      </c>
      <c r="RN3" s="8" t="s">
        <v>304</v>
      </c>
      <c r="RO3" s="8" t="s">
        <v>304</v>
      </c>
      <c r="RP3" s="8" t="s">
        <v>304</v>
      </c>
      <c r="RQ3" s="8" t="s">
        <v>304</v>
      </c>
      <c r="RR3" s="8" t="s">
        <v>304</v>
      </c>
      <c r="RS3" s="8" t="s">
        <v>304</v>
      </c>
      <c r="RT3" s="8" t="s">
        <v>304</v>
      </c>
      <c r="RU3" s="8" t="s">
        <v>304</v>
      </c>
      <c r="RV3" s="8" t="s">
        <v>305</v>
      </c>
      <c r="RW3" s="8" t="s">
        <v>305</v>
      </c>
      <c r="RX3" s="8" t="s">
        <v>305</v>
      </c>
      <c r="RY3" s="8" t="s">
        <v>305</v>
      </c>
      <c r="RZ3" s="8" t="s">
        <v>305</v>
      </c>
      <c r="SA3" s="8" t="s">
        <v>305</v>
      </c>
      <c r="SB3" s="8" t="s">
        <v>305</v>
      </c>
      <c r="SC3" s="8" t="s">
        <v>305</v>
      </c>
      <c r="SD3" s="8" t="s">
        <v>305</v>
      </c>
      <c r="SE3" s="8" t="s">
        <v>305</v>
      </c>
      <c r="SF3" s="8" t="s">
        <v>305</v>
      </c>
      <c r="SG3" s="8" t="s">
        <v>304</v>
      </c>
      <c r="SH3" s="8" t="s">
        <v>304</v>
      </c>
      <c r="SI3" s="8" t="s">
        <v>304</v>
      </c>
      <c r="SJ3" s="8" t="s">
        <v>304</v>
      </c>
      <c r="SK3" s="8" t="s">
        <v>304</v>
      </c>
      <c r="SL3" s="8" t="s">
        <v>304</v>
      </c>
      <c r="SM3" s="8" t="s">
        <v>304</v>
      </c>
      <c r="SN3" s="8" t="s">
        <v>304</v>
      </c>
      <c r="SO3" s="8" t="s">
        <v>305</v>
      </c>
      <c r="SP3" s="8" t="s">
        <v>304</v>
      </c>
      <c r="SQ3" s="8" t="s">
        <v>305</v>
      </c>
      <c r="SR3" s="8" t="s">
        <v>305</v>
      </c>
      <c r="SS3" s="8" t="s">
        <v>305</v>
      </c>
      <c r="ST3" s="8" t="s">
        <v>305</v>
      </c>
      <c r="SU3" s="8" t="s">
        <v>305</v>
      </c>
      <c r="SV3" s="8" t="s">
        <v>305</v>
      </c>
      <c r="SW3" s="8" t="s">
        <v>305</v>
      </c>
      <c r="SX3" s="8" t="s">
        <v>305</v>
      </c>
      <c r="SY3" s="8" t="s">
        <v>305</v>
      </c>
      <c r="SZ3" s="8" t="s">
        <v>305</v>
      </c>
      <c r="TA3" s="9">
        <v>1.64</v>
      </c>
      <c r="TB3" s="9">
        <v>0.155</v>
      </c>
      <c r="TC3" s="9">
        <v>0.14399999999999999</v>
      </c>
      <c r="TD3" s="9">
        <v>0.20399999999999999</v>
      </c>
      <c r="TE3" s="9">
        <v>0.23</v>
      </c>
      <c r="TF3" s="9">
        <v>0.222</v>
      </c>
      <c r="TG3" s="9">
        <v>0.73399999999999999</v>
      </c>
      <c r="TH3" s="9">
        <v>0.17399999999999999</v>
      </c>
      <c r="TI3" s="8" t="s">
        <v>305</v>
      </c>
      <c r="TJ3" s="8" t="s">
        <v>305</v>
      </c>
      <c r="TK3" s="8" t="s">
        <v>305</v>
      </c>
      <c r="TL3" s="8" t="s">
        <v>305</v>
      </c>
      <c r="TM3" s="8" t="s">
        <v>305</v>
      </c>
      <c r="TN3" s="8" t="s">
        <v>305</v>
      </c>
      <c r="TO3" s="8" t="s">
        <v>305</v>
      </c>
      <c r="TP3" s="8" t="s">
        <v>305</v>
      </c>
      <c r="TQ3" s="8" t="s">
        <v>305</v>
      </c>
      <c r="TR3" s="8" t="s">
        <v>305</v>
      </c>
      <c r="TS3" s="8" t="s">
        <v>305</v>
      </c>
      <c r="TT3" s="8" t="s">
        <v>305</v>
      </c>
      <c r="TU3" s="9">
        <v>4.1000000000000002E-2</v>
      </c>
      <c r="TV3" s="8" t="s">
        <v>304</v>
      </c>
      <c r="TW3" s="9">
        <v>3.5000000000000003E-2</v>
      </c>
      <c r="TX3" s="8" t="s">
        <v>304</v>
      </c>
      <c r="TY3" s="8" t="s">
        <v>304</v>
      </c>
      <c r="TZ3" s="9">
        <v>4.7E-2</v>
      </c>
      <c r="UA3" s="8" t="s">
        <v>304</v>
      </c>
      <c r="UB3" s="8" t="s">
        <v>304</v>
      </c>
      <c r="UC3" s="8" t="s">
        <v>305</v>
      </c>
      <c r="UD3" s="8" t="s">
        <v>305</v>
      </c>
      <c r="UE3" s="8" t="s">
        <v>305</v>
      </c>
      <c r="UF3" s="8" t="s">
        <v>305</v>
      </c>
      <c r="UG3" s="8" t="s">
        <v>305</v>
      </c>
      <c r="UH3" s="8" t="s">
        <v>305</v>
      </c>
      <c r="UI3" s="8" t="s">
        <v>305</v>
      </c>
      <c r="UJ3" s="8" t="s">
        <v>305</v>
      </c>
      <c r="UK3" s="8" t="s">
        <v>305</v>
      </c>
      <c r="UL3" s="8" t="s">
        <v>305</v>
      </c>
      <c r="UM3" s="8" t="s">
        <v>305</v>
      </c>
      <c r="UN3" s="8" t="s">
        <v>305</v>
      </c>
      <c r="UO3" s="8" t="s">
        <v>304</v>
      </c>
      <c r="UP3" s="8" t="s">
        <v>304</v>
      </c>
      <c r="UQ3" s="8" t="s">
        <v>304</v>
      </c>
      <c r="UR3" s="8" t="s">
        <v>304</v>
      </c>
      <c r="US3" s="8" t="s">
        <v>304</v>
      </c>
      <c r="UT3" s="8" t="s">
        <v>304</v>
      </c>
      <c r="UU3" s="8" t="s">
        <v>304</v>
      </c>
      <c r="UV3" s="8" t="s">
        <v>304</v>
      </c>
      <c r="UW3" s="8" t="s">
        <v>305</v>
      </c>
      <c r="UX3" s="8" t="s">
        <v>305</v>
      </c>
      <c r="UY3" s="8" t="s">
        <v>305</v>
      </c>
      <c r="UZ3" s="8" t="s">
        <v>305</v>
      </c>
      <c r="VA3" s="8" t="s">
        <v>305</v>
      </c>
      <c r="VB3" s="8" t="s">
        <v>305</v>
      </c>
      <c r="VC3" s="8" t="s">
        <v>305</v>
      </c>
      <c r="VD3" s="8" t="s">
        <v>305</v>
      </c>
      <c r="VE3" s="8" t="s">
        <v>305</v>
      </c>
      <c r="VF3" s="8" t="s">
        <v>305</v>
      </c>
      <c r="VG3" s="8" t="s">
        <v>305</v>
      </c>
      <c r="VH3" s="8" t="s">
        <v>305</v>
      </c>
      <c r="VI3" s="8" t="s">
        <v>304</v>
      </c>
      <c r="VJ3" s="8" t="s">
        <v>304</v>
      </c>
      <c r="VK3" s="8" t="s">
        <v>304</v>
      </c>
      <c r="VL3" s="8" t="s">
        <v>304</v>
      </c>
      <c r="VM3" s="8" t="s">
        <v>304</v>
      </c>
      <c r="VN3" s="8" t="s">
        <v>304</v>
      </c>
      <c r="VO3" s="8" t="s">
        <v>304</v>
      </c>
      <c r="VP3" s="8" t="s">
        <v>304</v>
      </c>
      <c r="VQ3" s="8" t="s">
        <v>305</v>
      </c>
      <c r="VR3" s="8" t="s">
        <v>305</v>
      </c>
      <c r="VS3" s="8" t="s">
        <v>305</v>
      </c>
      <c r="VT3" s="8" t="s">
        <v>305</v>
      </c>
      <c r="VU3" s="8" t="s">
        <v>305</v>
      </c>
      <c r="VV3" s="8" t="s">
        <v>305</v>
      </c>
      <c r="VW3" s="8" t="s">
        <v>305</v>
      </c>
      <c r="VX3" s="8" t="s">
        <v>305</v>
      </c>
      <c r="VY3" s="8" t="s">
        <v>305</v>
      </c>
      <c r="VZ3" s="8" t="s">
        <v>305</v>
      </c>
      <c r="WA3" s="8" t="s">
        <v>305</v>
      </c>
      <c r="WB3" s="8" t="s">
        <v>304</v>
      </c>
      <c r="WC3" s="8" t="s">
        <v>304</v>
      </c>
      <c r="WD3" s="8" t="s">
        <v>304</v>
      </c>
      <c r="WE3" s="8" t="s">
        <v>304</v>
      </c>
      <c r="WF3" s="8" t="s">
        <v>304</v>
      </c>
      <c r="WG3" s="8" t="s">
        <v>304</v>
      </c>
      <c r="WH3" s="8" t="s">
        <v>304</v>
      </c>
      <c r="WI3" s="8" t="s">
        <v>304</v>
      </c>
      <c r="WJ3" s="8" t="s">
        <v>305</v>
      </c>
      <c r="WK3" s="8" t="s">
        <v>305</v>
      </c>
      <c r="WL3" s="8" t="s">
        <v>305</v>
      </c>
      <c r="WM3" s="8" t="s">
        <v>305</v>
      </c>
      <c r="WN3" s="8" t="s">
        <v>305</v>
      </c>
      <c r="WO3" s="8" t="s">
        <v>305</v>
      </c>
      <c r="WP3" s="8" t="s">
        <v>305</v>
      </c>
      <c r="WQ3" s="8" t="s">
        <v>305</v>
      </c>
      <c r="WR3" s="8" t="s">
        <v>305</v>
      </c>
      <c r="WS3" s="8" t="s">
        <v>305</v>
      </c>
      <c r="WT3" s="8" t="s">
        <v>305</v>
      </c>
      <c r="WU3" s="8" t="s">
        <v>304</v>
      </c>
      <c r="WV3" s="8" t="s">
        <v>304</v>
      </c>
      <c r="WW3" s="8" t="s">
        <v>304</v>
      </c>
      <c r="WX3" s="8" t="s">
        <v>304</v>
      </c>
      <c r="WY3" s="8" t="s">
        <v>304</v>
      </c>
      <c r="WZ3" s="8" t="s">
        <v>304</v>
      </c>
      <c r="XA3" s="8" t="s">
        <v>304</v>
      </c>
      <c r="XB3" s="8" t="s">
        <v>304</v>
      </c>
      <c r="XC3" s="8" t="s">
        <v>305</v>
      </c>
      <c r="XD3" s="8" t="s">
        <v>305</v>
      </c>
      <c r="XE3" s="8" t="s">
        <v>305</v>
      </c>
      <c r="XF3" s="8" t="s">
        <v>305</v>
      </c>
      <c r="XG3" s="8" t="s">
        <v>305</v>
      </c>
      <c r="XH3" s="8" t="s">
        <v>305</v>
      </c>
      <c r="XI3" s="8" t="s">
        <v>305</v>
      </c>
      <c r="XJ3" s="8" t="s">
        <v>305</v>
      </c>
      <c r="XK3" s="8" t="s">
        <v>305</v>
      </c>
      <c r="XL3" s="8" t="s">
        <v>305</v>
      </c>
      <c r="XM3" s="8" t="s">
        <v>305</v>
      </c>
      <c r="XN3" s="8" t="s">
        <v>304</v>
      </c>
      <c r="XO3" s="8" t="s">
        <v>304</v>
      </c>
      <c r="XP3" s="8" t="s">
        <v>304</v>
      </c>
      <c r="XQ3" s="8" t="s">
        <v>304</v>
      </c>
      <c r="XR3" s="8" t="s">
        <v>304</v>
      </c>
      <c r="XS3" s="8" t="s">
        <v>304</v>
      </c>
      <c r="XT3" s="8" t="s">
        <v>304</v>
      </c>
      <c r="XU3" s="8" t="s">
        <v>304</v>
      </c>
      <c r="XV3" s="8" t="s">
        <v>305</v>
      </c>
      <c r="XW3" s="8" t="s">
        <v>304</v>
      </c>
      <c r="XX3" s="8" t="s">
        <v>305</v>
      </c>
      <c r="XY3" s="8" t="s">
        <v>305</v>
      </c>
      <c r="XZ3" s="8" t="s">
        <v>305</v>
      </c>
      <c r="YA3" s="8" t="s">
        <v>305</v>
      </c>
      <c r="YB3" s="8" t="s">
        <v>305</v>
      </c>
      <c r="YC3" s="8" t="s">
        <v>305</v>
      </c>
      <c r="YD3" s="8" t="s">
        <v>305</v>
      </c>
      <c r="YE3" s="8" t="s">
        <v>305</v>
      </c>
      <c r="YF3" s="8" t="s">
        <v>305</v>
      </c>
      <c r="YG3" s="8" t="s">
        <v>305</v>
      </c>
      <c r="YH3" s="9">
        <v>2.4</v>
      </c>
      <c r="YI3" s="9">
        <v>1.54</v>
      </c>
      <c r="YJ3" s="8" t="s">
        <v>304</v>
      </c>
      <c r="YK3" s="9">
        <v>0.38800000000000001</v>
      </c>
      <c r="YL3" s="9">
        <v>0.621</v>
      </c>
      <c r="YM3" s="10">
        <v>1878</v>
      </c>
      <c r="YN3" s="10">
        <v>1345</v>
      </c>
      <c r="YO3" s="9">
        <v>1.6</v>
      </c>
      <c r="YP3" s="8" t="s">
        <v>305</v>
      </c>
      <c r="YQ3" s="9">
        <v>1.66</v>
      </c>
      <c r="YR3" s="8" t="s">
        <v>305</v>
      </c>
      <c r="YS3" s="8" t="s">
        <v>305</v>
      </c>
      <c r="YT3" s="8" t="s">
        <v>305</v>
      </c>
      <c r="YU3" s="8" t="s">
        <v>305</v>
      </c>
      <c r="YV3" s="8" t="s">
        <v>305</v>
      </c>
      <c r="YW3" s="8" t="s">
        <v>305</v>
      </c>
      <c r="YX3" s="8" t="s">
        <v>305</v>
      </c>
      <c r="YY3" s="8" t="s">
        <v>305</v>
      </c>
      <c r="YZ3" s="8" t="s">
        <v>305</v>
      </c>
      <c r="ZA3" s="8" t="s">
        <v>305</v>
      </c>
      <c r="ZB3" s="8" t="s">
        <v>304</v>
      </c>
      <c r="ZC3" s="9">
        <v>0.16200000000000001</v>
      </c>
      <c r="ZD3" s="9">
        <v>0.219</v>
      </c>
      <c r="ZE3" s="8" t="s">
        <v>304</v>
      </c>
      <c r="ZF3" s="9">
        <v>0.10199999999999999</v>
      </c>
      <c r="ZG3" s="8" t="s">
        <v>304</v>
      </c>
      <c r="ZH3" s="9">
        <v>5.6000000000000001E-2</v>
      </c>
      <c r="ZI3" s="8" t="s">
        <v>304</v>
      </c>
      <c r="ZJ3" s="8" t="s">
        <v>305</v>
      </c>
      <c r="ZK3" s="8" t="s">
        <v>304</v>
      </c>
      <c r="ZL3" s="8" t="s">
        <v>305</v>
      </c>
      <c r="ZM3" s="8" t="s">
        <v>305</v>
      </c>
      <c r="ZN3" s="8" t="s">
        <v>305</v>
      </c>
      <c r="ZO3" s="8" t="s">
        <v>305</v>
      </c>
      <c r="ZP3" s="8" t="s">
        <v>305</v>
      </c>
      <c r="ZQ3" s="8" t="s">
        <v>305</v>
      </c>
      <c r="ZR3" s="8" t="s">
        <v>305</v>
      </c>
      <c r="ZS3" s="8" t="s">
        <v>305</v>
      </c>
      <c r="ZT3" s="8" t="s">
        <v>305</v>
      </c>
      <c r="ZU3" s="8" t="s">
        <v>305</v>
      </c>
      <c r="ZV3" s="8" t="s">
        <v>304</v>
      </c>
      <c r="ZW3" s="8" t="s">
        <v>304</v>
      </c>
      <c r="ZX3" s="8" t="s">
        <v>304</v>
      </c>
      <c r="ZY3" s="8" t="s">
        <v>304</v>
      </c>
      <c r="ZZ3" s="8" t="s">
        <v>304</v>
      </c>
      <c r="AAA3" s="8" t="s">
        <v>304</v>
      </c>
      <c r="AAB3" s="8" t="s">
        <v>305</v>
      </c>
      <c r="AAC3" s="8" t="s">
        <v>305</v>
      </c>
      <c r="AAD3" s="8" t="s">
        <v>305</v>
      </c>
      <c r="AAE3" s="8" t="s">
        <v>305</v>
      </c>
      <c r="AAF3" s="8" t="s">
        <v>305</v>
      </c>
      <c r="AAG3" s="8" t="s">
        <v>305</v>
      </c>
      <c r="AAH3" s="8" t="s">
        <v>305</v>
      </c>
      <c r="AAI3" s="8" t="s">
        <v>305</v>
      </c>
      <c r="AAJ3" s="8" t="s">
        <v>305</v>
      </c>
      <c r="AAK3" s="8" t="s">
        <v>305</v>
      </c>
      <c r="AAL3" s="8" t="s">
        <v>304</v>
      </c>
      <c r="AAM3" s="8" t="s">
        <v>304</v>
      </c>
      <c r="AAN3" s="8" t="s">
        <v>304</v>
      </c>
      <c r="AAO3" s="8" t="s">
        <v>304</v>
      </c>
      <c r="AAP3" s="8" t="s">
        <v>304</v>
      </c>
      <c r="AAQ3" s="8" t="s">
        <v>304</v>
      </c>
      <c r="AAR3" s="8" t="s">
        <v>305</v>
      </c>
      <c r="AAS3" s="8" t="s">
        <v>305</v>
      </c>
      <c r="AAT3" s="8" t="s">
        <v>305</v>
      </c>
      <c r="AAU3" s="8" t="s">
        <v>305</v>
      </c>
      <c r="AAV3" s="8" t="s">
        <v>305</v>
      </c>
      <c r="AAW3" s="8" t="s">
        <v>305</v>
      </c>
      <c r="AAX3" s="8" t="s">
        <v>305</v>
      </c>
      <c r="AAY3" s="8" t="s">
        <v>305</v>
      </c>
      <c r="AAZ3" s="8" t="s">
        <v>304</v>
      </c>
      <c r="ABA3" s="8" t="s">
        <v>304</v>
      </c>
      <c r="ABB3" s="8" t="s">
        <v>304</v>
      </c>
      <c r="ABC3" s="8" t="s">
        <v>304</v>
      </c>
      <c r="ABD3" s="8" t="s">
        <v>304</v>
      </c>
      <c r="ABE3" s="8" t="s">
        <v>304</v>
      </c>
      <c r="ABF3" s="8" t="s">
        <v>304</v>
      </c>
      <c r="ABG3" s="8" t="s">
        <v>304</v>
      </c>
      <c r="ABH3" s="8" t="s">
        <v>305</v>
      </c>
      <c r="ABI3" s="8" t="s">
        <v>305</v>
      </c>
      <c r="ABJ3" s="8" t="s">
        <v>305</v>
      </c>
      <c r="ABK3" s="8" t="s">
        <v>305</v>
      </c>
      <c r="ABL3" s="8" t="s">
        <v>305</v>
      </c>
      <c r="ABM3" s="8" t="s">
        <v>305</v>
      </c>
      <c r="ABN3" s="8" t="s">
        <v>305</v>
      </c>
      <c r="ABO3" s="8" t="s">
        <v>305</v>
      </c>
      <c r="ABP3" s="8" t="s">
        <v>305</v>
      </c>
      <c r="ABQ3" s="8" t="s">
        <v>305</v>
      </c>
      <c r="ABR3" s="8" t="s">
        <v>305</v>
      </c>
      <c r="ABS3" s="8" t="s">
        <v>305</v>
      </c>
      <c r="ABT3" s="8" t="s">
        <v>304</v>
      </c>
      <c r="ABU3" s="8" t="s">
        <v>304</v>
      </c>
      <c r="ABV3" s="8" t="s">
        <v>304</v>
      </c>
      <c r="ABW3" s="8" t="s">
        <v>304</v>
      </c>
      <c r="ABX3" s="8" t="s">
        <v>304</v>
      </c>
      <c r="ABY3" s="8" t="s">
        <v>305</v>
      </c>
      <c r="ABZ3" s="8" t="s">
        <v>305</v>
      </c>
      <c r="ACA3" s="8" t="s">
        <v>305</v>
      </c>
      <c r="ACB3" s="8" t="s">
        <v>305</v>
      </c>
      <c r="ACC3" s="8" t="s">
        <v>305</v>
      </c>
      <c r="ACD3" s="8" t="s">
        <v>304</v>
      </c>
      <c r="ACE3" s="8" t="s">
        <v>304</v>
      </c>
      <c r="ACF3" s="8" t="s">
        <v>304</v>
      </c>
      <c r="ACG3" s="8" t="s">
        <v>304</v>
      </c>
      <c r="ACH3" s="8" t="s">
        <v>304</v>
      </c>
      <c r="ACI3" s="8" t="s">
        <v>305</v>
      </c>
      <c r="ACJ3" s="8" t="s">
        <v>305</v>
      </c>
      <c r="ACK3" s="8" t="s">
        <v>305</v>
      </c>
      <c r="ACL3" s="8" t="s">
        <v>305</v>
      </c>
      <c r="ACM3" s="8" t="s">
        <v>305</v>
      </c>
      <c r="ACN3" s="8" t="s">
        <v>305</v>
      </c>
      <c r="ACO3" s="8" t="s">
        <v>305</v>
      </c>
      <c r="ACP3" s="8" t="s">
        <v>305</v>
      </c>
      <c r="ACQ3" s="8" t="s">
        <v>305</v>
      </c>
      <c r="ACR3" s="8" t="s">
        <v>305</v>
      </c>
      <c r="ACS3" s="9">
        <v>0.248</v>
      </c>
      <c r="ACT3" s="9">
        <v>5.6000000000000001E-2</v>
      </c>
      <c r="ACU3" s="8" t="s">
        <v>304</v>
      </c>
      <c r="ACV3" s="8" t="s">
        <v>304</v>
      </c>
      <c r="ACW3" s="8" t="s">
        <v>304</v>
      </c>
      <c r="ACX3" s="9">
        <v>0.191</v>
      </c>
      <c r="ACY3" s="8" t="s">
        <v>304</v>
      </c>
      <c r="ACZ3" s="8" t="s">
        <v>304</v>
      </c>
      <c r="ADA3" s="8" t="s">
        <v>305</v>
      </c>
      <c r="ADB3" s="8" t="s">
        <v>305</v>
      </c>
      <c r="ADC3" s="8" t="s">
        <v>304</v>
      </c>
      <c r="ADD3" s="8" t="s">
        <v>305</v>
      </c>
      <c r="ADE3" s="8" t="s">
        <v>305</v>
      </c>
      <c r="ADF3" s="8" t="s">
        <v>305</v>
      </c>
      <c r="ADG3" s="8" t="s">
        <v>305</v>
      </c>
      <c r="ADH3" s="8" t="s">
        <v>305</v>
      </c>
      <c r="ADI3" s="8" t="s">
        <v>304</v>
      </c>
      <c r="ADJ3" s="8" t="s">
        <v>304</v>
      </c>
      <c r="ADK3" s="8" t="s">
        <v>304</v>
      </c>
      <c r="ADL3" s="8" t="s">
        <v>304</v>
      </c>
      <c r="ADM3" s="8" t="s">
        <v>304</v>
      </c>
      <c r="ADN3" s="8" t="s">
        <v>305</v>
      </c>
      <c r="ADO3" s="8" t="s">
        <v>305</v>
      </c>
      <c r="ADP3" s="8" t="s">
        <v>305</v>
      </c>
      <c r="ADQ3" s="8" t="s">
        <v>305</v>
      </c>
      <c r="ADR3" s="8" t="s">
        <v>305</v>
      </c>
      <c r="ADS3" s="8" t="s">
        <v>304</v>
      </c>
      <c r="ADT3" s="8" t="s">
        <v>304</v>
      </c>
      <c r="ADU3" s="8" t="s">
        <v>304</v>
      </c>
      <c r="ADV3" s="8" t="s">
        <v>304</v>
      </c>
      <c r="ADW3" s="8" t="s">
        <v>304</v>
      </c>
      <c r="ADX3" s="8" t="s">
        <v>304</v>
      </c>
      <c r="ADY3" s="8" t="s">
        <v>305</v>
      </c>
      <c r="ADZ3" s="8" t="s">
        <v>305</v>
      </c>
      <c r="AEA3" s="8" t="s">
        <v>305</v>
      </c>
      <c r="AEB3" s="8" t="s">
        <v>305</v>
      </c>
      <c r="AEC3" s="8" t="s">
        <v>305</v>
      </c>
      <c r="AED3" s="8" t="s">
        <v>305</v>
      </c>
      <c r="AEE3" s="8" t="s">
        <v>304</v>
      </c>
      <c r="AEF3" s="8" t="s">
        <v>304</v>
      </c>
      <c r="AEG3" s="8" t="s">
        <v>304</v>
      </c>
      <c r="AEH3" s="8" t="s">
        <v>304</v>
      </c>
      <c r="AEI3" s="8" t="s">
        <v>305</v>
      </c>
      <c r="AEJ3" s="8" t="s">
        <v>305</v>
      </c>
      <c r="AEK3" s="8" t="s">
        <v>305</v>
      </c>
      <c r="AEL3" s="8" t="s">
        <v>305</v>
      </c>
      <c r="AEM3" s="8" t="s">
        <v>305</v>
      </c>
      <c r="AEN3" s="8" t="s">
        <v>305</v>
      </c>
      <c r="AEO3" s="8" t="s">
        <v>305</v>
      </c>
      <c r="AEP3" s="8" t="s">
        <v>305</v>
      </c>
      <c r="AEQ3" s="8" t="s">
        <v>305</v>
      </c>
      <c r="AER3" s="8" t="s">
        <v>305</v>
      </c>
      <c r="AES3" s="8" t="s">
        <v>305</v>
      </c>
      <c r="AET3" s="8" t="s">
        <v>305</v>
      </c>
      <c r="AEU3" s="8" t="s">
        <v>304</v>
      </c>
      <c r="AEV3" s="8" t="s">
        <v>304</v>
      </c>
      <c r="AEW3" s="8" t="s">
        <v>304</v>
      </c>
      <c r="AEX3" s="8" t="s">
        <v>304</v>
      </c>
      <c r="AEY3" s="8" t="s">
        <v>304</v>
      </c>
      <c r="AEZ3" s="8" t="s">
        <v>304</v>
      </c>
      <c r="AFA3" s="8" t="s">
        <v>304</v>
      </c>
      <c r="AFB3" s="8" t="s">
        <v>304</v>
      </c>
      <c r="AFC3" s="8" t="s">
        <v>305</v>
      </c>
      <c r="AFD3" s="8" t="s">
        <v>304</v>
      </c>
      <c r="AFE3" s="8" t="s">
        <v>305</v>
      </c>
      <c r="AFF3" s="8" t="s">
        <v>305</v>
      </c>
      <c r="AFG3" s="8" t="s">
        <v>305</v>
      </c>
      <c r="AFH3" s="8" t="s">
        <v>305</v>
      </c>
      <c r="AFI3" s="8" t="s">
        <v>305</v>
      </c>
      <c r="AFJ3" s="8" t="s">
        <v>305</v>
      </c>
      <c r="AFK3" s="8" t="s">
        <v>305</v>
      </c>
      <c r="AFL3" s="8" t="s">
        <v>305</v>
      </c>
      <c r="AFM3" s="8" t="s">
        <v>305</v>
      </c>
      <c r="AFN3" s="8" t="s">
        <v>305</v>
      </c>
      <c r="AFO3" s="8" t="s">
        <v>304</v>
      </c>
      <c r="AFP3" s="8" t="s">
        <v>304</v>
      </c>
      <c r="AFQ3" s="8" t="s">
        <v>304</v>
      </c>
      <c r="AFR3" s="8" t="s">
        <v>304</v>
      </c>
      <c r="AFS3" s="8" t="s">
        <v>304</v>
      </c>
      <c r="AFT3" s="8" t="s">
        <v>304</v>
      </c>
      <c r="AFU3" s="8" t="s">
        <v>304</v>
      </c>
      <c r="AFV3" s="8" t="s">
        <v>304</v>
      </c>
      <c r="AFW3" s="8" t="s">
        <v>305</v>
      </c>
      <c r="AFX3" s="8" t="s">
        <v>305</v>
      </c>
      <c r="AFY3" s="8" t="s">
        <v>305</v>
      </c>
      <c r="AFZ3" s="8" t="s">
        <v>305</v>
      </c>
      <c r="AGA3" s="8" t="s">
        <v>305</v>
      </c>
      <c r="AGB3" s="8" t="s">
        <v>305</v>
      </c>
      <c r="AGC3" s="8" t="s">
        <v>305</v>
      </c>
      <c r="AGD3" s="8" t="s">
        <v>305</v>
      </c>
      <c r="AGE3" s="8" t="s">
        <v>305</v>
      </c>
      <c r="AGF3" s="8" t="s">
        <v>305</v>
      </c>
      <c r="AGG3" s="8" t="s">
        <v>305</v>
      </c>
      <c r="AGH3" s="8" t="s">
        <v>304</v>
      </c>
      <c r="AGI3" s="8" t="s">
        <v>304</v>
      </c>
      <c r="AGJ3" s="8" t="s">
        <v>304</v>
      </c>
      <c r="AGK3" s="8" t="s">
        <v>304</v>
      </c>
      <c r="AGL3" s="8" t="s">
        <v>305</v>
      </c>
      <c r="AGM3" s="8" t="s">
        <v>305</v>
      </c>
      <c r="AGN3" s="8" t="s">
        <v>305</v>
      </c>
      <c r="AGO3" s="8" t="s">
        <v>305</v>
      </c>
      <c r="AGP3" s="8" t="s">
        <v>305</v>
      </c>
      <c r="AGQ3" s="8" t="s">
        <v>305</v>
      </c>
      <c r="AGR3" s="8" t="s">
        <v>305</v>
      </c>
      <c r="AGS3" s="8" t="s">
        <v>305</v>
      </c>
      <c r="AGT3" s="8" t="s">
        <v>305</v>
      </c>
      <c r="AGU3" s="8" t="s">
        <v>305</v>
      </c>
      <c r="AGV3" s="8" t="s">
        <v>305</v>
      </c>
      <c r="AGW3" s="8" t="s">
        <v>305</v>
      </c>
      <c r="AGX3" s="8" t="s">
        <v>304</v>
      </c>
      <c r="AGY3" s="8" t="s">
        <v>304</v>
      </c>
      <c r="AGZ3" s="8" t="s">
        <v>305</v>
      </c>
      <c r="AHA3" s="8" t="s">
        <v>304</v>
      </c>
      <c r="AHB3" s="8" t="s">
        <v>304</v>
      </c>
      <c r="AHC3" s="8" t="s">
        <v>304</v>
      </c>
      <c r="AHD3" s="8" t="s">
        <v>304</v>
      </c>
      <c r="AHE3" s="8" t="s">
        <v>304</v>
      </c>
      <c r="AHF3" s="8" t="s">
        <v>304</v>
      </c>
      <c r="AHG3" s="8" t="s">
        <v>305</v>
      </c>
      <c r="AHH3" s="8" t="s">
        <v>305</v>
      </c>
      <c r="AHI3" s="8" t="s">
        <v>305</v>
      </c>
      <c r="AHJ3" s="8" t="s">
        <v>305</v>
      </c>
      <c r="AHK3" s="8" t="s">
        <v>305</v>
      </c>
      <c r="AHL3" s="8" t="s">
        <v>305</v>
      </c>
      <c r="AHM3" s="8" t="s">
        <v>305</v>
      </c>
      <c r="AHN3" s="8" t="s">
        <v>305</v>
      </c>
      <c r="AHO3" s="8" t="s">
        <v>305</v>
      </c>
      <c r="AHP3" s="8" t="s">
        <v>305</v>
      </c>
      <c r="AHQ3" s="8" t="s">
        <v>304</v>
      </c>
      <c r="AHR3" s="8" t="s">
        <v>304</v>
      </c>
      <c r="AHS3" s="8" t="s">
        <v>304</v>
      </c>
      <c r="AHT3" s="8" t="s">
        <v>304</v>
      </c>
      <c r="AHU3" s="8" t="s">
        <v>304</v>
      </c>
      <c r="AHV3" s="8" t="s">
        <v>304</v>
      </c>
      <c r="AHW3" s="8" t="s">
        <v>304</v>
      </c>
      <c r="AHX3" s="8" t="s">
        <v>304</v>
      </c>
      <c r="AHY3" s="8" t="s">
        <v>305</v>
      </c>
      <c r="AHZ3" s="8" t="s">
        <v>305</v>
      </c>
      <c r="AIA3" s="8" t="s">
        <v>305</v>
      </c>
      <c r="AIB3" s="8" t="s">
        <v>305</v>
      </c>
      <c r="AIC3" s="8" t="s">
        <v>305</v>
      </c>
      <c r="AID3" s="8" t="s">
        <v>305</v>
      </c>
      <c r="AIE3" s="8" t="s">
        <v>305</v>
      </c>
      <c r="AIF3" s="8" t="s">
        <v>305</v>
      </c>
      <c r="AIG3" s="8" t="s">
        <v>305</v>
      </c>
      <c r="AIH3" s="8" t="s">
        <v>304</v>
      </c>
      <c r="AII3" s="8" t="s">
        <v>304</v>
      </c>
      <c r="AIJ3" s="8" t="s">
        <v>304</v>
      </c>
      <c r="AIK3" s="8" t="s">
        <v>304</v>
      </c>
      <c r="AIL3" s="8" t="s">
        <v>305</v>
      </c>
      <c r="AIM3" s="8" t="s">
        <v>305</v>
      </c>
      <c r="AIN3" s="8" t="s">
        <v>305</v>
      </c>
      <c r="AIO3" s="8" t="s">
        <v>305</v>
      </c>
      <c r="AIP3" s="8" t="s">
        <v>305</v>
      </c>
      <c r="AIQ3" s="8" t="s">
        <v>305</v>
      </c>
      <c r="AIR3" s="8" t="s">
        <v>305</v>
      </c>
      <c r="AIS3" s="8" t="s">
        <v>304</v>
      </c>
      <c r="AIT3" s="8" t="s">
        <v>304</v>
      </c>
      <c r="AIU3" s="8" t="s">
        <v>304</v>
      </c>
      <c r="AIV3" s="8" t="s">
        <v>304</v>
      </c>
      <c r="AIW3" s="8" t="s">
        <v>304</v>
      </c>
      <c r="AIX3" s="8" t="s">
        <v>305</v>
      </c>
      <c r="AIY3" s="8" t="s">
        <v>305</v>
      </c>
      <c r="AIZ3" s="8" t="s">
        <v>305</v>
      </c>
      <c r="AJA3" s="8" t="s">
        <v>305</v>
      </c>
      <c r="AJB3" s="8" t="s">
        <v>305</v>
      </c>
      <c r="AJC3" s="8" t="s">
        <v>305</v>
      </c>
      <c r="AJD3" s="8" t="s">
        <v>305</v>
      </c>
      <c r="AJE3" s="8" t="s">
        <v>304</v>
      </c>
      <c r="AJF3" s="8" t="s">
        <v>304</v>
      </c>
      <c r="AJG3" s="8" t="s">
        <v>304</v>
      </c>
      <c r="AJH3" s="8" t="s">
        <v>304</v>
      </c>
      <c r="AJI3" s="8" t="s">
        <v>304</v>
      </c>
      <c r="AJJ3" s="8" t="s">
        <v>305</v>
      </c>
      <c r="AJK3" s="8" t="s">
        <v>305</v>
      </c>
      <c r="AJL3" s="8" t="s">
        <v>305</v>
      </c>
      <c r="AJM3" s="8" t="s">
        <v>305</v>
      </c>
      <c r="AJN3" s="8" t="s">
        <v>305</v>
      </c>
      <c r="AJO3" s="8" t="s">
        <v>305</v>
      </c>
      <c r="AJP3" s="8" t="s">
        <v>305</v>
      </c>
      <c r="AJQ3" s="8" t="s">
        <v>305</v>
      </c>
      <c r="AJR3" s="8" t="s">
        <v>305</v>
      </c>
      <c r="AJS3" s="8" t="s">
        <v>305</v>
      </c>
      <c r="AJT3" s="8" t="s">
        <v>305</v>
      </c>
      <c r="AJU3" s="8" t="s">
        <v>305</v>
      </c>
      <c r="AJV3" s="8" t="s">
        <v>304</v>
      </c>
      <c r="AJW3" s="8" t="s">
        <v>304</v>
      </c>
      <c r="AJX3" s="8" t="s">
        <v>304</v>
      </c>
      <c r="AJY3" s="8" t="s">
        <v>304</v>
      </c>
      <c r="AJZ3" s="8" t="s">
        <v>305</v>
      </c>
      <c r="AKA3" s="8" t="s">
        <v>305</v>
      </c>
      <c r="AKB3" s="8" t="s">
        <v>305</v>
      </c>
      <c r="AKC3" s="8" t="s">
        <v>305</v>
      </c>
      <c r="AKD3" s="8" t="s">
        <v>305</v>
      </c>
      <c r="AKE3" s="8" t="s">
        <v>305</v>
      </c>
      <c r="AKF3" s="8" t="s">
        <v>304</v>
      </c>
      <c r="AKG3" s="8" t="s">
        <v>304</v>
      </c>
      <c r="AKH3" s="8" t="s">
        <v>304</v>
      </c>
      <c r="AKI3" s="8" t="s">
        <v>304</v>
      </c>
      <c r="AKJ3" s="8" t="s">
        <v>305</v>
      </c>
      <c r="AKK3" s="8" t="s">
        <v>305</v>
      </c>
      <c r="AKL3" s="8" t="s">
        <v>305</v>
      </c>
      <c r="AKM3" s="8" t="s">
        <v>305</v>
      </c>
      <c r="AKN3" s="8" t="s">
        <v>305</v>
      </c>
      <c r="AKO3" s="8" t="s">
        <v>305</v>
      </c>
      <c r="AKP3" s="8" t="s">
        <v>304</v>
      </c>
      <c r="AKQ3" s="8" t="s">
        <v>304</v>
      </c>
      <c r="AKR3" s="8" t="s">
        <v>304</v>
      </c>
      <c r="AKS3" s="8" t="s">
        <v>304</v>
      </c>
      <c r="AKT3" s="8" t="s">
        <v>304</v>
      </c>
      <c r="AKU3" s="8" t="s">
        <v>305</v>
      </c>
      <c r="AKV3" s="8" t="s">
        <v>305</v>
      </c>
      <c r="AKW3" s="8" t="s">
        <v>305</v>
      </c>
      <c r="AKX3" s="8" t="s">
        <v>305</v>
      </c>
      <c r="AKY3" s="8" t="s">
        <v>305</v>
      </c>
      <c r="AKZ3" s="8" t="s">
        <v>305</v>
      </c>
      <c r="ALA3" s="8" t="s">
        <v>305</v>
      </c>
      <c r="ALB3" s="8" t="s">
        <v>304</v>
      </c>
      <c r="ALC3" s="8" t="s">
        <v>304</v>
      </c>
      <c r="ALD3" s="8" t="s">
        <v>304</v>
      </c>
      <c r="ALE3" s="8" t="s">
        <v>304</v>
      </c>
      <c r="ALF3" s="8" t="s">
        <v>304</v>
      </c>
      <c r="ALG3" s="8" t="s">
        <v>305</v>
      </c>
      <c r="ALH3" s="8" t="s">
        <v>305</v>
      </c>
      <c r="ALI3" s="8" t="s">
        <v>305</v>
      </c>
      <c r="ALJ3" s="8" t="s">
        <v>305</v>
      </c>
      <c r="ALK3" s="8" t="s">
        <v>305</v>
      </c>
      <c r="ALL3" s="8" t="s">
        <v>305</v>
      </c>
      <c r="ALM3" s="8" t="s">
        <v>305</v>
      </c>
      <c r="ALN3" s="8" t="s">
        <v>305</v>
      </c>
      <c r="ALO3" s="8" t="s">
        <v>305</v>
      </c>
      <c r="ALP3" s="8" t="s">
        <v>305</v>
      </c>
      <c r="ALQ3" s="8" t="s">
        <v>305</v>
      </c>
      <c r="ALR3" s="8" t="s">
        <v>304</v>
      </c>
      <c r="ALS3" s="8" t="s">
        <v>304</v>
      </c>
      <c r="ALT3" s="8" t="s">
        <v>304</v>
      </c>
      <c r="ALU3" s="8" t="s">
        <v>304</v>
      </c>
      <c r="ALV3" s="8" t="s">
        <v>305</v>
      </c>
      <c r="ALW3" s="8" t="s">
        <v>305</v>
      </c>
      <c r="ALX3" s="8" t="s">
        <v>305</v>
      </c>
      <c r="ALY3" s="8" t="s">
        <v>305</v>
      </c>
      <c r="ALZ3" s="8" t="s">
        <v>305</v>
      </c>
      <c r="AMA3" s="8" t="s">
        <v>305</v>
      </c>
      <c r="AMB3" s="8" t="s">
        <v>305</v>
      </c>
      <c r="AMC3" s="8" t="s">
        <v>305</v>
      </c>
      <c r="AMD3" s="8" t="s">
        <v>305</v>
      </c>
      <c r="AME3" s="8" t="s">
        <v>305</v>
      </c>
      <c r="AMF3" s="8" t="s">
        <v>305</v>
      </c>
      <c r="AMG3" s="9">
        <v>1.02</v>
      </c>
      <c r="AMH3" s="9">
        <v>0.59799999999999998</v>
      </c>
      <c r="AMI3" s="9">
        <v>0.88300000000000001</v>
      </c>
      <c r="AMJ3" s="10">
        <v>1072</v>
      </c>
      <c r="AMK3" s="10">
        <v>1123</v>
      </c>
      <c r="AML3" s="9">
        <v>0.80400000000000005</v>
      </c>
      <c r="AMM3" s="9">
        <v>0.48899999999999999</v>
      </c>
      <c r="AMN3" s="9">
        <v>0.96399999999999997</v>
      </c>
      <c r="AMO3" s="9">
        <v>0.79200000000000004</v>
      </c>
      <c r="AMP3" s="8" t="s">
        <v>305</v>
      </c>
      <c r="AMQ3" s="8" t="s">
        <v>305</v>
      </c>
      <c r="AMR3" s="8" t="s">
        <v>305</v>
      </c>
      <c r="AMS3" s="8" t="s">
        <v>305</v>
      </c>
      <c r="AMT3" s="8" t="s">
        <v>305</v>
      </c>
      <c r="AMU3" s="8" t="s">
        <v>305</v>
      </c>
      <c r="AMV3" s="8" t="s">
        <v>305</v>
      </c>
      <c r="AMW3" s="8" t="s">
        <v>305</v>
      </c>
      <c r="AMX3" s="8" t="s">
        <v>305</v>
      </c>
      <c r="AMY3" s="8" t="s">
        <v>305</v>
      </c>
      <c r="AMZ3" s="9">
        <v>0.14499999999999999</v>
      </c>
      <c r="ANA3" s="9">
        <v>8.7999999999999995E-2</v>
      </c>
      <c r="ANB3" s="9">
        <v>0.121</v>
      </c>
      <c r="ANC3" s="8" t="s">
        <v>304</v>
      </c>
      <c r="AND3" s="9">
        <v>0.11600000000000001</v>
      </c>
      <c r="ANE3" s="9">
        <v>0.112</v>
      </c>
      <c r="ANF3" s="9">
        <v>0.158</v>
      </c>
      <c r="ANG3" s="9">
        <v>8.4000000000000005E-2</v>
      </c>
      <c r="ANH3" s="8" t="s">
        <v>305</v>
      </c>
      <c r="ANI3" s="8" t="s">
        <v>305</v>
      </c>
      <c r="ANJ3" s="8" t="s">
        <v>305</v>
      </c>
      <c r="ANK3" s="8" t="s">
        <v>305</v>
      </c>
      <c r="ANL3" s="8" t="s">
        <v>305</v>
      </c>
      <c r="ANM3" s="8" t="s">
        <v>305</v>
      </c>
      <c r="ANN3" s="8" t="s">
        <v>305</v>
      </c>
      <c r="ANO3" s="8" t="s">
        <v>305</v>
      </c>
      <c r="ANP3" s="8" t="s">
        <v>305</v>
      </c>
      <c r="ANQ3" s="8" t="s">
        <v>305</v>
      </c>
      <c r="ANR3" s="8" t="s">
        <v>305</v>
      </c>
      <c r="ANS3" s="8" t="s">
        <v>305</v>
      </c>
      <c r="ANT3" s="8" t="s">
        <v>304</v>
      </c>
      <c r="ANU3" s="8" t="s">
        <v>304</v>
      </c>
      <c r="ANV3" s="8" t="s">
        <v>304</v>
      </c>
      <c r="ANW3" s="8" t="s">
        <v>304</v>
      </c>
      <c r="ANX3" s="8" t="s">
        <v>304</v>
      </c>
      <c r="ANY3" s="8" t="s">
        <v>304</v>
      </c>
      <c r="ANZ3" s="8" t="s">
        <v>304</v>
      </c>
      <c r="AOA3" s="8" t="s">
        <v>305</v>
      </c>
      <c r="AOB3" s="8" t="s">
        <v>305</v>
      </c>
      <c r="AOC3" s="8" t="s">
        <v>304</v>
      </c>
      <c r="AOD3" s="8" t="s">
        <v>305</v>
      </c>
      <c r="AOE3" s="8" t="s">
        <v>305</v>
      </c>
      <c r="AOF3" s="8" t="s">
        <v>305</v>
      </c>
      <c r="AOG3" s="8" t="s">
        <v>305</v>
      </c>
      <c r="AOH3" s="8" t="s">
        <v>305</v>
      </c>
      <c r="AOI3" s="8" t="s">
        <v>305</v>
      </c>
      <c r="AOJ3" s="8" t="s">
        <v>305</v>
      </c>
      <c r="AOK3" s="8" t="s">
        <v>305</v>
      </c>
      <c r="AOL3" s="8" t="s">
        <v>305</v>
      </c>
      <c r="AOM3" s="8" t="s">
        <v>305</v>
      </c>
      <c r="AON3" s="8" t="s">
        <v>304</v>
      </c>
      <c r="AOO3" s="8" t="s">
        <v>304</v>
      </c>
      <c r="AOP3" s="8" t="s">
        <v>304</v>
      </c>
      <c r="AOQ3" s="8" t="s">
        <v>304</v>
      </c>
      <c r="AOR3" s="8" t="s">
        <v>304</v>
      </c>
      <c r="AOS3" s="8" t="s">
        <v>304</v>
      </c>
      <c r="AOT3" s="8" t="s">
        <v>304</v>
      </c>
      <c r="AOU3" s="8" t="s">
        <v>304</v>
      </c>
      <c r="AOV3" s="8" t="s">
        <v>305</v>
      </c>
      <c r="AOW3" s="8" t="s">
        <v>305</v>
      </c>
      <c r="AOX3" s="8" t="s">
        <v>305</v>
      </c>
      <c r="AOY3" s="8" t="s">
        <v>305</v>
      </c>
      <c r="AOZ3" s="8" t="s">
        <v>305</v>
      </c>
      <c r="APA3" s="8" t="s">
        <v>305</v>
      </c>
      <c r="APB3" s="8" t="s">
        <v>305</v>
      </c>
      <c r="APC3" s="8" t="s">
        <v>305</v>
      </c>
      <c r="APD3" s="8" t="s">
        <v>305</v>
      </c>
      <c r="APE3" s="8" t="s">
        <v>305</v>
      </c>
      <c r="APF3" s="8" t="s">
        <v>305</v>
      </c>
      <c r="APG3" s="9">
        <v>7.8E-2</v>
      </c>
      <c r="APH3" s="8" t="s">
        <v>304</v>
      </c>
      <c r="API3" s="8" t="s">
        <v>304</v>
      </c>
      <c r="APJ3" s="8" t="s">
        <v>304</v>
      </c>
      <c r="APK3" s="8" t="s">
        <v>304</v>
      </c>
      <c r="APL3" s="9">
        <v>4.3999999999999997E-2</v>
      </c>
      <c r="APM3" s="8" t="s">
        <v>304</v>
      </c>
      <c r="APN3" s="8" t="s">
        <v>304</v>
      </c>
      <c r="APO3" s="8" t="s">
        <v>305</v>
      </c>
      <c r="APP3" s="8" t="s">
        <v>304</v>
      </c>
      <c r="APQ3" s="8" t="s">
        <v>305</v>
      </c>
      <c r="APR3" s="8" t="s">
        <v>305</v>
      </c>
      <c r="APS3" s="8" t="s">
        <v>305</v>
      </c>
      <c r="APT3" s="8" t="s">
        <v>305</v>
      </c>
      <c r="APU3" s="8" t="s">
        <v>304</v>
      </c>
      <c r="APV3" s="8" t="s">
        <v>304</v>
      </c>
      <c r="APW3" s="8" t="s">
        <v>304</v>
      </c>
      <c r="APX3" s="8" t="s">
        <v>304</v>
      </c>
      <c r="APY3" s="8" t="s">
        <v>304</v>
      </c>
      <c r="APZ3" s="8" t="s">
        <v>305</v>
      </c>
      <c r="AQA3" s="8" t="s">
        <v>305</v>
      </c>
      <c r="AQB3" s="8" t="s">
        <v>305</v>
      </c>
      <c r="AQC3" s="8" t="s">
        <v>305</v>
      </c>
      <c r="AQD3" s="8" t="s">
        <v>305</v>
      </c>
      <c r="AQE3" s="8" t="s">
        <v>305</v>
      </c>
      <c r="AQF3" s="8" t="s">
        <v>305</v>
      </c>
      <c r="AQG3" s="8" t="s">
        <v>305</v>
      </c>
      <c r="AQH3" s="8" t="s">
        <v>305</v>
      </c>
      <c r="AQI3" s="8" t="s">
        <v>304</v>
      </c>
      <c r="AQJ3" s="8" t="s">
        <v>304</v>
      </c>
      <c r="AQK3" s="8" t="s">
        <v>304</v>
      </c>
      <c r="AQL3" s="8" t="s">
        <v>304</v>
      </c>
      <c r="AQM3" s="8" t="s">
        <v>305</v>
      </c>
      <c r="AQN3" s="8" t="s">
        <v>305</v>
      </c>
      <c r="AQO3" s="8" t="s">
        <v>305</v>
      </c>
      <c r="AQP3" s="8" t="s">
        <v>305</v>
      </c>
      <c r="AQQ3" s="8" t="s">
        <v>305</v>
      </c>
      <c r="AQR3" s="8" t="s">
        <v>305</v>
      </c>
      <c r="AQS3" s="8" t="s">
        <v>305</v>
      </c>
      <c r="AQT3" s="8" t="s">
        <v>305</v>
      </c>
      <c r="AQU3" s="8" t="s">
        <v>305</v>
      </c>
      <c r="AQV3" s="8" t="s">
        <v>305</v>
      </c>
      <c r="AQW3" s="8" t="s">
        <v>304</v>
      </c>
      <c r="AQX3" s="8" t="s">
        <v>304</v>
      </c>
      <c r="AQY3" s="8" t="s">
        <v>304</v>
      </c>
      <c r="AQZ3" s="8" t="s">
        <v>304</v>
      </c>
      <c r="ARA3" s="8" t="s">
        <v>304</v>
      </c>
      <c r="ARB3" s="8" t="s">
        <v>305</v>
      </c>
      <c r="ARC3" s="8" t="s">
        <v>305</v>
      </c>
      <c r="ARD3" s="8" t="s">
        <v>305</v>
      </c>
      <c r="ARE3" s="8" t="s">
        <v>305</v>
      </c>
      <c r="ARF3" s="8" t="s">
        <v>305</v>
      </c>
      <c r="ARG3" s="8" t="s">
        <v>305</v>
      </c>
      <c r="ARH3" s="8" t="s">
        <v>305</v>
      </c>
      <c r="ARI3" s="8" t="s">
        <v>305</v>
      </c>
      <c r="ARJ3" s="8" t="s">
        <v>305</v>
      </c>
      <c r="ARK3" s="8" t="s">
        <v>305</v>
      </c>
      <c r="ARL3" s="8" t="s">
        <v>304</v>
      </c>
      <c r="ARM3" s="8" t="s">
        <v>304</v>
      </c>
      <c r="ARN3" s="8" t="s">
        <v>304</v>
      </c>
      <c r="ARO3" s="8" t="s">
        <v>304</v>
      </c>
      <c r="ARP3" s="8" t="s">
        <v>304</v>
      </c>
      <c r="ARQ3" s="8" t="s">
        <v>304</v>
      </c>
      <c r="ARR3" s="8" t="s">
        <v>304</v>
      </c>
      <c r="ARS3" s="8" t="s">
        <v>304</v>
      </c>
      <c r="ART3" s="8" t="s">
        <v>305</v>
      </c>
      <c r="ARU3" s="8" t="s">
        <v>304</v>
      </c>
      <c r="ARV3" s="8" t="s">
        <v>304</v>
      </c>
      <c r="ARW3" s="8" t="s">
        <v>304</v>
      </c>
      <c r="ARX3" s="8" t="s">
        <v>304</v>
      </c>
      <c r="ARY3" s="8" t="s">
        <v>304</v>
      </c>
      <c r="ARZ3" s="8" t="s">
        <v>304</v>
      </c>
      <c r="ASA3" s="8" t="s">
        <v>304</v>
      </c>
      <c r="ASB3" s="8" t="s">
        <v>304</v>
      </c>
      <c r="ASC3" s="8" t="s">
        <v>304</v>
      </c>
      <c r="ASD3" s="8" t="s">
        <v>304</v>
      </c>
      <c r="ASE3" s="8" t="s">
        <v>305</v>
      </c>
      <c r="ASF3" s="8" t="s">
        <v>304</v>
      </c>
      <c r="ASG3" s="8" t="s">
        <v>304</v>
      </c>
      <c r="ASH3" s="8" t="s">
        <v>304</v>
      </c>
      <c r="ASI3" s="8" t="s">
        <v>304</v>
      </c>
      <c r="ASJ3" s="8" t="s">
        <v>305</v>
      </c>
      <c r="ASK3" s="8" t="s">
        <v>304</v>
      </c>
      <c r="ASL3" s="8" t="s">
        <v>304</v>
      </c>
      <c r="ASM3" s="8" t="s">
        <v>304</v>
      </c>
      <c r="ASN3" s="8" t="s">
        <v>304</v>
      </c>
      <c r="ASO3" s="8" t="s">
        <v>304</v>
      </c>
      <c r="ASP3" s="8" t="s">
        <v>304</v>
      </c>
      <c r="ASQ3" s="8" t="s">
        <v>305</v>
      </c>
      <c r="ASR3" s="8" t="s">
        <v>304</v>
      </c>
      <c r="ASS3" s="8" t="s">
        <v>305</v>
      </c>
      <c r="AST3" s="8" t="s">
        <v>305</v>
      </c>
      <c r="ASU3" s="8" t="s">
        <v>305</v>
      </c>
      <c r="ASV3" s="8" t="s">
        <v>305</v>
      </c>
      <c r="ASW3" s="8" t="s">
        <v>305</v>
      </c>
      <c r="ASX3" s="8" t="s">
        <v>305</v>
      </c>
      <c r="ASY3" s="8" t="s">
        <v>305</v>
      </c>
      <c r="ASZ3" s="8" t="s">
        <v>305</v>
      </c>
      <c r="ATA3" s="8" t="s">
        <v>305</v>
      </c>
      <c r="ATB3" s="8" t="s">
        <v>305</v>
      </c>
      <c r="ATC3" s="8" t="s">
        <v>305</v>
      </c>
      <c r="ATD3" s="8" t="s">
        <v>305</v>
      </c>
      <c r="ATE3" s="8" t="s">
        <v>304</v>
      </c>
      <c r="ATF3" s="8" t="s">
        <v>304</v>
      </c>
      <c r="ATG3" s="8" t="s">
        <v>304</v>
      </c>
      <c r="ATH3" s="8" t="s">
        <v>304</v>
      </c>
      <c r="ATI3" s="8" t="s">
        <v>304</v>
      </c>
      <c r="ATJ3" s="8" t="s">
        <v>304</v>
      </c>
      <c r="ATK3" s="8" t="s">
        <v>304</v>
      </c>
      <c r="ATL3" s="8" t="s">
        <v>304</v>
      </c>
      <c r="ATM3" s="8" t="s">
        <v>305</v>
      </c>
      <c r="ATN3" s="8" t="s">
        <v>305</v>
      </c>
      <c r="ATO3" s="8" t="s">
        <v>305</v>
      </c>
      <c r="ATP3" s="8" t="s">
        <v>305</v>
      </c>
      <c r="ATQ3" s="8" t="s">
        <v>305</v>
      </c>
      <c r="ATR3" s="8" t="s">
        <v>305</v>
      </c>
      <c r="ATS3" s="8" t="s">
        <v>305</v>
      </c>
      <c r="ATT3" s="8" t="s">
        <v>305</v>
      </c>
      <c r="ATU3" s="8" t="s">
        <v>305</v>
      </c>
      <c r="ATV3" s="8" t="s">
        <v>305</v>
      </c>
      <c r="ATW3" s="8" t="s">
        <v>305</v>
      </c>
      <c r="ATX3" s="8" t="s">
        <v>304</v>
      </c>
      <c r="ATY3" s="8" t="s">
        <v>304</v>
      </c>
      <c r="ATZ3" s="8" t="s">
        <v>304</v>
      </c>
      <c r="AUA3" s="8" t="s">
        <v>304</v>
      </c>
      <c r="AUB3" s="8" t="s">
        <v>304</v>
      </c>
      <c r="AUC3" s="8" t="s">
        <v>304</v>
      </c>
      <c r="AUD3" s="8" t="s">
        <v>304</v>
      </c>
      <c r="AUE3" s="8" t="s">
        <v>304</v>
      </c>
      <c r="AUF3" s="8" t="s">
        <v>305</v>
      </c>
      <c r="AUG3" s="8" t="s">
        <v>305</v>
      </c>
      <c r="AUH3" s="8" t="s">
        <v>305</v>
      </c>
      <c r="AUI3" s="8" t="s">
        <v>305</v>
      </c>
      <c r="AUJ3" s="8" t="s">
        <v>305</v>
      </c>
      <c r="AUK3" s="8" t="s">
        <v>305</v>
      </c>
      <c r="AUL3" s="8" t="s">
        <v>305</v>
      </c>
      <c r="AUM3" s="8" t="s">
        <v>305</v>
      </c>
      <c r="AUN3" s="8" t="s">
        <v>305</v>
      </c>
      <c r="AUO3" s="8" t="s">
        <v>305</v>
      </c>
      <c r="AUP3" s="8" t="s">
        <v>305</v>
      </c>
      <c r="AUQ3" s="8" t="s">
        <v>305</v>
      </c>
      <c r="AUR3" s="8" t="s">
        <v>304</v>
      </c>
      <c r="AUS3" s="8" t="s">
        <v>304</v>
      </c>
      <c r="AUT3" s="8" t="s">
        <v>304</v>
      </c>
      <c r="AUU3" s="8" t="s">
        <v>304</v>
      </c>
      <c r="AUV3" s="8" t="s">
        <v>304</v>
      </c>
      <c r="AUW3" s="8" t="s">
        <v>304</v>
      </c>
      <c r="AUX3" s="8" t="s">
        <v>304</v>
      </c>
      <c r="AUY3" s="8" t="s">
        <v>304</v>
      </c>
      <c r="AUZ3" s="8" t="s">
        <v>304</v>
      </c>
      <c r="AVA3" s="8" t="s">
        <v>305</v>
      </c>
      <c r="AVB3" s="8" t="s">
        <v>304</v>
      </c>
      <c r="AVC3" s="8" t="s">
        <v>304</v>
      </c>
      <c r="AVD3" s="8" t="s">
        <v>304</v>
      </c>
      <c r="AVE3" s="8" t="s">
        <v>304</v>
      </c>
      <c r="AVF3" s="8" t="s">
        <v>304</v>
      </c>
      <c r="AVG3" s="8" t="s">
        <v>304</v>
      </c>
      <c r="AVH3" s="8" t="s">
        <v>304</v>
      </c>
      <c r="AVI3" s="8" t="s">
        <v>304</v>
      </c>
      <c r="AVJ3" s="8" t="s">
        <v>305</v>
      </c>
      <c r="AVK3" s="8" t="s">
        <v>304</v>
      </c>
      <c r="AVL3" s="8" t="s">
        <v>304</v>
      </c>
      <c r="AVM3" s="8" t="s">
        <v>304</v>
      </c>
      <c r="AVN3" s="8" t="s">
        <v>304</v>
      </c>
      <c r="AVO3" s="8" t="s">
        <v>304</v>
      </c>
      <c r="AVP3" s="8" t="s">
        <v>304</v>
      </c>
      <c r="AVQ3" s="8" t="s">
        <v>304</v>
      </c>
      <c r="AVR3" s="8" t="s">
        <v>304</v>
      </c>
      <c r="AVS3" s="8" t="s">
        <v>304</v>
      </c>
      <c r="AVT3" s="8" t="s">
        <v>305</v>
      </c>
      <c r="AVU3" s="8" t="s">
        <v>305</v>
      </c>
      <c r="AVV3" s="8" t="s">
        <v>305</v>
      </c>
      <c r="AVW3" s="8" t="s">
        <v>305</v>
      </c>
      <c r="AVX3" s="8" t="s">
        <v>305</v>
      </c>
      <c r="AVY3" s="8" t="s">
        <v>305</v>
      </c>
      <c r="AVZ3" s="8" t="s">
        <v>304</v>
      </c>
      <c r="AWA3" s="8" t="s">
        <v>304</v>
      </c>
      <c r="AWB3" s="8" t="s">
        <v>304</v>
      </c>
      <c r="AWC3" s="8" t="s">
        <v>304</v>
      </c>
      <c r="AWD3" s="8" t="s">
        <v>304</v>
      </c>
      <c r="AWE3" s="8" t="s">
        <v>304</v>
      </c>
      <c r="AWF3" s="8" t="s">
        <v>304</v>
      </c>
      <c r="AWG3" s="8" t="s">
        <v>304</v>
      </c>
      <c r="AWH3" s="8" t="s">
        <v>305</v>
      </c>
      <c r="AWI3" s="8" t="s">
        <v>305</v>
      </c>
      <c r="AWJ3" s="8" t="s">
        <v>305</v>
      </c>
      <c r="AWK3" s="8" t="s">
        <v>305</v>
      </c>
      <c r="AWL3" s="8" t="s">
        <v>305</v>
      </c>
      <c r="AWM3" s="8" t="s">
        <v>305</v>
      </c>
      <c r="AWN3" s="8" t="s">
        <v>305</v>
      </c>
      <c r="AWO3" s="8" t="s">
        <v>304</v>
      </c>
      <c r="AWP3" s="8" t="s">
        <v>304</v>
      </c>
      <c r="AWQ3" s="8" t="s">
        <v>304</v>
      </c>
      <c r="AWR3" s="8" t="s">
        <v>304</v>
      </c>
      <c r="AWS3" s="8" t="s">
        <v>304</v>
      </c>
      <c r="AWT3" s="8" t="s">
        <v>304</v>
      </c>
      <c r="AWU3" s="8" t="s">
        <v>304</v>
      </c>
      <c r="AWV3" s="8" t="s">
        <v>304</v>
      </c>
      <c r="AWW3" s="8" t="s">
        <v>305</v>
      </c>
      <c r="AWX3" s="8" t="s">
        <v>305</v>
      </c>
      <c r="AWY3" s="8" t="s">
        <v>305</v>
      </c>
      <c r="AWZ3" s="8" t="s">
        <v>305</v>
      </c>
      <c r="AXA3" s="8" t="s">
        <v>305</v>
      </c>
      <c r="AXB3" s="8" t="s">
        <v>305</v>
      </c>
      <c r="AXC3" s="8" t="s">
        <v>305</v>
      </c>
      <c r="AXD3" s="8" t="s">
        <v>304</v>
      </c>
      <c r="AXE3" s="8" t="s">
        <v>304</v>
      </c>
      <c r="AXF3" s="8" t="s">
        <v>304</v>
      </c>
      <c r="AXG3" s="8" t="s">
        <v>304</v>
      </c>
      <c r="AXH3" s="8" t="s">
        <v>304</v>
      </c>
      <c r="AXI3" s="8" t="s">
        <v>304</v>
      </c>
      <c r="AXJ3" s="8" t="s">
        <v>304</v>
      </c>
      <c r="AXK3" s="8" t="s">
        <v>304</v>
      </c>
      <c r="AXL3" s="8" t="s">
        <v>305</v>
      </c>
      <c r="AXM3" s="8" t="s">
        <v>305</v>
      </c>
      <c r="AXN3" s="8" t="s">
        <v>305</v>
      </c>
      <c r="AXO3" s="8" t="s">
        <v>305</v>
      </c>
      <c r="AXP3" s="8" t="s">
        <v>305</v>
      </c>
      <c r="AXQ3" s="8" t="s">
        <v>305</v>
      </c>
      <c r="AXR3" s="8" t="s">
        <v>304</v>
      </c>
      <c r="AXS3" s="8" t="s">
        <v>304</v>
      </c>
      <c r="AXT3" s="8" t="s">
        <v>304</v>
      </c>
      <c r="AXU3" s="8" t="s">
        <v>304</v>
      </c>
      <c r="AXV3" s="8" t="s">
        <v>304</v>
      </c>
      <c r="AXW3" s="8" t="s">
        <v>304</v>
      </c>
      <c r="AXX3" s="8" t="s">
        <v>305</v>
      </c>
      <c r="AXY3" s="8" t="s">
        <v>305</v>
      </c>
      <c r="AXZ3" s="8" t="s">
        <v>305</v>
      </c>
      <c r="AYA3" s="8" t="s">
        <v>305</v>
      </c>
      <c r="AYB3" s="8" t="s">
        <v>305</v>
      </c>
      <c r="AYC3" s="8" t="s">
        <v>305</v>
      </c>
      <c r="AYD3" s="8" t="s">
        <v>304</v>
      </c>
      <c r="AYE3" s="8" t="s">
        <v>304</v>
      </c>
      <c r="AYF3" s="8" t="s">
        <v>304</v>
      </c>
      <c r="AYG3" s="8" t="s">
        <v>304</v>
      </c>
      <c r="AYH3" s="8" t="s">
        <v>304</v>
      </c>
      <c r="AYI3" s="8" t="s">
        <v>304</v>
      </c>
      <c r="AYJ3" s="8" t="s">
        <v>305</v>
      </c>
      <c r="AYK3" s="8" t="s">
        <v>305</v>
      </c>
      <c r="AYL3" s="8" t="s">
        <v>305</v>
      </c>
      <c r="AYM3" s="8" t="s">
        <v>305</v>
      </c>
      <c r="AYN3" s="8" t="s">
        <v>305</v>
      </c>
      <c r="AYO3" s="8" t="s">
        <v>305</v>
      </c>
      <c r="AYP3" s="8" t="s">
        <v>304</v>
      </c>
      <c r="AYQ3" s="8" t="s">
        <v>304</v>
      </c>
      <c r="AYR3" s="8" t="s">
        <v>304</v>
      </c>
      <c r="AYS3" s="8" t="s">
        <v>304</v>
      </c>
      <c r="AYT3" s="8" t="s">
        <v>304</v>
      </c>
      <c r="AYU3" s="8" t="s">
        <v>304</v>
      </c>
      <c r="AYV3" s="8" t="s">
        <v>305</v>
      </c>
      <c r="AYW3" s="8" t="s">
        <v>305</v>
      </c>
      <c r="AYX3" s="8" t="s">
        <v>305</v>
      </c>
      <c r="AYY3" s="8" t="s">
        <v>305</v>
      </c>
      <c r="AYZ3" s="8" t="s">
        <v>305</v>
      </c>
      <c r="AZA3" s="8" t="s">
        <v>305</v>
      </c>
      <c r="AZB3" s="8" t="s">
        <v>305</v>
      </c>
      <c r="AZC3" s="8" t="s">
        <v>305</v>
      </c>
      <c r="AZD3" s="8" t="s">
        <v>305</v>
      </c>
      <c r="AZE3" s="8" t="s">
        <v>305</v>
      </c>
      <c r="AZF3" s="8" t="s">
        <v>305</v>
      </c>
      <c r="AZG3" s="8" t="s">
        <v>305</v>
      </c>
      <c r="AZH3" s="8" t="s">
        <v>304</v>
      </c>
      <c r="AZI3" s="8" t="s">
        <v>304</v>
      </c>
      <c r="AZJ3" s="8" t="s">
        <v>304</v>
      </c>
      <c r="AZK3" s="8" t="s">
        <v>304</v>
      </c>
      <c r="AZL3" s="8" t="s">
        <v>305</v>
      </c>
      <c r="AZM3" s="8" t="s">
        <v>305</v>
      </c>
      <c r="AZN3" s="8" t="s">
        <v>305</v>
      </c>
      <c r="AZO3" s="8" t="s">
        <v>305</v>
      </c>
      <c r="AZP3" s="8" t="s">
        <v>305</v>
      </c>
      <c r="AZQ3" s="8" t="s">
        <v>305</v>
      </c>
      <c r="AZR3" s="8" t="s">
        <v>305</v>
      </c>
      <c r="AZS3" s="8" t="s">
        <v>305</v>
      </c>
      <c r="AZT3" s="8" t="s">
        <v>305</v>
      </c>
      <c r="AZU3" s="8" t="s">
        <v>305</v>
      </c>
      <c r="AZV3" s="8" t="s">
        <v>305</v>
      </c>
      <c r="AZW3" s="8" t="s">
        <v>305</v>
      </c>
      <c r="AZX3" s="8" t="s">
        <v>304</v>
      </c>
      <c r="AZY3" s="8" t="s">
        <v>304</v>
      </c>
      <c r="AZZ3" s="8" t="s">
        <v>304</v>
      </c>
      <c r="BAA3" s="8" t="s">
        <v>304</v>
      </c>
      <c r="BAB3" s="8" t="s">
        <v>304</v>
      </c>
      <c r="BAC3" s="8" t="s">
        <v>304</v>
      </c>
      <c r="BAD3" s="8" t="s">
        <v>305</v>
      </c>
      <c r="BAE3" s="8" t="s">
        <v>305</v>
      </c>
      <c r="BAF3" s="8" t="s">
        <v>305</v>
      </c>
      <c r="BAG3" s="8" t="s">
        <v>305</v>
      </c>
      <c r="BAH3" s="8" t="s">
        <v>305</v>
      </c>
      <c r="BAI3" s="8" t="s">
        <v>305</v>
      </c>
      <c r="BAJ3" s="8" t="s">
        <v>305</v>
      </c>
      <c r="BAK3" s="8" t="s">
        <v>305</v>
      </c>
      <c r="BAL3" s="8" t="s">
        <v>305</v>
      </c>
      <c r="BAM3" s="8" t="s">
        <v>305</v>
      </c>
      <c r="BAN3" s="8" t="s">
        <v>304</v>
      </c>
      <c r="BAO3" s="8" t="s">
        <v>304</v>
      </c>
      <c r="BAP3" s="8" t="s">
        <v>304</v>
      </c>
      <c r="BAQ3" s="8" t="s">
        <v>304</v>
      </c>
      <c r="BAR3" s="8" t="s">
        <v>304</v>
      </c>
      <c r="BAS3" s="8" t="s">
        <v>304</v>
      </c>
      <c r="BAT3" s="8" t="s">
        <v>304</v>
      </c>
      <c r="BAU3" s="8" t="s">
        <v>304</v>
      </c>
      <c r="BAV3" s="8" t="s">
        <v>304</v>
      </c>
      <c r="BAW3" s="8" t="s">
        <v>305</v>
      </c>
      <c r="BAX3" s="8" t="s">
        <v>305</v>
      </c>
      <c r="BAY3" s="8" t="s">
        <v>305</v>
      </c>
      <c r="BAZ3" s="8" t="s">
        <v>305</v>
      </c>
      <c r="BBA3" s="8" t="s">
        <v>305</v>
      </c>
      <c r="BBB3" s="8" t="s">
        <v>305</v>
      </c>
      <c r="BBC3" s="8" t="s">
        <v>305</v>
      </c>
      <c r="BBD3" s="8" t="s">
        <v>304</v>
      </c>
      <c r="BBE3" s="8" t="s">
        <v>304</v>
      </c>
      <c r="BBF3" s="8" t="s">
        <v>304</v>
      </c>
      <c r="BBG3" s="8" t="s">
        <v>304</v>
      </c>
      <c r="BBH3" s="8" t="s">
        <v>304</v>
      </c>
      <c r="BBI3" s="8" t="s">
        <v>305</v>
      </c>
      <c r="BBJ3" s="8" t="s">
        <v>305</v>
      </c>
      <c r="BBK3" s="8" t="s">
        <v>305</v>
      </c>
      <c r="BBL3" s="8" t="s">
        <v>305</v>
      </c>
      <c r="BBM3" s="8" t="s">
        <v>305</v>
      </c>
      <c r="BBN3" s="8" t="s">
        <v>305</v>
      </c>
      <c r="BBO3" s="8" t="s">
        <v>305</v>
      </c>
      <c r="BBP3" s="8" t="s">
        <v>305</v>
      </c>
      <c r="BBQ3" s="8" t="s">
        <v>305</v>
      </c>
      <c r="BBR3" s="8" t="s">
        <v>304</v>
      </c>
      <c r="BBS3" s="8" t="s">
        <v>304</v>
      </c>
      <c r="BBT3" s="8" t="s">
        <v>304</v>
      </c>
      <c r="BBU3" s="8" t="s">
        <v>304</v>
      </c>
      <c r="BBV3" s="8" t="s">
        <v>304</v>
      </c>
      <c r="BBW3" s="8" t="s">
        <v>304</v>
      </c>
      <c r="BBX3" s="8" t="s">
        <v>305</v>
      </c>
      <c r="BBY3" s="8" t="s">
        <v>305</v>
      </c>
      <c r="BBZ3" s="8" t="s">
        <v>305</v>
      </c>
      <c r="BCA3" s="8" t="s">
        <v>305</v>
      </c>
      <c r="BCB3" s="8" t="s">
        <v>305</v>
      </c>
      <c r="BCC3" s="8" t="s">
        <v>305</v>
      </c>
      <c r="BCD3" s="8" t="s">
        <v>305</v>
      </c>
      <c r="BCE3" s="8" t="s">
        <v>305</v>
      </c>
      <c r="BCF3" s="8" t="s">
        <v>305</v>
      </c>
      <c r="BCG3" s="8" t="s">
        <v>305</v>
      </c>
      <c r="BCH3" s="8" t="s">
        <v>304</v>
      </c>
      <c r="BCI3" s="8" t="s">
        <v>304</v>
      </c>
      <c r="BCJ3" s="8" t="s">
        <v>304</v>
      </c>
      <c r="BCK3" s="8" t="s">
        <v>304</v>
      </c>
      <c r="BCL3" s="8" t="s">
        <v>304</v>
      </c>
      <c r="BCM3" s="8" t="s">
        <v>304</v>
      </c>
      <c r="BCN3" s="8" t="s">
        <v>304</v>
      </c>
      <c r="BCO3" s="8" t="s">
        <v>304</v>
      </c>
      <c r="BCP3" s="8" t="s">
        <v>305</v>
      </c>
      <c r="BCQ3" s="8" t="s">
        <v>305</v>
      </c>
      <c r="BCR3" s="8" t="s">
        <v>305</v>
      </c>
      <c r="BCS3" s="8" t="s">
        <v>305</v>
      </c>
      <c r="BCT3" s="8" t="s">
        <v>305</v>
      </c>
      <c r="BCU3" s="8" t="s">
        <v>305</v>
      </c>
      <c r="BCV3" s="8" t="s">
        <v>305</v>
      </c>
      <c r="BCW3" s="8" t="s">
        <v>305</v>
      </c>
      <c r="BCX3" s="8" t="s">
        <v>305</v>
      </c>
      <c r="BCY3" s="8" t="s">
        <v>305</v>
      </c>
      <c r="BCZ3" s="8" t="s">
        <v>305</v>
      </c>
      <c r="BDA3" s="8" t="s">
        <v>304</v>
      </c>
      <c r="BDB3" s="8" t="s">
        <v>304</v>
      </c>
      <c r="BDC3" s="8" t="s">
        <v>304</v>
      </c>
      <c r="BDD3" s="8" t="s">
        <v>304</v>
      </c>
      <c r="BDE3" s="8" t="s">
        <v>304</v>
      </c>
      <c r="BDF3" s="8" t="s">
        <v>304</v>
      </c>
      <c r="BDG3" s="8" t="s">
        <v>304</v>
      </c>
      <c r="BDH3" s="8" t="s">
        <v>304</v>
      </c>
      <c r="BDI3" s="8" t="s">
        <v>305</v>
      </c>
      <c r="BDJ3" s="8" t="s">
        <v>305</v>
      </c>
      <c r="BDK3" s="8" t="s">
        <v>305</v>
      </c>
      <c r="BDL3" s="8" t="s">
        <v>305</v>
      </c>
      <c r="BDM3" s="8" t="s">
        <v>305</v>
      </c>
      <c r="BDN3" s="8" t="s">
        <v>305</v>
      </c>
      <c r="BDO3" s="8" t="s">
        <v>305</v>
      </c>
      <c r="BDP3" s="8" t="s">
        <v>305</v>
      </c>
      <c r="BDQ3" s="8" t="s">
        <v>305</v>
      </c>
      <c r="BDR3" s="8" t="s">
        <v>305</v>
      </c>
      <c r="BDS3" s="8" t="s">
        <v>305</v>
      </c>
      <c r="BDT3" s="8" t="s">
        <v>304</v>
      </c>
      <c r="BDU3" s="8" t="s">
        <v>304</v>
      </c>
      <c r="BDV3" s="8" t="s">
        <v>304</v>
      </c>
      <c r="BDW3" s="8" t="s">
        <v>304</v>
      </c>
      <c r="BDX3" s="8" t="s">
        <v>304</v>
      </c>
      <c r="BDY3" s="8" t="s">
        <v>304</v>
      </c>
      <c r="BDZ3" s="8" t="s">
        <v>304</v>
      </c>
      <c r="BEA3" s="8" t="s">
        <v>304</v>
      </c>
      <c r="BEB3" s="8" t="s">
        <v>305</v>
      </c>
      <c r="BEC3" s="8" t="s">
        <v>305</v>
      </c>
      <c r="BED3" s="8" t="s">
        <v>305</v>
      </c>
      <c r="BEE3" s="8" t="s">
        <v>305</v>
      </c>
      <c r="BEF3" s="8" t="s">
        <v>305</v>
      </c>
      <c r="BEG3" s="8" t="s">
        <v>305</v>
      </c>
      <c r="BEH3" s="8" t="s">
        <v>305</v>
      </c>
      <c r="BEI3" s="8" t="s">
        <v>305</v>
      </c>
      <c r="BEJ3" s="8" t="s">
        <v>305</v>
      </c>
      <c r="BEK3" s="8" t="s">
        <v>305</v>
      </c>
      <c r="BEL3" s="8" t="s">
        <v>305</v>
      </c>
      <c r="BEM3" s="8" t="s">
        <v>304</v>
      </c>
      <c r="BEN3" s="8" t="s">
        <v>304</v>
      </c>
      <c r="BEO3" s="8" t="s">
        <v>304</v>
      </c>
      <c r="BEP3" s="8" t="s">
        <v>304</v>
      </c>
      <c r="BEQ3" s="8" t="s">
        <v>304</v>
      </c>
      <c r="BER3" s="8" t="s">
        <v>304</v>
      </c>
      <c r="BES3" s="8" t="s">
        <v>304</v>
      </c>
      <c r="BET3" s="8" t="s">
        <v>304</v>
      </c>
      <c r="BEU3" s="8" t="s">
        <v>305</v>
      </c>
      <c r="BEV3" s="8" t="s">
        <v>305</v>
      </c>
      <c r="BEW3" s="8" t="s">
        <v>305</v>
      </c>
      <c r="BEX3" s="8" t="s">
        <v>305</v>
      </c>
      <c r="BEY3" s="8" t="s">
        <v>305</v>
      </c>
      <c r="BEZ3" s="8" t="s">
        <v>305</v>
      </c>
      <c r="BFA3" s="8" t="s">
        <v>305</v>
      </c>
      <c r="BFB3" s="8" t="s">
        <v>305</v>
      </c>
      <c r="BFC3" s="8" t="s">
        <v>305</v>
      </c>
      <c r="BFD3" s="8" t="s">
        <v>305</v>
      </c>
      <c r="BFE3" s="8" t="s">
        <v>305</v>
      </c>
      <c r="BFF3" s="8" t="s">
        <v>305</v>
      </c>
      <c r="BFG3" s="8" t="s">
        <v>304</v>
      </c>
      <c r="BFH3" s="8" t="s">
        <v>304</v>
      </c>
      <c r="BFI3" s="8" t="s">
        <v>304</v>
      </c>
      <c r="BFJ3" s="8" t="s">
        <v>304</v>
      </c>
      <c r="BFK3" s="8" t="s">
        <v>305</v>
      </c>
      <c r="BFL3" s="8" t="s">
        <v>305</v>
      </c>
      <c r="BFM3" s="8" t="s">
        <v>305</v>
      </c>
      <c r="BFN3" s="8" t="s">
        <v>305</v>
      </c>
      <c r="BFO3" s="8" t="s">
        <v>305</v>
      </c>
      <c r="BFP3" s="8" t="s">
        <v>305</v>
      </c>
      <c r="BFQ3" s="8" t="s">
        <v>305</v>
      </c>
      <c r="BFR3" s="8" t="s">
        <v>305</v>
      </c>
      <c r="BFS3" s="8" t="s">
        <v>304</v>
      </c>
      <c r="BFT3" s="8" t="s">
        <v>304</v>
      </c>
      <c r="BFU3" s="8" t="s">
        <v>304</v>
      </c>
      <c r="BFV3" s="8" t="s">
        <v>304</v>
      </c>
      <c r="BFW3" s="9">
        <v>0.03</v>
      </c>
      <c r="BFX3" s="8" t="s">
        <v>304</v>
      </c>
      <c r="BFY3" s="8" t="s">
        <v>304</v>
      </c>
      <c r="BFZ3" s="8" t="s">
        <v>304</v>
      </c>
      <c r="BGA3" s="8" t="s">
        <v>305</v>
      </c>
      <c r="BGB3" s="8" t="s">
        <v>305</v>
      </c>
      <c r="BGC3" s="8" t="s">
        <v>305</v>
      </c>
      <c r="BGD3" s="8" t="s">
        <v>305</v>
      </c>
      <c r="BGE3" s="8" t="s">
        <v>305</v>
      </c>
      <c r="BGF3" s="8" t="s">
        <v>305</v>
      </c>
      <c r="BGG3" s="8" t="s">
        <v>305</v>
      </c>
      <c r="BGH3" s="8" t="s">
        <v>305</v>
      </c>
      <c r="BGI3" s="8" t="s">
        <v>305</v>
      </c>
      <c r="BGJ3" s="8" t="s">
        <v>304</v>
      </c>
      <c r="BGK3" s="8" t="s">
        <v>304</v>
      </c>
      <c r="BGL3" s="8" t="s">
        <v>304</v>
      </c>
      <c r="BGM3" s="8" t="s">
        <v>304</v>
      </c>
      <c r="BGN3" s="8" t="s">
        <v>304</v>
      </c>
      <c r="BGO3" s="8" t="s">
        <v>304</v>
      </c>
      <c r="BGP3" s="8" t="s">
        <v>304</v>
      </c>
      <c r="BGQ3" s="8" t="s">
        <v>304</v>
      </c>
      <c r="BGR3" s="8" t="s">
        <v>305</v>
      </c>
      <c r="BGS3" s="8" t="s">
        <v>304</v>
      </c>
      <c r="BGT3" s="8" t="s">
        <v>305</v>
      </c>
      <c r="BGU3" s="8" t="s">
        <v>305</v>
      </c>
      <c r="BGV3" s="8" t="s">
        <v>305</v>
      </c>
      <c r="BGW3" s="8" t="s">
        <v>305</v>
      </c>
      <c r="BGX3" s="8" t="s">
        <v>305</v>
      </c>
      <c r="BGY3" s="8" t="s">
        <v>305</v>
      </c>
      <c r="BGZ3" s="8" t="s">
        <v>305</v>
      </c>
      <c r="BHA3" s="8" t="s">
        <v>305</v>
      </c>
      <c r="BHB3" s="8" t="s">
        <v>304</v>
      </c>
      <c r="BHC3" s="8" t="s">
        <v>304</v>
      </c>
      <c r="BHD3" s="8" t="s">
        <v>304</v>
      </c>
      <c r="BHE3" s="8" t="s">
        <v>304</v>
      </c>
      <c r="BHF3" s="8" t="s">
        <v>304</v>
      </c>
      <c r="BHG3" s="8" t="s">
        <v>304</v>
      </c>
      <c r="BHH3" s="8" t="s">
        <v>304</v>
      </c>
      <c r="BHI3" s="8" t="s">
        <v>304</v>
      </c>
      <c r="BHJ3" s="8" t="s">
        <v>305</v>
      </c>
      <c r="BHK3" s="8" t="s">
        <v>304</v>
      </c>
      <c r="BHL3" s="8" t="s">
        <v>305</v>
      </c>
      <c r="BHM3" s="8" t="s">
        <v>305</v>
      </c>
      <c r="BHN3" s="8" t="s">
        <v>305</v>
      </c>
      <c r="BHO3" s="8" t="s">
        <v>305</v>
      </c>
      <c r="BHP3" s="8" t="s">
        <v>305</v>
      </c>
      <c r="BHQ3" s="8" t="s">
        <v>305</v>
      </c>
      <c r="BHR3" s="8" t="s">
        <v>305</v>
      </c>
      <c r="BHS3" s="8" t="s">
        <v>305</v>
      </c>
      <c r="BHT3" s="8" t="s">
        <v>304</v>
      </c>
      <c r="BHU3" s="8" t="s">
        <v>304</v>
      </c>
      <c r="BHV3" s="8" t="s">
        <v>304</v>
      </c>
      <c r="BHW3" s="8" t="s">
        <v>304</v>
      </c>
      <c r="BHX3" s="8" t="s">
        <v>304</v>
      </c>
      <c r="BHY3" s="8" t="s">
        <v>304</v>
      </c>
      <c r="BHZ3" s="8" t="s">
        <v>304</v>
      </c>
      <c r="BIA3" s="8" t="s">
        <v>304</v>
      </c>
      <c r="BIB3" s="8" t="s">
        <v>305</v>
      </c>
      <c r="BIC3" s="8" t="s">
        <v>304</v>
      </c>
      <c r="BID3" s="8" t="s">
        <v>305</v>
      </c>
      <c r="BIE3" s="8" t="s">
        <v>305</v>
      </c>
      <c r="BIF3" s="8" t="s">
        <v>305</v>
      </c>
      <c r="BIG3" s="8" t="s">
        <v>305</v>
      </c>
      <c r="BIH3" s="8" t="s">
        <v>305</v>
      </c>
      <c r="BII3" s="8" t="s">
        <v>305</v>
      </c>
      <c r="BIJ3" s="8" t="s">
        <v>305</v>
      </c>
      <c r="BIK3" s="8" t="s">
        <v>305</v>
      </c>
      <c r="BIL3" s="8" t="s">
        <v>304</v>
      </c>
      <c r="BIM3" s="8" t="s">
        <v>304</v>
      </c>
      <c r="BIN3" s="8" t="s">
        <v>304</v>
      </c>
      <c r="BIO3" s="8" t="s">
        <v>304</v>
      </c>
      <c r="BIP3" s="8" t="s">
        <v>304</v>
      </c>
      <c r="BIQ3" s="8" t="s">
        <v>304</v>
      </c>
      <c r="BIR3" s="8" t="s">
        <v>304</v>
      </c>
      <c r="BIS3" s="8" t="s">
        <v>304</v>
      </c>
      <c r="BIT3" s="8" t="s">
        <v>305</v>
      </c>
      <c r="BIU3" s="8" t="s">
        <v>304</v>
      </c>
      <c r="BIV3" s="8" t="s">
        <v>305</v>
      </c>
      <c r="BIW3" s="8" t="s">
        <v>305</v>
      </c>
      <c r="BIX3" s="8" t="s">
        <v>305</v>
      </c>
      <c r="BIY3" s="8" t="s">
        <v>305</v>
      </c>
      <c r="BIZ3" s="8" t="s">
        <v>305</v>
      </c>
      <c r="BJA3" s="8" t="s">
        <v>305</v>
      </c>
      <c r="BJB3" s="8" t="s">
        <v>305</v>
      </c>
      <c r="BJC3" s="8" t="s">
        <v>305</v>
      </c>
      <c r="BJD3" s="8" t="s">
        <v>304</v>
      </c>
      <c r="BJE3" s="8" t="s">
        <v>304</v>
      </c>
      <c r="BJF3" s="8" t="s">
        <v>304</v>
      </c>
      <c r="BJG3" s="8" t="s">
        <v>304</v>
      </c>
      <c r="BJH3" s="8" t="s">
        <v>304</v>
      </c>
      <c r="BJI3" s="8" t="s">
        <v>304</v>
      </c>
      <c r="BJJ3" s="8" t="s">
        <v>304</v>
      </c>
      <c r="BJK3" s="8" t="s">
        <v>304</v>
      </c>
      <c r="BJL3" s="8" t="s">
        <v>304</v>
      </c>
      <c r="BJM3" s="8" t="s">
        <v>305</v>
      </c>
      <c r="BJN3" s="8" t="s">
        <v>305</v>
      </c>
      <c r="BJO3" s="8" t="s">
        <v>305</v>
      </c>
      <c r="BJP3" s="8" t="s">
        <v>305</v>
      </c>
      <c r="BJQ3" s="8" t="s">
        <v>305</v>
      </c>
      <c r="BJR3" s="8" t="s">
        <v>304</v>
      </c>
      <c r="BJS3" s="8" t="s">
        <v>304</v>
      </c>
      <c r="BJT3" s="8" t="s">
        <v>304</v>
      </c>
      <c r="BJU3" s="8" t="s">
        <v>304</v>
      </c>
      <c r="BJV3" s="8" t="s">
        <v>304</v>
      </c>
      <c r="BJW3" s="8" t="s">
        <v>304</v>
      </c>
      <c r="BJX3" s="8" t="s">
        <v>304</v>
      </c>
      <c r="BJY3" s="8" t="s">
        <v>304</v>
      </c>
      <c r="BJZ3" s="8" t="s">
        <v>305</v>
      </c>
      <c r="BKA3" s="8" t="s">
        <v>304</v>
      </c>
      <c r="BKB3" s="8" t="s">
        <v>305</v>
      </c>
      <c r="BKC3" s="8" t="s">
        <v>305</v>
      </c>
      <c r="BKD3" s="8" t="s">
        <v>305</v>
      </c>
      <c r="BKE3" s="8" t="s">
        <v>305</v>
      </c>
      <c r="BKF3" s="8" t="s">
        <v>304</v>
      </c>
      <c r="BKG3" s="8" t="s">
        <v>304</v>
      </c>
      <c r="BKH3" s="8" t="s">
        <v>304</v>
      </c>
      <c r="BKI3" s="8" t="s">
        <v>304</v>
      </c>
      <c r="BKJ3" s="8" t="s">
        <v>304</v>
      </c>
      <c r="BKK3" s="8" t="s">
        <v>304</v>
      </c>
      <c r="BKL3" s="8" t="s">
        <v>304</v>
      </c>
      <c r="BKM3" s="8" t="s">
        <v>304</v>
      </c>
      <c r="BKN3" s="8" t="s">
        <v>304</v>
      </c>
      <c r="BKO3" s="8" t="s">
        <v>305</v>
      </c>
      <c r="BKP3" s="8" t="s">
        <v>305</v>
      </c>
      <c r="BKQ3" s="8" t="s">
        <v>305</v>
      </c>
      <c r="BKR3" s="8" t="s">
        <v>305</v>
      </c>
      <c r="BKS3" s="8" t="s">
        <v>304</v>
      </c>
      <c r="BKT3" s="8" t="s">
        <v>304</v>
      </c>
      <c r="BKU3" s="8" t="s">
        <v>304</v>
      </c>
      <c r="BKV3" s="8" t="s">
        <v>304</v>
      </c>
      <c r="BKW3" s="8" t="s">
        <v>304</v>
      </c>
      <c r="BKX3" s="8" t="s">
        <v>304</v>
      </c>
      <c r="BKY3" s="8" t="s">
        <v>304</v>
      </c>
      <c r="BKZ3" s="8" t="s">
        <v>304</v>
      </c>
      <c r="BLA3" s="8" t="s">
        <v>304</v>
      </c>
      <c r="BLB3" s="8" t="s">
        <v>304</v>
      </c>
      <c r="BLC3" s="8" t="s">
        <v>304</v>
      </c>
      <c r="BLD3" s="8" t="s">
        <v>304</v>
      </c>
      <c r="BLE3" s="8" t="s">
        <v>304</v>
      </c>
      <c r="BLF3" s="8" t="s">
        <v>304</v>
      </c>
      <c r="BLG3" s="8" t="s">
        <v>304</v>
      </c>
      <c r="BLH3" s="8" t="s">
        <v>304</v>
      </c>
      <c r="BLI3" s="8" t="s">
        <v>304</v>
      </c>
      <c r="BLJ3" s="8" t="s">
        <v>304</v>
      </c>
      <c r="BLK3" s="8" t="s">
        <v>304</v>
      </c>
      <c r="BLL3" s="8" t="s">
        <v>304</v>
      </c>
      <c r="BLM3" s="8" t="s">
        <v>304</v>
      </c>
      <c r="BLN3" s="8" t="s">
        <v>304</v>
      </c>
      <c r="BLO3" s="8" t="s">
        <v>304</v>
      </c>
      <c r="BLP3" s="8" t="s">
        <v>304</v>
      </c>
      <c r="BLQ3" s="8" t="s">
        <v>304</v>
      </c>
      <c r="BLR3" s="8" t="s">
        <v>304</v>
      </c>
      <c r="BLS3" s="8" t="s">
        <v>304</v>
      </c>
      <c r="BLT3" s="8" t="s">
        <v>304</v>
      </c>
      <c r="BLU3" s="8" t="s">
        <v>304</v>
      </c>
      <c r="BLV3" s="8" t="s">
        <v>304</v>
      </c>
      <c r="BLW3" s="8" t="s">
        <v>304</v>
      </c>
      <c r="BLX3" s="8" t="s">
        <v>304</v>
      </c>
      <c r="BLY3" s="8" t="s">
        <v>304</v>
      </c>
      <c r="BLZ3" s="8" t="s">
        <v>304</v>
      </c>
      <c r="BMA3" s="8" t="s">
        <v>305</v>
      </c>
      <c r="BMB3" s="8" t="s">
        <v>304</v>
      </c>
      <c r="BMC3" s="8" t="s">
        <v>304</v>
      </c>
      <c r="BMD3" s="8" t="s">
        <v>304</v>
      </c>
      <c r="BME3" s="8" t="s">
        <v>304</v>
      </c>
      <c r="BMF3" s="8" t="s">
        <v>304</v>
      </c>
      <c r="BMG3" s="8" t="s">
        <v>304</v>
      </c>
      <c r="BMH3" s="8" t="s">
        <v>304</v>
      </c>
      <c r="BMI3" s="8" t="s">
        <v>304</v>
      </c>
      <c r="BMJ3" s="8" t="s">
        <v>304</v>
      </c>
      <c r="BMK3" s="8" t="s">
        <v>304</v>
      </c>
      <c r="BML3" s="8" t="s">
        <v>304</v>
      </c>
      <c r="BMM3" s="8" t="s">
        <v>304</v>
      </c>
      <c r="BMN3" s="8" t="s">
        <v>304</v>
      </c>
      <c r="BMO3" s="8" t="s">
        <v>304</v>
      </c>
      <c r="BMP3" s="8" t="s">
        <v>304</v>
      </c>
      <c r="BMQ3" s="8" t="s">
        <v>304</v>
      </c>
      <c r="BMR3" s="8" t="s">
        <v>305</v>
      </c>
      <c r="BMS3" s="8" t="s">
        <v>304</v>
      </c>
      <c r="BMT3" s="8" t="s">
        <v>304</v>
      </c>
      <c r="BMU3" s="8" t="s">
        <v>304</v>
      </c>
      <c r="BMV3" s="8" t="s">
        <v>304</v>
      </c>
      <c r="BMW3" s="8" t="s">
        <v>304</v>
      </c>
      <c r="BMX3" s="8" t="s">
        <v>304</v>
      </c>
      <c r="BMY3" s="8" t="s">
        <v>304</v>
      </c>
      <c r="BMZ3" s="8" t="s">
        <v>304</v>
      </c>
      <c r="BNA3" s="8" t="s">
        <v>304</v>
      </c>
      <c r="BNB3" s="8" t="s">
        <v>304</v>
      </c>
      <c r="BNC3" s="8" t="s">
        <v>305</v>
      </c>
      <c r="BND3" s="8" t="s">
        <v>304</v>
      </c>
      <c r="BNE3" s="8" t="s">
        <v>304</v>
      </c>
      <c r="BNF3" s="8" t="s">
        <v>304</v>
      </c>
      <c r="BNG3" s="8" t="s">
        <v>304</v>
      </c>
      <c r="BNH3" s="8" t="s">
        <v>304</v>
      </c>
      <c r="BNI3" s="8" t="s">
        <v>304</v>
      </c>
      <c r="BNJ3" s="8" t="s">
        <v>304</v>
      </c>
      <c r="BNK3" s="8" t="s">
        <v>304</v>
      </c>
      <c r="BNL3" s="8" t="s">
        <v>304</v>
      </c>
      <c r="BNM3" s="8" t="s">
        <v>304</v>
      </c>
      <c r="BNN3" s="8" t="s">
        <v>305</v>
      </c>
      <c r="BNO3" s="8" t="s">
        <v>304</v>
      </c>
      <c r="BNP3" s="8" t="s">
        <v>304</v>
      </c>
      <c r="BNQ3" s="8" t="s">
        <v>304</v>
      </c>
      <c r="BNR3" s="8" t="s">
        <v>304</v>
      </c>
      <c r="BNS3" s="8" t="s">
        <v>304</v>
      </c>
      <c r="BNT3" s="8" t="s">
        <v>304</v>
      </c>
      <c r="BNU3" s="8" t="s">
        <v>304</v>
      </c>
      <c r="BNV3" s="8" t="s">
        <v>304</v>
      </c>
      <c r="BNW3" s="8" t="s">
        <v>304</v>
      </c>
      <c r="BNX3" s="8" t="s">
        <v>304</v>
      </c>
      <c r="BNY3" s="8" t="s">
        <v>304</v>
      </c>
      <c r="BNZ3" s="8" t="s">
        <v>304</v>
      </c>
      <c r="BOA3" s="8" t="s">
        <v>304</v>
      </c>
      <c r="BOB3" s="8" t="s">
        <v>304</v>
      </c>
      <c r="BOC3" s="8" t="s">
        <v>304</v>
      </c>
      <c r="BOD3" s="8" t="s">
        <v>304</v>
      </c>
      <c r="BOE3" s="8" t="s">
        <v>304</v>
      </c>
      <c r="BOF3" s="8" t="s">
        <v>304</v>
      </c>
      <c r="BOG3" s="8" t="s">
        <v>304</v>
      </c>
      <c r="BOH3" s="8" t="s">
        <v>304</v>
      </c>
      <c r="BOI3" s="8" t="s">
        <v>304</v>
      </c>
      <c r="BOJ3" s="8" t="s">
        <v>304</v>
      </c>
      <c r="BOK3" s="8" t="s">
        <v>304</v>
      </c>
      <c r="BOL3" s="8" t="s">
        <v>304</v>
      </c>
      <c r="BOM3" s="8" t="s">
        <v>304</v>
      </c>
      <c r="BON3" s="8" t="s">
        <v>304</v>
      </c>
      <c r="BOO3" s="8" t="s">
        <v>304</v>
      </c>
      <c r="BOP3" s="8" t="s">
        <v>304</v>
      </c>
      <c r="BOQ3" s="8" t="s">
        <v>304</v>
      </c>
      <c r="BOR3" s="8" t="s">
        <v>304</v>
      </c>
      <c r="BOS3" s="8" t="s">
        <v>304</v>
      </c>
      <c r="BOT3" s="8" t="s">
        <v>305</v>
      </c>
      <c r="BOU3" s="8" t="s">
        <v>304</v>
      </c>
      <c r="BOV3" s="8" t="s">
        <v>304</v>
      </c>
      <c r="BOW3" s="8" t="s">
        <v>304</v>
      </c>
      <c r="BOX3" s="8" t="s">
        <v>304</v>
      </c>
      <c r="BOY3" s="8" t="s">
        <v>304</v>
      </c>
      <c r="BOZ3" s="8" t="s">
        <v>304</v>
      </c>
      <c r="BPA3" s="8" t="s">
        <v>304</v>
      </c>
      <c r="BPB3" s="8" t="s">
        <v>304</v>
      </c>
      <c r="BPC3" s="8" t="s">
        <v>304</v>
      </c>
      <c r="BPD3" s="8" t="s">
        <v>305</v>
      </c>
      <c r="BPE3" s="8" t="s">
        <v>304</v>
      </c>
      <c r="BPF3" s="8" t="s">
        <v>304</v>
      </c>
      <c r="BPG3" s="8" t="s">
        <v>304</v>
      </c>
      <c r="BPH3" s="8" t="s">
        <v>304</v>
      </c>
      <c r="BPI3" s="8" t="s">
        <v>304</v>
      </c>
      <c r="BPJ3" s="8" t="s">
        <v>304</v>
      </c>
      <c r="BPK3" s="8" t="s">
        <v>304</v>
      </c>
      <c r="BPL3" s="8" t="s">
        <v>304</v>
      </c>
      <c r="BPM3" s="8" t="s">
        <v>305</v>
      </c>
      <c r="BPN3" s="8" t="s">
        <v>304</v>
      </c>
      <c r="BPO3" s="8" t="s">
        <v>304</v>
      </c>
      <c r="BPP3" s="8" t="s">
        <v>304</v>
      </c>
      <c r="BPQ3" s="8" t="s">
        <v>304</v>
      </c>
      <c r="BPR3" s="8" t="s">
        <v>304</v>
      </c>
      <c r="BPS3" s="8" t="s">
        <v>304</v>
      </c>
      <c r="BPT3" s="8" t="s">
        <v>304</v>
      </c>
      <c r="BPU3" s="8" t="s">
        <v>304</v>
      </c>
      <c r="BPV3" s="8" t="s">
        <v>304</v>
      </c>
      <c r="BPW3" s="8" t="s">
        <v>304</v>
      </c>
      <c r="BPX3" s="8" t="s">
        <v>304</v>
      </c>
      <c r="BPY3" s="8" t="s">
        <v>304</v>
      </c>
      <c r="BPZ3" s="8" t="s">
        <v>304</v>
      </c>
      <c r="BQA3" s="8" t="s">
        <v>304</v>
      </c>
      <c r="BQB3" s="8" t="s">
        <v>304</v>
      </c>
      <c r="BQC3" s="8" t="s">
        <v>304</v>
      </c>
      <c r="BQD3" s="8" t="s">
        <v>304</v>
      </c>
      <c r="BQE3" s="8" t="s">
        <v>304</v>
      </c>
      <c r="BQF3" s="8" t="s">
        <v>304</v>
      </c>
      <c r="BQG3" s="8" t="s">
        <v>304</v>
      </c>
      <c r="BQH3" s="8" t="s">
        <v>304</v>
      </c>
      <c r="BQI3" s="8" t="s">
        <v>304</v>
      </c>
      <c r="BQJ3" s="8" t="s">
        <v>304</v>
      </c>
      <c r="BQK3" s="8" t="s">
        <v>304</v>
      </c>
      <c r="BQL3" s="8" t="s">
        <v>304</v>
      </c>
      <c r="BQM3" s="8" t="s">
        <v>304</v>
      </c>
      <c r="BQN3" s="8" t="s">
        <v>304</v>
      </c>
      <c r="BQO3" s="8" t="s">
        <v>304</v>
      </c>
      <c r="BQP3" s="8" t="s">
        <v>304</v>
      </c>
      <c r="BQQ3" s="8" t="s">
        <v>304</v>
      </c>
      <c r="BQR3" s="8" t="s">
        <v>304</v>
      </c>
      <c r="BQS3" s="8" t="s">
        <v>304</v>
      </c>
      <c r="BQT3" s="8" t="s">
        <v>304</v>
      </c>
      <c r="BQU3" s="8" t="s">
        <v>304</v>
      </c>
      <c r="BQV3" s="8" t="s">
        <v>304</v>
      </c>
      <c r="BQW3" s="8" t="s">
        <v>304</v>
      </c>
      <c r="BQX3" s="8" t="s">
        <v>304</v>
      </c>
      <c r="BQY3" s="8" t="s">
        <v>304</v>
      </c>
      <c r="BQZ3" s="8" t="s">
        <v>305</v>
      </c>
      <c r="BRA3" s="8" t="s">
        <v>304</v>
      </c>
      <c r="BRB3" s="8" t="s">
        <v>304</v>
      </c>
      <c r="BRC3" s="8" t="s">
        <v>304</v>
      </c>
      <c r="BRD3" s="8" t="s">
        <v>304</v>
      </c>
      <c r="BRE3" s="8" t="s">
        <v>304</v>
      </c>
      <c r="BRF3" s="8" t="s">
        <v>304</v>
      </c>
      <c r="BRG3" s="8" t="s">
        <v>304</v>
      </c>
      <c r="BRH3" s="8" t="s">
        <v>304</v>
      </c>
      <c r="BRI3" s="8" t="s">
        <v>304</v>
      </c>
      <c r="BRJ3" s="8" t="s">
        <v>304</v>
      </c>
      <c r="BRK3" s="8" t="s">
        <v>304</v>
      </c>
      <c r="BRL3" s="8" t="s">
        <v>304</v>
      </c>
      <c r="BRM3" s="8" t="s">
        <v>304</v>
      </c>
      <c r="BRN3" s="8" t="s">
        <v>304</v>
      </c>
      <c r="BRO3" s="8" t="s">
        <v>304</v>
      </c>
      <c r="BRP3" s="8" t="s">
        <v>304</v>
      </c>
      <c r="BRQ3" s="8" t="s">
        <v>304</v>
      </c>
      <c r="BRR3" s="8" t="s">
        <v>304</v>
      </c>
      <c r="BRS3" s="8" t="s">
        <v>304</v>
      </c>
      <c r="BRT3" s="8" t="s">
        <v>304</v>
      </c>
      <c r="BRU3" s="8" t="s">
        <v>304</v>
      </c>
      <c r="BRV3" s="8" t="s">
        <v>304</v>
      </c>
      <c r="BRW3" s="8" t="s">
        <v>304</v>
      </c>
      <c r="BRX3" s="8" t="s">
        <v>304</v>
      </c>
      <c r="BRY3" s="8" t="s">
        <v>304</v>
      </c>
      <c r="BRZ3" s="8" t="s">
        <v>304</v>
      </c>
      <c r="BSA3" s="8" t="s">
        <v>304</v>
      </c>
      <c r="BSB3" s="8" t="s">
        <v>304</v>
      </c>
      <c r="BSC3" s="8" t="s">
        <v>304</v>
      </c>
      <c r="BSD3" s="8" t="s">
        <v>304</v>
      </c>
      <c r="BSE3" s="8" t="s">
        <v>304</v>
      </c>
      <c r="BSF3" s="8" t="s">
        <v>304</v>
      </c>
      <c r="BSG3" s="8" t="s">
        <v>304</v>
      </c>
      <c r="BSH3" s="8" t="s">
        <v>304</v>
      </c>
      <c r="BSI3" s="8" t="s">
        <v>305</v>
      </c>
      <c r="BSJ3" s="8" t="s">
        <v>304</v>
      </c>
      <c r="BSK3" s="8" t="s">
        <v>304</v>
      </c>
      <c r="BSL3" s="8" t="s">
        <v>304</v>
      </c>
      <c r="BSM3" s="8" t="s">
        <v>304</v>
      </c>
      <c r="BSN3" s="8" t="s">
        <v>304</v>
      </c>
      <c r="BSO3" s="8" t="s">
        <v>304</v>
      </c>
      <c r="BSP3" s="8" t="s">
        <v>304</v>
      </c>
      <c r="BSQ3" s="8" t="s">
        <v>304</v>
      </c>
      <c r="BSR3" s="8" t="s">
        <v>304</v>
      </c>
      <c r="BSS3" s="8" t="s">
        <v>304</v>
      </c>
      <c r="BST3" s="8" t="s">
        <v>305</v>
      </c>
      <c r="BSU3" s="8" t="s">
        <v>304</v>
      </c>
      <c r="BSV3" s="8" t="s">
        <v>304</v>
      </c>
      <c r="BSW3" s="8" t="s">
        <v>304</v>
      </c>
      <c r="BSX3" s="8" t="s">
        <v>304</v>
      </c>
      <c r="BSY3" s="8" t="s">
        <v>304</v>
      </c>
      <c r="BSZ3" s="8" t="s">
        <v>304</v>
      </c>
      <c r="BTA3" s="8" t="s">
        <v>304</v>
      </c>
      <c r="BTB3" s="8" t="s">
        <v>304</v>
      </c>
      <c r="BTC3" s="8" t="s">
        <v>304</v>
      </c>
      <c r="BTD3" s="8" t="s">
        <v>304</v>
      </c>
      <c r="BTE3" s="8" t="s">
        <v>305</v>
      </c>
      <c r="BTF3" s="8" t="s">
        <v>304</v>
      </c>
      <c r="BTG3" s="8" t="s">
        <v>304</v>
      </c>
      <c r="BTH3" s="8" t="s">
        <v>304</v>
      </c>
      <c r="BTI3" s="8" t="s">
        <v>304</v>
      </c>
      <c r="BTJ3" s="8" t="s">
        <v>304</v>
      </c>
      <c r="BTK3" s="8" t="s">
        <v>304</v>
      </c>
      <c r="BTL3" s="8" t="s">
        <v>304</v>
      </c>
      <c r="BTM3" s="8" t="s">
        <v>304</v>
      </c>
      <c r="BTN3" s="8" t="s">
        <v>305</v>
      </c>
      <c r="BTO3" s="8" t="s">
        <v>304</v>
      </c>
      <c r="BTP3" s="8" t="s">
        <v>304</v>
      </c>
      <c r="BTQ3" s="8" t="s">
        <v>304</v>
      </c>
      <c r="BTR3" s="8" t="s">
        <v>305</v>
      </c>
      <c r="BTS3" s="8" t="s">
        <v>304</v>
      </c>
      <c r="BTT3" s="8" t="s">
        <v>304</v>
      </c>
      <c r="BTU3" s="8" t="s">
        <v>304</v>
      </c>
      <c r="BTV3" s="8" t="s">
        <v>304</v>
      </c>
      <c r="BTW3" s="8" t="s">
        <v>304</v>
      </c>
      <c r="BTX3" s="8" t="s">
        <v>304</v>
      </c>
      <c r="BTY3" s="8" t="s">
        <v>305</v>
      </c>
      <c r="BTZ3" s="8" t="s">
        <v>305</v>
      </c>
      <c r="BUA3" s="8" t="s">
        <v>304</v>
      </c>
      <c r="BUB3" s="8" t="s">
        <v>304</v>
      </c>
      <c r="BUC3" s="8" t="s">
        <v>304</v>
      </c>
      <c r="BUD3" s="8" t="s">
        <v>304</v>
      </c>
      <c r="BUE3" s="8" t="s">
        <v>305</v>
      </c>
      <c r="BUF3" s="8" t="s">
        <v>304</v>
      </c>
      <c r="BUG3" s="9">
        <v>1.4999999999999999E-2</v>
      </c>
      <c r="BUH3" s="8" t="s">
        <v>304</v>
      </c>
      <c r="BUI3" s="8" t="s">
        <v>304</v>
      </c>
      <c r="BUJ3" s="8" t="s">
        <v>304</v>
      </c>
      <c r="BUK3" s="8" t="s">
        <v>304</v>
      </c>
      <c r="BUL3" s="8" t="s">
        <v>304</v>
      </c>
      <c r="BUM3" s="8" t="s">
        <v>304</v>
      </c>
      <c r="BUN3" s="8" t="s">
        <v>304</v>
      </c>
      <c r="BUO3" s="8" t="s">
        <v>304</v>
      </c>
      <c r="BUP3" s="8" t="s">
        <v>304</v>
      </c>
      <c r="BUQ3" s="8" t="s">
        <v>304</v>
      </c>
      <c r="BUR3" s="8" t="s">
        <v>304</v>
      </c>
      <c r="BUS3" s="8" t="s">
        <v>304</v>
      </c>
      <c r="BUT3" s="8" t="s">
        <v>304</v>
      </c>
      <c r="BUU3" s="8" t="s">
        <v>304</v>
      </c>
      <c r="BUV3" s="8" t="s">
        <v>304</v>
      </c>
      <c r="BUW3" s="8" t="s">
        <v>304</v>
      </c>
      <c r="BUX3" s="8" t="s">
        <v>305</v>
      </c>
      <c r="BUY3" s="8" t="s">
        <v>304</v>
      </c>
      <c r="BUZ3" s="9">
        <v>1.7999999999999999E-2</v>
      </c>
      <c r="BVA3" s="8" t="s">
        <v>304</v>
      </c>
      <c r="BVB3" s="9">
        <v>0.14599999999999999</v>
      </c>
      <c r="BVC3" s="8" t="s">
        <v>304</v>
      </c>
      <c r="BVD3" s="9">
        <v>0.20799999999999999</v>
      </c>
      <c r="BVE3" s="8" t="s">
        <v>304</v>
      </c>
      <c r="BVF3" s="8" t="s">
        <v>304</v>
      </c>
      <c r="BVG3" s="8" t="s">
        <v>304</v>
      </c>
      <c r="BVH3" s="8" t="s">
        <v>304</v>
      </c>
      <c r="BVI3" s="8" t="s">
        <v>304</v>
      </c>
      <c r="BVJ3" s="8" t="s">
        <v>304</v>
      </c>
      <c r="BVK3" s="8" t="s">
        <v>304</v>
      </c>
      <c r="BVL3" s="9">
        <v>0.79800000000000004</v>
      </c>
      <c r="BVM3" s="8" t="s">
        <v>304</v>
      </c>
      <c r="BVN3" s="8" t="s">
        <v>304</v>
      </c>
      <c r="BVO3" s="8" t="s">
        <v>304</v>
      </c>
      <c r="BVP3" s="8" t="s">
        <v>304</v>
      </c>
      <c r="BVQ3" s="8" t="s">
        <v>304</v>
      </c>
      <c r="BVR3" s="8" t="s">
        <v>304</v>
      </c>
      <c r="BVS3" s="8" t="s">
        <v>305</v>
      </c>
      <c r="BVT3" s="8" t="s">
        <v>305</v>
      </c>
      <c r="BVU3" s="9">
        <v>0.57699999999999996</v>
      </c>
      <c r="BVV3" s="9">
        <v>0.52600000000000002</v>
      </c>
      <c r="BVW3" s="9">
        <v>0.14599999999999999</v>
      </c>
      <c r="BVX3" s="9">
        <v>0.1</v>
      </c>
      <c r="BVY3" s="8" t="s">
        <v>304</v>
      </c>
      <c r="BVZ3" s="8" t="s">
        <v>304</v>
      </c>
      <c r="BWA3" s="9">
        <v>1.4E-2</v>
      </c>
      <c r="BWB3" s="8" t="s">
        <v>304</v>
      </c>
      <c r="BWC3" s="8" t="s">
        <v>304</v>
      </c>
      <c r="BWD3" s="8" t="s">
        <v>304</v>
      </c>
      <c r="BWE3" s="8" t="s">
        <v>304</v>
      </c>
      <c r="BWF3" s="8" t="s">
        <v>304</v>
      </c>
      <c r="BWG3" s="8" t="s">
        <v>304</v>
      </c>
      <c r="BWH3" s="8" t="s">
        <v>305</v>
      </c>
      <c r="BWI3" s="8" t="s">
        <v>304</v>
      </c>
      <c r="BWJ3" s="8" t="s">
        <v>304</v>
      </c>
      <c r="BWK3" s="8" t="s">
        <v>305</v>
      </c>
      <c r="BWL3" s="8" t="s">
        <v>304</v>
      </c>
      <c r="BWM3" s="8" t="s">
        <v>304</v>
      </c>
      <c r="BWN3" s="8" t="s">
        <v>305</v>
      </c>
      <c r="BWO3" s="8" t="s">
        <v>304</v>
      </c>
      <c r="BWP3" s="8" t="s">
        <v>304</v>
      </c>
      <c r="BWQ3" s="8" t="s">
        <v>304</v>
      </c>
      <c r="BWR3" s="8" t="s">
        <v>304</v>
      </c>
      <c r="BWS3" s="8" t="s">
        <v>305</v>
      </c>
      <c r="BWT3" s="8" t="s">
        <v>304</v>
      </c>
      <c r="BWU3" s="8" t="s">
        <v>304</v>
      </c>
      <c r="BWV3" s="8" t="s">
        <v>304</v>
      </c>
      <c r="BWW3" s="8" t="s">
        <v>304</v>
      </c>
      <c r="BWX3" s="8" t="s">
        <v>305</v>
      </c>
      <c r="BWY3" s="8" t="s">
        <v>304</v>
      </c>
      <c r="BWZ3" s="8" t="s">
        <v>304</v>
      </c>
      <c r="BXA3" s="8" t="s">
        <v>304</v>
      </c>
      <c r="BXB3" s="8" t="s">
        <v>304</v>
      </c>
      <c r="BXC3" s="8" t="s">
        <v>305</v>
      </c>
      <c r="BXD3" s="8" t="s">
        <v>304</v>
      </c>
      <c r="BXE3" s="8" t="s">
        <v>304</v>
      </c>
      <c r="BXF3" s="8" t="s">
        <v>304</v>
      </c>
      <c r="BXG3" s="8" t="s">
        <v>304</v>
      </c>
      <c r="BXH3" s="8" t="s">
        <v>305</v>
      </c>
      <c r="BXI3" s="8" t="s">
        <v>307</v>
      </c>
      <c r="BXJ3" s="8" t="s">
        <v>305</v>
      </c>
      <c r="BXK3" s="9">
        <v>2.7E-2</v>
      </c>
      <c r="BXL3" s="8" t="s">
        <v>305</v>
      </c>
      <c r="BXM3" s="9">
        <v>1.4E-2</v>
      </c>
      <c r="BXN3" s="8" t="s">
        <v>305</v>
      </c>
      <c r="BXO3" s="9">
        <v>0.11</v>
      </c>
      <c r="BXP3" s="8" t="s">
        <v>305</v>
      </c>
      <c r="BXQ3" s="9">
        <v>0.20630000000000001</v>
      </c>
      <c r="BXR3" s="8" t="s">
        <v>305</v>
      </c>
      <c r="BXS3" s="8" t="s">
        <v>305</v>
      </c>
      <c r="BXT3" s="8" t="s">
        <v>305</v>
      </c>
      <c r="BXU3" s="8" t="s">
        <v>304</v>
      </c>
      <c r="BXV3" s="8" t="s">
        <v>304</v>
      </c>
      <c r="BXW3" s="8" t="s">
        <v>304</v>
      </c>
      <c r="BXX3" s="8" t="s">
        <v>305</v>
      </c>
      <c r="BXY3" s="8" t="s">
        <v>305</v>
      </c>
      <c r="BXZ3" s="8" t="s">
        <v>304</v>
      </c>
      <c r="BYA3" s="8" t="s">
        <v>304</v>
      </c>
      <c r="BYB3" s="8" t="s">
        <v>304</v>
      </c>
      <c r="BYC3" s="8" t="s">
        <v>304</v>
      </c>
      <c r="BYD3" s="8" t="s">
        <v>304</v>
      </c>
      <c r="BYE3" s="8" t="s">
        <v>305</v>
      </c>
      <c r="BYF3" s="8" t="s">
        <v>304</v>
      </c>
      <c r="BYG3" s="8" t="s">
        <v>304</v>
      </c>
      <c r="BYH3" s="8" t="s">
        <v>304</v>
      </c>
      <c r="BYI3" s="8" t="s">
        <v>304</v>
      </c>
      <c r="BYJ3" s="8" t="s">
        <v>304</v>
      </c>
      <c r="BYK3" s="8" t="s">
        <v>305</v>
      </c>
      <c r="BYL3" s="8" t="s">
        <v>305</v>
      </c>
      <c r="BYM3" s="8" t="s">
        <v>304</v>
      </c>
      <c r="BYN3" s="8" t="s">
        <v>304</v>
      </c>
      <c r="BYO3" s="8" t="s">
        <v>304</v>
      </c>
      <c r="BYP3" s="8" t="s">
        <v>304</v>
      </c>
      <c r="BYQ3" s="8" t="s">
        <v>304</v>
      </c>
      <c r="BYR3" s="8" t="s">
        <v>305</v>
      </c>
      <c r="BYS3" s="8" t="s">
        <v>304</v>
      </c>
      <c r="BYT3" s="8" t="s">
        <v>304</v>
      </c>
      <c r="BYU3" s="8" t="s">
        <v>304</v>
      </c>
      <c r="BYV3" s="8" t="s">
        <v>304</v>
      </c>
      <c r="BYW3" s="8" t="s">
        <v>304</v>
      </c>
      <c r="BYX3" s="8" t="s">
        <v>305</v>
      </c>
      <c r="BYY3" s="8" t="s">
        <v>305</v>
      </c>
      <c r="BYZ3" s="8" t="s">
        <v>304</v>
      </c>
      <c r="BZA3" s="8" t="s">
        <v>304</v>
      </c>
      <c r="BZB3" s="8" t="s">
        <v>304</v>
      </c>
      <c r="BZC3" s="8" t="s">
        <v>305</v>
      </c>
      <c r="BZD3" s="8" t="s">
        <v>304</v>
      </c>
      <c r="BZE3" s="8" t="s">
        <v>305</v>
      </c>
      <c r="BZF3" s="8" t="s">
        <v>304</v>
      </c>
      <c r="BZG3" s="8" t="s">
        <v>304</v>
      </c>
      <c r="BZH3" s="8" t="s">
        <v>304</v>
      </c>
      <c r="BZI3" s="8" t="s">
        <v>304</v>
      </c>
      <c r="BZJ3" s="8" t="s">
        <v>304</v>
      </c>
      <c r="BZK3" s="8" t="s">
        <v>305</v>
      </c>
      <c r="BZL3" s="8" t="s">
        <v>304</v>
      </c>
      <c r="BZM3" s="8" t="s">
        <v>305</v>
      </c>
      <c r="BZN3" s="8" t="s">
        <v>304</v>
      </c>
      <c r="BZO3" s="8" t="s">
        <v>304</v>
      </c>
      <c r="BZP3" s="8" t="s">
        <v>304</v>
      </c>
      <c r="BZQ3" s="8" t="s">
        <v>304</v>
      </c>
      <c r="BZR3" s="8" t="s">
        <v>305</v>
      </c>
      <c r="BZS3" s="8" t="s">
        <v>304</v>
      </c>
      <c r="BZT3" s="8" t="s">
        <v>304</v>
      </c>
      <c r="BZU3" s="8" t="s">
        <v>304</v>
      </c>
      <c r="BZV3" s="8" t="s">
        <v>304</v>
      </c>
      <c r="BZW3" s="8" t="s">
        <v>305</v>
      </c>
      <c r="BZX3" s="8" t="s">
        <v>305</v>
      </c>
      <c r="BZY3" s="8" t="s">
        <v>304</v>
      </c>
      <c r="BZZ3" s="8" t="s">
        <v>304</v>
      </c>
      <c r="CAA3" s="8" t="s">
        <v>304</v>
      </c>
      <c r="CAB3" s="8" t="s">
        <v>304</v>
      </c>
      <c r="CAC3" s="8" t="s">
        <v>304</v>
      </c>
      <c r="CAD3" s="8" t="s">
        <v>304</v>
      </c>
      <c r="CAE3" s="8" t="s">
        <v>304</v>
      </c>
      <c r="CAF3" s="8" t="s">
        <v>305</v>
      </c>
      <c r="CAG3" s="8" t="s">
        <v>304</v>
      </c>
      <c r="CAH3" s="8" t="s">
        <v>304</v>
      </c>
      <c r="CAI3" s="8" t="s">
        <v>304</v>
      </c>
      <c r="CAJ3" s="8" t="s">
        <v>305</v>
      </c>
      <c r="CAK3" s="8" t="s">
        <v>305</v>
      </c>
      <c r="CAL3" s="8" t="s">
        <v>305</v>
      </c>
      <c r="CAM3" s="8" t="s">
        <v>304</v>
      </c>
      <c r="CAN3" s="8" t="s">
        <v>304</v>
      </c>
      <c r="CAO3" s="8" t="s">
        <v>304</v>
      </c>
      <c r="CAP3" s="8" t="s">
        <v>304</v>
      </c>
      <c r="CAQ3" s="8" t="s">
        <v>304</v>
      </c>
      <c r="CAR3" s="8" t="s">
        <v>305</v>
      </c>
      <c r="CAS3" s="8" t="s">
        <v>305</v>
      </c>
      <c r="CAT3" s="8" t="s">
        <v>305</v>
      </c>
      <c r="CAU3" s="8" t="s">
        <v>304</v>
      </c>
      <c r="CAV3" s="8" t="s">
        <v>304</v>
      </c>
      <c r="CAW3" s="8" t="s">
        <v>304</v>
      </c>
      <c r="CAX3" s="8" t="s">
        <v>304</v>
      </c>
      <c r="CAY3" s="8" t="s">
        <v>305</v>
      </c>
      <c r="CAZ3" s="8" t="s">
        <v>305</v>
      </c>
      <c r="CBA3" s="8" t="s">
        <v>304</v>
      </c>
      <c r="CBB3" s="8" t="s">
        <v>305</v>
      </c>
      <c r="CBC3" s="8" t="s">
        <v>305</v>
      </c>
      <c r="CBD3" s="8" t="s">
        <v>305</v>
      </c>
      <c r="CBE3" s="8" t="s">
        <v>304</v>
      </c>
      <c r="CBF3" s="8" t="s">
        <v>304</v>
      </c>
      <c r="CBG3" s="8" t="s">
        <v>304</v>
      </c>
      <c r="CBH3" s="8" t="s">
        <v>304</v>
      </c>
      <c r="CBI3" s="8" t="s">
        <v>304</v>
      </c>
      <c r="CBJ3" s="8" t="s">
        <v>305</v>
      </c>
      <c r="CBK3" s="8" t="s">
        <v>305</v>
      </c>
      <c r="CBL3" s="8" t="s">
        <v>305</v>
      </c>
      <c r="CBM3" s="8" t="s">
        <v>304</v>
      </c>
      <c r="CBN3" s="8" t="s">
        <v>304</v>
      </c>
      <c r="CBO3" s="8" t="s">
        <v>304</v>
      </c>
      <c r="CBP3" s="8" t="s">
        <v>305</v>
      </c>
      <c r="CBQ3" s="8" t="s">
        <v>305</v>
      </c>
      <c r="CBR3" s="8" t="s">
        <v>305</v>
      </c>
      <c r="CBS3" s="8" t="s">
        <v>304</v>
      </c>
      <c r="CBT3" s="8" t="s">
        <v>304</v>
      </c>
      <c r="CBU3" s="8" t="s">
        <v>304</v>
      </c>
      <c r="CBV3" s="8" t="s">
        <v>304</v>
      </c>
      <c r="CBW3" s="8" t="s">
        <v>304</v>
      </c>
      <c r="CBX3" s="8" t="s">
        <v>304</v>
      </c>
      <c r="CBY3" s="8" t="s">
        <v>304</v>
      </c>
      <c r="CBZ3" s="8" t="s">
        <v>305</v>
      </c>
      <c r="CCA3" s="8" t="s">
        <v>305</v>
      </c>
      <c r="CCB3" s="8" t="s">
        <v>305</v>
      </c>
      <c r="CCC3" s="8" t="s">
        <v>305</v>
      </c>
      <c r="CCD3" s="8" t="s">
        <v>304</v>
      </c>
      <c r="CCE3" s="8" t="s">
        <v>304</v>
      </c>
      <c r="CCF3" s="8" t="s">
        <v>304</v>
      </c>
      <c r="CCG3" s="8" t="s">
        <v>304</v>
      </c>
      <c r="CCH3" s="8" t="s">
        <v>304</v>
      </c>
      <c r="CCI3" s="8" t="s">
        <v>304</v>
      </c>
      <c r="CCJ3" s="8" t="s">
        <v>304</v>
      </c>
      <c r="CCK3" s="8" t="s">
        <v>304</v>
      </c>
      <c r="CCL3" s="8" t="s">
        <v>305</v>
      </c>
      <c r="CCM3" s="8" t="s">
        <v>304</v>
      </c>
      <c r="CCN3" s="8" t="s">
        <v>304</v>
      </c>
      <c r="CCO3" s="8" t="s">
        <v>304</v>
      </c>
      <c r="CCP3" s="8" t="s">
        <v>304</v>
      </c>
      <c r="CCQ3" s="8" t="s">
        <v>304</v>
      </c>
      <c r="CCR3" s="8" t="s">
        <v>304</v>
      </c>
      <c r="CCS3" s="8" t="s">
        <v>305</v>
      </c>
      <c r="CCT3" s="8" t="s">
        <v>305</v>
      </c>
      <c r="CCU3" s="8" t="s">
        <v>305</v>
      </c>
      <c r="CCV3" s="8" t="s">
        <v>305</v>
      </c>
      <c r="CCW3" s="8" t="s">
        <v>305</v>
      </c>
      <c r="CCX3" s="8" t="s">
        <v>305</v>
      </c>
      <c r="CCY3" s="8" t="s">
        <v>305</v>
      </c>
      <c r="CCZ3" s="8" t="s">
        <v>305</v>
      </c>
      <c r="CDA3" s="8" t="s">
        <v>305</v>
      </c>
      <c r="CDB3" s="8" t="s">
        <v>304</v>
      </c>
      <c r="CDC3" s="8" t="s">
        <v>304</v>
      </c>
      <c r="CDD3" s="8" t="s">
        <v>304</v>
      </c>
      <c r="CDE3" s="8" t="s">
        <v>304</v>
      </c>
      <c r="CDF3" s="8" t="s">
        <v>305</v>
      </c>
      <c r="CDG3" s="8" t="s">
        <v>305</v>
      </c>
      <c r="CDH3" s="8" t="s">
        <v>305</v>
      </c>
      <c r="CDI3" s="8" t="s">
        <v>305</v>
      </c>
      <c r="CDJ3" s="8" t="s">
        <v>305</v>
      </c>
      <c r="CDK3" s="8" t="s">
        <v>305</v>
      </c>
      <c r="CDL3" s="8" t="s">
        <v>305</v>
      </c>
      <c r="CDM3" s="8" t="s">
        <v>305</v>
      </c>
      <c r="CDN3" s="8" t="s">
        <v>305</v>
      </c>
      <c r="CDO3" s="8" t="s">
        <v>305</v>
      </c>
      <c r="CDP3" s="8" t="s">
        <v>305</v>
      </c>
      <c r="CDQ3" s="8" t="s">
        <v>304</v>
      </c>
      <c r="CDR3" s="8" t="s">
        <v>304</v>
      </c>
      <c r="CDS3" s="8" t="s">
        <v>304</v>
      </c>
      <c r="CDT3" s="8" t="s">
        <v>304</v>
      </c>
      <c r="CDU3" s="8" t="s">
        <v>304</v>
      </c>
      <c r="CDV3" s="8" t="s">
        <v>304</v>
      </c>
      <c r="CDW3" s="8" t="s">
        <v>304</v>
      </c>
      <c r="CDX3" s="8" t="s">
        <v>305</v>
      </c>
      <c r="CDY3" s="8" t="s">
        <v>304</v>
      </c>
      <c r="CDZ3" s="8" t="s">
        <v>305</v>
      </c>
      <c r="CEA3" s="8" t="s">
        <v>305</v>
      </c>
      <c r="CEB3" s="8" t="s">
        <v>305</v>
      </c>
      <c r="CEC3" s="8" t="s">
        <v>305</v>
      </c>
      <c r="CED3" s="8" t="s">
        <v>305</v>
      </c>
      <c r="CEE3" s="8" t="s">
        <v>305</v>
      </c>
      <c r="CEF3" s="8" t="s">
        <v>305</v>
      </c>
      <c r="CEG3" s="8" t="s">
        <v>305</v>
      </c>
      <c r="CEH3" s="8" t="s">
        <v>305</v>
      </c>
      <c r="CEI3" s="8" t="s">
        <v>305</v>
      </c>
      <c r="CEJ3" s="8" t="s">
        <v>304</v>
      </c>
      <c r="CEK3" s="9">
        <v>0.10100000000000001</v>
      </c>
      <c r="CEL3" s="8" t="s">
        <v>304</v>
      </c>
      <c r="CEM3" s="9">
        <v>0.113</v>
      </c>
      <c r="CEN3" s="9">
        <v>3.4000000000000002E-2</v>
      </c>
      <c r="CEO3" s="8" t="s">
        <v>304</v>
      </c>
      <c r="CEP3" s="9">
        <v>8.3000000000000004E-2</v>
      </c>
      <c r="CEQ3" s="8" t="s">
        <v>305</v>
      </c>
      <c r="CER3" s="8" t="s">
        <v>305</v>
      </c>
      <c r="CES3" s="8" t="s">
        <v>304</v>
      </c>
      <c r="CET3" s="8" t="s">
        <v>305</v>
      </c>
      <c r="CEU3" s="8" t="s">
        <v>305</v>
      </c>
      <c r="CEV3" s="8" t="s">
        <v>305</v>
      </c>
      <c r="CEW3" s="8" t="s">
        <v>305</v>
      </c>
      <c r="CEX3" s="8" t="s">
        <v>305</v>
      </c>
      <c r="CEY3" s="8" t="s">
        <v>305</v>
      </c>
      <c r="CEZ3" s="8" t="s">
        <v>305</v>
      </c>
      <c r="CFA3" s="8" t="s">
        <v>304</v>
      </c>
      <c r="CFB3" s="8" t="s">
        <v>304</v>
      </c>
      <c r="CFC3" s="8" t="s">
        <v>304</v>
      </c>
      <c r="CFD3" s="8" t="s">
        <v>304</v>
      </c>
      <c r="CFE3" s="8" t="s">
        <v>305</v>
      </c>
      <c r="CFF3" s="8" t="s">
        <v>305</v>
      </c>
      <c r="CFG3" s="8" t="s">
        <v>305</v>
      </c>
      <c r="CFH3" s="8" t="s">
        <v>305</v>
      </c>
      <c r="CFI3" s="8" t="s">
        <v>305</v>
      </c>
      <c r="CFJ3" s="8" t="s">
        <v>305</v>
      </c>
      <c r="CFK3" s="8" t="s">
        <v>305</v>
      </c>
      <c r="CFL3" s="8" t="s">
        <v>305</v>
      </c>
      <c r="CFM3" s="8" t="s">
        <v>305</v>
      </c>
      <c r="CFN3" s="8" t="s">
        <v>305</v>
      </c>
      <c r="CFO3" s="8" t="s">
        <v>304</v>
      </c>
      <c r="CFP3" s="8" t="s">
        <v>304</v>
      </c>
      <c r="CFQ3" s="8" t="s">
        <v>304</v>
      </c>
      <c r="CFR3" s="8" t="s">
        <v>305</v>
      </c>
      <c r="CFS3" s="8" t="s">
        <v>305</v>
      </c>
      <c r="CFT3" s="8" t="s">
        <v>305</v>
      </c>
      <c r="CFU3" s="8" t="s">
        <v>305</v>
      </c>
      <c r="CFV3" s="8" t="s">
        <v>305</v>
      </c>
      <c r="CFW3" s="8" t="s">
        <v>305</v>
      </c>
      <c r="CFX3" s="8" t="s">
        <v>305</v>
      </c>
      <c r="CFY3" s="8" t="s">
        <v>305</v>
      </c>
      <c r="CFZ3" s="8" t="s">
        <v>305</v>
      </c>
      <c r="CGA3" s="8" t="s">
        <v>304</v>
      </c>
      <c r="CGB3" s="8" t="s">
        <v>304</v>
      </c>
      <c r="CGC3" s="8" t="s">
        <v>304</v>
      </c>
      <c r="CGD3" s="8" t="s">
        <v>304</v>
      </c>
      <c r="CGE3" s="8" t="s">
        <v>304</v>
      </c>
      <c r="CGF3" s="9">
        <v>2.5999999999999999E-2</v>
      </c>
      <c r="CGG3" s="8" t="s">
        <v>304</v>
      </c>
      <c r="CGH3" s="8" t="s">
        <v>305</v>
      </c>
      <c r="CGI3" s="8" t="s">
        <v>304</v>
      </c>
      <c r="CGJ3" s="8" t="s">
        <v>305</v>
      </c>
      <c r="CGK3" s="8" t="s">
        <v>305</v>
      </c>
      <c r="CGL3" s="8" t="s">
        <v>305</v>
      </c>
      <c r="CGM3" s="8" t="s">
        <v>305</v>
      </c>
      <c r="CGN3" s="8" t="s">
        <v>305</v>
      </c>
      <c r="CGO3" s="8" t="s">
        <v>305</v>
      </c>
      <c r="CGP3" s="8" t="s">
        <v>305</v>
      </c>
      <c r="CGQ3" s="8" t="s">
        <v>305</v>
      </c>
      <c r="CGR3" s="8" t="s">
        <v>305</v>
      </c>
      <c r="CGS3" s="8" t="s">
        <v>305</v>
      </c>
      <c r="CGT3" s="8" t="s">
        <v>305</v>
      </c>
      <c r="CGU3" s="8" t="s">
        <v>304</v>
      </c>
      <c r="CGV3" s="8" t="s">
        <v>304</v>
      </c>
      <c r="CGW3" s="8" t="s">
        <v>304</v>
      </c>
      <c r="CGX3" s="8" t="s">
        <v>304</v>
      </c>
      <c r="CGY3" s="8" t="s">
        <v>304</v>
      </c>
      <c r="CGZ3" s="8" t="s">
        <v>304</v>
      </c>
      <c r="CHA3" s="8" t="s">
        <v>304</v>
      </c>
      <c r="CHB3" s="8" t="s">
        <v>305</v>
      </c>
      <c r="CHC3" s="8" t="s">
        <v>305</v>
      </c>
      <c r="CHD3" s="8" t="s">
        <v>305</v>
      </c>
      <c r="CHE3" s="8" t="s">
        <v>305</v>
      </c>
      <c r="CHF3" s="8" t="s">
        <v>305</v>
      </c>
      <c r="CHG3" s="8" t="s">
        <v>305</v>
      </c>
      <c r="CHH3" s="8" t="s">
        <v>305</v>
      </c>
      <c r="CHI3" s="8" t="s">
        <v>305</v>
      </c>
      <c r="CHJ3" s="8" t="s">
        <v>305</v>
      </c>
      <c r="CHK3" s="8" t="s">
        <v>305</v>
      </c>
      <c r="CHL3" s="9">
        <v>6.0999999999999999E-2</v>
      </c>
      <c r="CHM3" s="8" t="s">
        <v>304</v>
      </c>
      <c r="CHN3" s="8" t="s">
        <v>304</v>
      </c>
      <c r="CHO3" s="8" t="s">
        <v>304</v>
      </c>
      <c r="CHP3" s="8" t="s">
        <v>304</v>
      </c>
      <c r="CHQ3" s="8" t="s">
        <v>305</v>
      </c>
      <c r="CHR3" s="8" t="s">
        <v>305</v>
      </c>
      <c r="CHS3" s="8" t="s">
        <v>305</v>
      </c>
      <c r="CHT3" s="8" t="s">
        <v>305</v>
      </c>
      <c r="CHU3" s="8" t="s">
        <v>305</v>
      </c>
      <c r="CHV3" s="8" t="s">
        <v>305</v>
      </c>
      <c r="CHW3" s="8" t="s">
        <v>305</v>
      </c>
      <c r="CHX3" s="8" t="s">
        <v>304</v>
      </c>
      <c r="CHY3" s="8" t="s">
        <v>304</v>
      </c>
      <c r="CHZ3" s="8" t="s">
        <v>304</v>
      </c>
      <c r="CIA3" s="8" t="s">
        <v>304</v>
      </c>
      <c r="CIB3" s="8" t="s">
        <v>305</v>
      </c>
      <c r="CIC3" s="8" t="s">
        <v>305</v>
      </c>
      <c r="CID3" s="8" t="s">
        <v>305</v>
      </c>
      <c r="CIE3" s="8" t="s">
        <v>305</v>
      </c>
      <c r="CIF3" s="8" t="s">
        <v>305</v>
      </c>
      <c r="CIG3" s="8" t="s">
        <v>304</v>
      </c>
      <c r="CIH3" s="8" t="s">
        <v>304</v>
      </c>
      <c r="CII3" s="8" t="s">
        <v>304</v>
      </c>
      <c r="CIJ3" s="8" t="s">
        <v>304</v>
      </c>
      <c r="CIK3" s="8" t="s">
        <v>304</v>
      </c>
      <c r="CIL3" s="8" t="s">
        <v>305</v>
      </c>
      <c r="CIM3" s="8" t="s">
        <v>305</v>
      </c>
      <c r="CIN3" s="8" t="s">
        <v>305</v>
      </c>
      <c r="CIO3" s="8" t="s">
        <v>305</v>
      </c>
      <c r="CIP3" s="8" t="s">
        <v>305</v>
      </c>
      <c r="CIQ3" s="8" t="s">
        <v>305</v>
      </c>
      <c r="CIR3" s="8" t="s">
        <v>305</v>
      </c>
      <c r="CIS3" s="8" t="s">
        <v>305</v>
      </c>
      <c r="CIT3" s="8" t="s">
        <v>305</v>
      </c>
      <c r="CIU3" s="8" t="s">
        <v>305</v>
      </c>
      <c r="CIV3" s="8" t="s">
        <v>304</v>
      </c>
      <c r="CIW3" s="8" t="s">
        <v>304</v>
      </c>
      <c r="CIX3" s="8" t="s">
        <v>304</v>
      </c>
      <c r="CIY3" s="8" t="s">
        <v>304</v>
      </c>
      <c r="CIZ3" s="8" t="s">
        <v>304</v>
      </c>
      <c r="CJA3" s="8" t="s">
        <v>304</v>
      </c>
      <c r="CJB3" s="8" t="s">
        <v>305</v>
      </c>
      <c r="CJC3" s="8" t="s">
        <v>305</v>
      </c>
      <c r="CJD3" s="8" t="s">
        <v>305</v>
      </c>
      <c r="CJE3" s="8" t="s">
        <v>305</v>
      </c>
      <c r="CJF3" s="8" t="s">
        <v>305</v>
      </c>
      <c r="CJG3" s="8" t="s">
        <v>305</v>
      </c>
      <c r="CJH3" s="8" t="s">
        <v>304</v>
      </c>
      <c r="CJI3" s="8" t="s">
        <v>304</v>
      </c>
      <c r="CJJ3" s="8" t="s">
        <v>304</v>
      </c>
      <c r="CJK3" s="8" t="s">
        <v>304</v>
      </c>
      <c r="CJL3" s="8" t="s">
        <v>305</v>
      </c>
      <c r="CJM3" s="8" t="s">
        <v>305</v>
      </c>
      <c r="CJN3" s="8" t="s">
        <v>305</v>
      </c>
      <c r="CJO3" s="8" t="s">
        <v>305</v>
      </c>
      <c r="CJP3" s="8" t="s">
        <v>305</v>
      </c>
      <c r="CJQ3" s="8" t="s">
        <v>305</v>
      </c>
      <c r="CJR3" s="8" t="s">
        <v>305</v>
      </c>
      <c r="CJS3" s="8" t="s">
        <v>305</v>
      </c>
      <c r="CJT3" s="8" t="s">
        <v>305</v>
      </c>
      <c r="CJU3" s="8" t="s">
        <v>305</v>
      </c>
      <c r="CJV3" s="8" t="s">
        <v>305</v>
      </c>
      <c r="CJW3" s="8" t="s">
        <v>304</v>
      </c>
      <c r="CJX3" s="8" t="s">
        <v>304</v>
      </c>
      <c r="CJY3" s="8" t="s">
        <v>304</v>
      </c>
      <c r="CJZ3" s="8" t="s">
        <v>304</v>
      </c>
      <c r="CKA3" s="8" t="s">
        <v>304</v>
      </c>
      <c r="CKB3" s="8" t="s">
        <v>304</v>
      </c>
      <c r="CKC3" s="8" t="s">
        <v>304</v>
      </c>
      <c r="CKD3" s="8" t="s">
        <v>304</v>
      </c>
      <c r="CKE3" s="8" t="s">
        <v>305</v>
      </c>
      <c r="CKF3" s="8" t="s">
        <v>305</v>
      </c>
      <c r="CKG3" s="8" t="s">
        <v>305</v>
      </c>
      <c r="CKH3" s="8" t="s">
        <v>305</v>
      </c>
      <c r="CKI3" s="8" t="s">
        <v>305</v>
      </c>
      <c r="CKJ3" s="8" t="s">
        <v>305</v>
      </c>
      <c r="CKK3" s="8" t="s">
        <v>304</v>
      </c>
      <c r="CKL3" s="8" t="s">
        <v>304</v>
      </c>
      <c r="CKM3" s="8" t="s">
        <v>304</v>
      </c>
      <c r="CKN3" s="8" t="s">
        <v>304</v>
      </c>
      <c r="CKO3" s="8" t="s">
        <v>305</v>
      </c>
      <c r="CKP3" s="8" t="s">
        <v>305</v>
      </c>
      <c r="CKQ3" s="8" t="s">
        <v>305</v>
      </c>
      <c r="CKR3" s="8" t="s">
        <v>305</v>
      </c>
      <c r="CKS3" s="8" t="s">
        <v>305</v>
      </c>
      <c r="CKT3" s="8" t="s">
        <v>305</v>
      </c>
      <c r="CKU3" s="8" t="s">
        <v>305</v>
      </c>
      <c r="CKV3" s="8" t="s">
        <v>305</v>
      </c>
      <c r="CKW3" s="8" t="s">
        <v>305</v>
      </c>
      <c r="CKX3" s="8" t="s">
        <v>305</v>
      </c>
      <c r="CKY3" s="8" t="s">
        <v>304</v>
      </c>
      <c r="CKZ3" s="8" t="s">
        <v>304</v>
      </c>
      <c r="CLA3" s="8" t="s">
        <v>304</v>
      </c>
      <c r="CLB3" s="8" t="s">
        <v>304</v>
      </c>
      <c r="CLC3" s="8" t="s">
        <v>304</v>
      </c>
      <c r="CLD3" s="8" t="s">
        <v>304</v>
      </c>
      <c r="CLE3" s="9">
        <v>6.6000000000000003E-2</v>
      </c>
      <c r="CLF3" s="9">
        <v>7.0999999999999994E-2</v>
      </c>
      <c r="CLG3" s="8" t="s">
        <v>305</v>
      </c>
      <c r="CLH3" s="8" t="s">
        <v>305</v>
      </c>
      <c r="CLI3" s="8" t="s">
        <v>305</v>
      </c>
      <c r="CLJ3" s="8" t="s">
        <v>305</v>
      </c>
      <c r="CLK3" s="8" t="s">
        <v>305</v>
      </c>
      <c r="CLL3" s="8" t="s">
        <v>305</v>
      </c>
      <c r="CLM3" s="8" t="s">
        <v>305</v>
      </c>
      <c r="CLN3" s="8" t="s">
        <v>305</v>
      </c>
      <c r="CLO3" s="8" t="s">
        <v>305</v>
      </c>
      <c r="CLP3" s="8" t="s">
        <v>305</v>
      </c>
      <c r="CLQ3" s="8" t="s">
        <v>305</v>
      </c>
      <c r="CLR3" s="8" t="s">
        <v>305</v>
      </c>
      <c r="CLS3" s="9">
        <v>4.46</v>
      </c>
      <c r="CLT3" s="8" t="s">
        <v>304</v>
      </c>
      <c r="CLU3" s="8" t="s">
        <v>304</v>
      </c>
      <c r="CLV3" s="8" t="s">
        <v>304</v>
      </c>
      <c r="CLW3" s="8" t="s">
        <v>304</v>
      </c>
      <c r="CLX3" s="10">
        <v>3865</v>
      </c>
      <c r="CLY3" s="10">
        <v>4095</v>
      </c>
      <c r="CLZ3" s="10">
        <v>3397</v>
      </c>
      <c r="CMA3" s="8" t="s">
        <v>305</v>
      </c>
      <c r="CMB3" s="8" t="s">
        <v>305</v>
      </c>
      <c r="CMC3" s="8" t="s">
        <v>305</v>
      </c>
      <c r="CMD3" s="8" t="s">
        <v>305</v>
      </c>
      <c r="CME3" s="8" t="s">
        <v>305</v>
      </c>
      <c r="CMF3" s="8" t="s">
        <v>305</v>
      </c>
      <c r="CMG3" s="8" t="s">
        <v>305</v>
      </c>
      <c r="CMH3" s="8" t="s">
        <v>305</v>
      </c>
      <c r="CMI3" s="8" t="s">
        <v>305</v>
      </c>
      <c r="CMJ3" s="8" t="s">
        <v>305</v>
      </c>
      <c r="CMK3" s="8" t="s">
        <v>305</v>
      </c>
      <c r="CML3" s="8" t="s">
        <v>305</v>
      </c>
      <c r="CMM3" s="9">
        <v>7.3999999999999996E-2</v>
      </c>
      <c r="CMN3" s="9">
        <v>0.03</v>
      </c>
      <c r="CMO3" s="8" t="s">
        <v>304</v>
      </c>
      <c r="CMP3" s="8" t="s">
        <v>304</v>
      </c>
      <c r="CMQ3" s="8" t="s">
        <v>304</v>
      </c>
      <c r="CMR3" s="8" t="s">
        <v>304</v>
      </c>
      <c r="CMS3" s="8" t="s">
        <v>304</v>
      </c>
      <c r="CMT3" s="8" t="s">
        <v>304</v>
      </c>
      <c r="CMU3" s="8" t="s">
        <v>304</v>
      </c>
      <c r="CMV3" s="8" t="s">
        <v>305</v>
      </c>
      <c r="CMW3" s="8" t="s">
        <v>305</v>
      </c>
      <c r="CMX3" s="8" t="s">
        <v>305</v>
      </c>
      <c r="CMY3" s="8" t="s">
        <v>305</v>
      </c>
      <c r="CMZ3" s="8" t="s">
        <v>305</v>
      </c>
      <c r="CNA3" s="8" t="s">
        <v>305</v>
      </c>
      <c r="CNB3" s="8" t="s">
        <v>304</v>
      </c>
      <c r="CNC3" s="8" t="s">
        <v>304</v>
      </c>
      <c r="CND3" s="8" t="s">
        <v>305</v>
      </c>
      <c r="CNE3" s="8" t="s">
        <v>304</v>
      </c>
      <c r="CNF3" s="8" t="s">
        <v>304</v>
      </c>
      <c r="CNG3" s="8" t="s">
        <v>304</v>
      </c>
      <c r="CNH3" s="8" t="s">
        <v>304</v>
      </c>
      <c r="CNI3" s="8" t="s">
        <v>304</v>
      </c>
      <c r="CNJ3" s="8" t="s">
        <v>305</v>
      </c>
      <c r="CNK3" s="8" t="s">
        <v>305</v>
      </c>
      <c r="CNL3" s="8" t="s">
        <v>304</v>
      </c>
      <c r="CNM3" s="8" t="s">
        <v>304</v>
      </c>
      <c r="CNN3" s="8" t="s">
        <v>304</v>
      </c>
      <c r="CNO3" s="8" t="s">
        <v>304</v>
      </c>
      <c r="CNP3" s="8" t="s">
        <v>305</v>
      </c>
      <c r="CNQ3" s="8" t="s">
        <v>304</v>
      </c>
      <c r="CNR3" s="8" t="s">
        <v>304</v>
      </c>
      <c r="CNS3" s="8" t="s">
        <v>304</v>
      </c>
      <c r="CNT3" s="8" t="s">
        <v>304</v>
      </c>
      <c r="CNU3" s="8" t="s">
        <v>305</v>
      </c>
      <c r="CNV3" s="8" t="s">
        <v>305</v>
      </c>
      <c r="CNW3" s="8" t="s">
        <v>305</v>
      </c>
      <c r="CNX3" s="8" t="s">
        <v>304</v>
      </c>
      <c r="CNY3" s="8" t="s">
        <v>304</v>
      </c>
      <c r="CNZ3" s="8" t="s">
        <v>304</v>
      </c>
      <c r="COA3" s="8" t="s">
        <v>304</v>
      </c>
      <c r="COB3" s="8" t="s">
        <v>304</v>
      </c>
      <c r="COC3" s="8" t="s">
        <v>304</v>
      </c>
      <c r="COD3" s="8" t="s">
        <v>304</v>
      </c>
      <c r="COE3" s="8" t="s">
        <v>304</v>
      </c>
      <c r="COF3" s="8" t="s">
        <v>305</v>
      </c>
      <c r="COG3" s="8" t="s">
        <v>305</v>
      </c>
      <c r="COH3" s="8" t="s">
        <v>305</v>
      </c>
      <c r="COI3" s="8" t="s">
        <v>304</v>
      </c>
      <c r="COJ3" s="8" t="s">
        <v>304</v>
      </c>
      <c r="COK3" s="8" t="s">
        <v>304</v>
      </c>
      <c r="COL3" s="8" t="s">
        <v>304</v>
      </c>
    </row>
    <row r="4" spans="1:2430" x14ac:dyDescent="0.15">
      <c r="A4" s="1" t="s">
        <v>292</v>
      </c>
      <c r="B4" s="8" t="s">
        <v>305</v>
      </c>
      <c r="C4" s="8" t="s">
        <v>305</v>
      </c>
      <c r="D4" s="8">
        <v>0.79600000000000004</v>
      </c>
      <c r="E4" s="8">
        <v>0.19600000000000001</v>
      </c>
      <c r="F4" s="8" t="s">
        <v>305</v>
      </c>
      <c r="G4" s="8" t="s">
        <v>305</v>
      </c>
      <c r="H4" s="8">
        <v>4.8000000000000001E-2</v>
      </c>
      <c r="I4" s="8">
        <v>0.187</v>
      </c>
      <c r="J4" s="8" t="s">
        <v>305</v>
      </c>
      <c r="K4" s="8" t="s">
        <v>305</v>
      </c>
      <c r="L4" s="8" t="s">
        <v>305</v>
      </c>
      <c r="M4" s="8" t="s">
        <v>305</v>
      </c>
      <c r="N4" s="8" t="s">
        <v>305</v>
      </c>
      <c r="O4" s="8" t="s">
        <v>305</v>
      </c>
      <c r="P4" s="8" t="s">
        <v>305</v>
      </c>
      <c r="Q4" s="8" t="s">
        <v>305</v>
      </c>
      <c r="R4" s="8" t="s">
        <v>305</v>
      </c>
      <c r="S4" s="8" t="s">
        <v>305</v>
      </c>
      <c r="T4" s="8" t="s">
        <v>305</v>
      </c>
      <c r="U4" s="8" t="s">
        <v>305</v>
      </c>
      <c r="V4" s="8" t="s">
        <v>305</v>
      </c>
      <c r="W4" s="8" t="s">
        <v>305</v>
      </c>
      <c r="X4" s="8" t="s">
        <v>305</v>
      </c>
      <c r="Y4" s="8" t="s">
        <v>305</v>
      </c>
      <c r="Z4" s="8" t="s">
        <v>305</v>
      </c>
      <c r="AA4" s="8" t="s">
        <v>305</v>
      </c>
      <c r="AB4" s="8" t="s">
        <v>305</v>
      </c>
      <c r="AC4" s="8" t="s">
        <v>305</v>
      </c>
      <c r="AD4" s="8" t="s">
        <v>305</v>
      </c>
      <c r="AE4" s="8" t="s">
        <v>305</v>
      </c>
      <c r="AF4" s="8" t="s">
        <v>305</v>
      </c>
      <c r="AG4" s="8" t="s">
        <v>305</v>
      </c>
      <c r="AH4" s="8" t="s">
        <v>305</v>
      </c>
      <c r="AI4" s="8" t="s">
        <v>305</v>
      </c>
      <c r="AJ4" s="8" t="s">
        <v>305</v>
      </c>
      <c r="AK4" s="8" t="s">
        <v>305</v>
      </c>
      <c r="AL4" s="8" t="s">
        <v>305</v>
      </c>
      <c r="AM4" s="8" t="s">
        <v>305</v>
      </c>
      <c r="AN4" s="8" t="s">
        <v>305</v>
      </c>
      <c r="AO4" s="8" t="s">
        <v>305</v>
      </c>
      <c r="AP4" s="8" t="s">
        <v>305</v>
      </c>
      <c r="AQ4" s="8" t="s">
        <v>305</v>
      </c>
      <c r="AR4" s="8" t="s">
        <v>305</v>
      </c>
      <c r="AS4" s="8" t="s">
        <v>305</v>
      </c>
      <c r="AT4" s="8" t="s">
        <v>305</v>
      </c>
      <c r="AU4" s="8" t="s">
        <v>305</v>
      </c>
      <c r="AV4" s="8" t="s">
        <v>305</v>
      </c>
      <c r="AW4" s="8" t="s">
        <v>305</v>
      </c>
      <c r="AX4" s="8" t="s">
        <v>305</v>
      </c>
      <c r="AY4" s="8" t="s">
        <v>305</v>
      </c>
      <c r="AZ4" s="8" t="s">
        <v>305</v>
      </c>
      <c r="BA4" s="8" t="s">
        <v>305</v>
      </c>
      <c r="BB4" s="8" t="s">
        <v>305</v>
      </c>
      <c r="BC4" s="8" t="s">
        <v>305</v>
      </c>
      <c r="BD4" s="8" t="s">
        <v>305</v>
      </c>
      <c r="BE4" s="8" t="s">
        <v>305</v>
      </c>
      <c r="BF4" s="8" t="s">
        <v>305</v>
      </c>
      <c r="BG4" s="8" t="s">
        <v>305</v>
      </c>
      <c r="BH4" s="8" t="s">
        <v>305</v>
      </c>
      <c r="BI4" s="8" t="s">
        <v>305</v>
      </c>
      <c r="BJ4" s="8" t="s">
        <v>305</v>
      </c>
      <c r="BK4" s="8" t="s">
        <v>305</v>
      </c>
      <c r="BL4" s="8" t="s">
        <v>305</v>
      </c>
      <c r="BM4" s="8" t="s">
        <v>305</v>
      </c>
      <c r="BN4" s="8" t="s">
        <v>305</v>
      </c>
      <c r="BO4" s="8" t="s">
        <v>305</v>
      </c>
      <c r="BP4" s="8" t="s">
        <v>305</v>
      </c>
      <c r="BQ4" s="8" t="s">
        <v>305</v>
      </c>
      <c r="BR4" s="8" t="s">
        <v>305</v>
      </c>
      <c r="BS4" s="8" t="s">
        <v>305</v>
      </c>
      <c r="BT4" s="8" t="s">
        <v>305</v>
      </c>
      <c r="BU4" s="8" t="s">
        <v>305</v>
      </c>
      <c r="BV4" s="8" t="s">
        <v>305</v>
      </c>
      <c r="BW4" s="8" t="s">
        <v>305</v>
      </c>
      <c r="BX4" s="8" t="s">
        <v>305</v>
      </c>
      <c r="BY4" s="8" t="s">
        <v>305</v>
      </c>
      <c r="BZ4" s="8" t="s">
        <v>305</v>
      </c>
      <c r="CA4" s="8" t="s">
        <v>305</v>
      </c>
      <c r="CB4" s="8" t="s">
        <v>305</v>
      </c>
      <c r="CC4" s="8" t="s">
        <v>305</v>
      </c>
      <c r="CD4" s="8" t="s">
        <v>305</v>
      </c>
      <c r="CE4" s="8" t="s">
        <v>305</v>
      </c>
      <c r="CF4" s="8" t="s">
        <v>305</v>
      </c>
      <c r="CG4" s="8" t="s">
        <v>305</v>
      </c>
      <c r="CH4" s="8" t="s">
        <v>305</v>
      </c>
      <c r="CI4" s="8" t="s">
        <v>305</v>
      </c>
      <c r="CJ4" s="8" t="s">
        <v>305</v>
      </c>
      <c r="CK4" s="8" t="s">
        <v>305</v>
      </c>
      <c r="CL4" s="8" t="s">
        <v>305</v>
      </c>
      <c r="CM4" s="8" t="s">
        <v>305</v>
      </c>
      <c r="CN4" s="8" t="s">
        <v>305</v>
      </c>
      <c r="CO4" s="8" t="s">
        <v>305</v>
      </c>
      <c r="CP4" s="8" t="s">
        <v>305</v>
      </c>
      <c r="CQ4" s="8" t="s">
        <v>305</v>
      </c>
      <c r="CR4" s="8" t="s">
        <v>305</v>
      </c>
      <c r="CS4" s="8" t="s">
        <v>305</v>
      </c>
      <c r="CT4" s="8" t="s">
        <v>305</v>
      </c>
      <c r="CU4" s="8" t="s">
        <v>305</v>
      </c>
      <c r="CV4" s="8" t="s">
        <v>305</v>
      </c>
      <c r="CW4" s="8" t="s">
        <v>305</v>
      </c>
      <c r="CX4" s="8" t="s">
        <v>305</v>
      </c>
      <c r="CY4" s="8" t="s">
        <v>305</v>
      </c>
      <c r="CZ4" s="8" t="s">
        <v>305</v>
      </c>
      <c r="DA4" s="8" t="s">
        <v>305</v>
      </c>
      <c r="DB4" s="8" t="s">
        <v>305</v>
      </c>
      <c r="DC4" s="8" t="s">
        <v>305</v>
      </c>
      <c r="DD4" s="8" t="s">
        <v>305</v>
      </c>
      <c r="DE4" s="8" t="s">
        <v>305</v>
      </c>
      <c r="DF4" s="8" t="s">
        <v>305</v>
      </c>
      <c r="DG4" s="8" t="s">
        <v>305</v>
      </c>
      <c r="DH4" s="8" t="s">
        <v>305</v>
      </c>
      <c r="DI4" s="8" t="s">
        <v>305</v>
      </c>
      <c r="DJ4" s="8" t="s">
        <v>305</v>
      </c>
      <c r="DK4" s="8" t="s">
        <v>305</v>
      </c>
      <c r="DL4" s="8" t="s">
        <v>305</v>
      </c>
      <c r="DM4" s="8" t="s">
        <v>305</v>
      </c>
      <c r="DN4" s="8" t="s">
        <v>305</v>
      </c>
      <c r="DO4" s="8" t="s">
        <v>305</v>
      </c>
      <c r="DP4" s="8" t="s">
        <v>305</v>
      </c>
      <c r="DQ4" s="8" t="s">
        <v>305</v>
      </c>
      <c r="DR4" s="8" t="s">
        <v>305</v>
      </c>
      <c r="DS4" s="8" t="s">
        <v>305</v>
      </c>
      <c r="DT4" s="8" t="s">
        <v>305</v>
      </c>
      <c r="DU4" s="8" t="s">
        <v>305</v>
      </c>
      <c r="DV4" s="8" t="s">
        <v>305</v>
      </c>
      <c r="DW4" s="8" t="s">
        <v>305</v>
      </c>
      <c r="DX4" s="8" t="s">
        <v>305</v>
      </c>
      <c r="DY4" s="8" t="s">
        <v>305</v>
      </c>
      <c r="DZ4" s="8" t="s">
        <v>305</v>
      </c>
      <c r="EA4" s="8" t="s">
        <v>305</v>
      </c>
      <c r="EB4" s="8" t="s">
        <v>305</v>
      </c>
      <c r="EC4" s="8" t="s">
        <v>305</v>
      </c>
      <c r="ED4" s="8" t="s">
        <v>305</v>
      </c>
      <c r="EE4" s="8" t="s">
        <v>305</v>
      </c>
      <c r="EF4" s="8" t="s">
        <v>305</v>
      </c>
      <c r="EG4" s="8" t="s">
        <v>305</v>
      </c>
      <c r="EH4" s="8" t="s">
        <v>305</v>
      </c>
      <c r="EI4" s="8" t="s">
        <v>305</v>
      </c>
      <c r="EJ4" s="8" t="s">
        <v>305</v>
      </c>
      <c r="EK4" s="8">
        <v>0.10100000000000001</v>
      </c>
      <c r="EL4" s="8" t="s">
        <v>305</v>
      </c>
      <c r="EM4" s="8" t="s">
        <v>305</v>
      </c>
      <c r="EN4" s="8" t="s">
        <v>305</v>
      </c>
      <c r="EO4" s="8" t="s">
        <v>305</v>
      </c>
      <c r="EP4" s="8" t="s">
        <v>305</v>
      </c>
      <c r="EQ4" s="8" t="s">
        <v>305</v>
      </c>
      <c r="ER4" s="8" t="s">
        <v>305</v>
      </c>
      <c r="ES4" s="8" t="s">
        <v>305</v>
      </c>
      <c r="ET4" s="8" t="s">
        <v>305</v>
      </c>
      <c r="EU4" s="8" t="s">
        <v>305</v>
      </c>
      <c r="EV4" s="8" t="s">
        <v>305</v>
      </c>
      <c r="EW4" s="8" t="s">
        <v>305</v>
      </c>
      <c r="EX4" s="8" t="s">
        <v>305</v>
      </c>
      <c r="EY4" s="8" t="s">
        <v>305</v>
      </c>
      <c r="EZ4" s="8" t="s">
        <v>305</v>
      </c>
      <c r="FA4" s="8" t="s">
        <v>305</v>
      </c>
      <c r="FB4" s="8" t="s">
        <v>305</v>
      </c>
      <c r="FC4" s="8" t="s">
        <v>305</v>
      </c>
      <c r="FD4" s="8" t="s">
        <v>305</v>
      </c>
      <c r="FE4" s="8" t="s">
        <v>305</v>
      </c>
      <c r="FF4" s="8" t="s">
        <v>305</v>
      </c>
      <c r="FG4" s="8" t="s">
        <v>305</v>
      </c>
      <c r="FH4" s="8" t="s">
        <v>305</v>
      </c>
      <c r="FI4" s="8" t="s">
        <v>305</v>
      </c>
      <c r="FJ4" s="8" t="s">
        <v>305</v>
      </c>
      <c r="FK4" s="8" t="s">
        <v>305</v>
      </c>
      <c r="FL4" s="8" t="s">
        <v>305</v>
      </c>
      <c r="FM4" s="8" t="s">
        <v>305</v>
      </c>
      <c r="FN4" s="8" t="s">
        <v>305</v>
      </c>
      <c r="FO4" s="8" t="s">
        <v>305</v>
      </c>
      <c r="FP4" s="8" t="s">
        <v>305</v>
      </c>
      <c r="FQ4" s="8" t="s">
        <v>305</v>
      </c>
      <c r="FR4" s="8" t="s">
        <v>305</v>
      </c>
      <c r="FS4" s="8" t="s">
        <v>305</v>
      </c>
      <c r="FT4" s="8" t="s">
        <v>305</v>
      </c>
      <c r="FU4" s="8" t="s">
        <v>305</v>
      </c>
      <c r="FV4" s="8" t="s">
        <v>305</v>
      </c>
      <c r="FW4" s="8" t="s">
        <v>305</v>
      </c>
      <c r="FX4" s="8" t="s">
        <v>305</v>
      </c>
      <c r="FY4" s="8" t="s">
        <v>305</v>
      </c>
      <c r="FZ4" s="8" t="s">
        <v>305</v>
      </c>
      <c r="GA4" s="8" t="s">
        <v>305</v>
      </c>
      <c r="GB4" s="8" t="s">
        <v>305</v>
      </c>
      <c r="GC4" s="8" t="s">
        <v>305</v>
      </c>
      <c r="GD4" s="8" t="s">
        <v>305</v>
      </c>
      <c r="GE4" s="8" t="s">
        <v>305</v>
      </c>
      <c r="GF4" s="8" t="s">
        <v>305</v>
      </c>
      <c r="GG4" s="8" t="s">
        <v>305</v>
      </c>
      <c r="GH4" s="8" t="s">
        <v>305</v>
      </c>
      <c r="GI4" s="8" t="s">
        <v>305</v>
      </c>
      <c r="GJ4" s="8" t="s">
        <v>305</v>
      </c>
      <c r="GK4" s="8" t="s">
        <v>305</v>
      </c>
      <c r="GL4" s="8" t="s">
        <v>305</v>
      </c>
      <c r="GM4" s="8" t="s">
        <v>305</v>
      </c>
      <c r="GN4" s="8" t="s">
        <v>305</v>
      </c>
      <c r="GO4" s="8" t="s">
        <v>305</v>
      </c>
      <c r="GP4" s="8" t="s">
        <v>305</v>
      </c>
      <c r="GQ4" s="8" t="s">
        <v>305</v>
      </c>
      <c r="GR4" s="8" t="s">
        <v>305</v>
      </c>
      <c r="GS4" s="8" t="s">
        <v>305</v>
      </c>
      <c r="GT4" s="8" t="s">
        <v>305</v>
      </c>
      <c r="GU4" s="8" t="s">
        <v>305</v>
      </c>
      <c r="GV4" s="8" t="s">
        <v>305</v>
      </c>
      <c r="GW4" s="8">
        <v>3.5000000000000003E-2</v>
      </c>
      <c r="GX4" s="8" t="s">
        <v>305</v>
      </c>
      <c r="GY4" s="8" t="s">
        <v>305</v>
      </c>
      <c r="GZ4" s="8" t="s">
        <v>305</v>
      </c>
      <c r="HA4" s="8" t="s">
        <v>305</v>
      </c>
      <c r="HB4" s="8" t="s">
        <v>305</v>
      </c>
      <c r="HC4" s="8" t="s">
        <v>305</v>
      </c>
      <c r="HD4" s="8" t="s">
        <v>305</v>
      </c>
      <c r="HE4" s="8" t="s">
        <v>305</v>
      </c>
      <c r="HF4" s="8" t="s">
        <v>305</v>
      </c>
      <c r="HG4" s="8" t="s">
        <v>305</v>
      </c>
      <c r="HH4" s="8" t="s">
        <v>305</v>
      </c>
      <c r="HI4" s="8" t="s">
        <v>305</v>
      </c>
      <c r="HJ4" s="8" t="s">
        <v>305</v>
      </c>
      <c r="HK4" s="8" t="s">
        <v>305</v>
      </c>
      <c r="HL4" s="8" t="s">
        <v>305</v>
      </c>
      <c r="HM4" s="8" t="s">
        <v>305</v>
      </c>
      <c r="HN4" s="8" t="s">
        <v>305</v>
      </c>
      <c r="HO4" s="8" t="s">
        <v>305</v>
      </c>
      <c r="HP4" s="8" t="s">
        <v>305</v>
      </c>
      <c r="HQ4" s="8" t="s">
        <v>305</v>
      </c>
      <c r="HR4" s="8" t="s">
        <v>305</v>
      </c>
      <c r="HS4" s="8" t="s">
        <v>305</v>
      </c>
      <c r="HT4" s="8" t="s">
        <v>305</v>
      </c>
      <c r="HU4" s="8" t="s">
        <v>305</v>
      </c>
      <c r="HV4" s="8" t="s">
        <v>305</v>
      </c>
      <c r="HW4" s="8" t="s">
        <v>305</v>
      </c>
      <c r="HX4" s="8" t="s">
        <v>305</v>
      </c>
      <c r="HY4" s="8" t="s">
        <v>305</v>
      </c>
      <c r="HZ4" s="8" t="s">
        <v>305</v>
      </c>
      <c r="IA4" s="8" t="s">
        <v>305</v>
      </c>
      <c r="IB4" s="8" t="s">
        <v>305</v>
      </c>
      <c r="IC4" s="8" t="s">
        <v>305</v>
      </c>
      <c r="ID4" s="8" t="s">
        <v>305</v>
      </c>
      <c r="IE4" s="8" t="s">
        <v>305</v>
      </c>
      <c r="IF4" s="8" t="s">
        <v>305</v>
      </c>
      <c r="IG4" s="8" t="s">
        <v>305</v>
      </c>
      <c r="IH4" s="8" t="s">
        <v>305</v>
      </c>
      <c r="II4" s="8" t="s">
        <v>305</v>
      </c>
      <c r="IJ4" s="8" t="s">
        <v>305</v>
      </c>
      <c r="IK4" s="8" t="s">
        <v>305</v>
      </c>
      <c r="IL4" s="8" t="s">
        <v>305</v>
      </c>
      <c r="IM4" s="8" t="s">
        <v>305</v>
      </c>
      <c r="IN4" s="8" t="s">
        <v>305</v>
      </c>
      <c r="IO4" s="8" t="s">
        <v>305</v>
      </c>
      <c r="IP4" s="8" t="s">
        <v>305</v>
      </c>
      <c r="IQ4" s="8" t="s">
        <v>305</v>
      </c>
      <c r="IR4" s="8" t="s">
        <v>305</v>
      </c>
      <c r="IS4" s="8" t="s">
        <v>305</v>
      </c>
      <c r="IT4" s="8" t="s">
        <v>305</v>
      </c>
      <c r="IU4" s="8" t="s">
        <v>305</v>
      </c>
      <c r="IV4" s="8" t="s">
        <v>305</v>
      </c>
      <c r="IW4" s="8" t="s">
        <v>305</v>
      </c>
      <c r="IX4" s="8" t="s">
        <v>305</v>
      </c>
      <c r="IY4" s="8" t="s">
        <v>305</v>
      </c>
      <c r="IZ4" s="8" t="s">
        <v>305</v>
      </c>
      <c r="JA4" s="8" t="s">
        <v>305</v>
      </c>
      <c r="JB4" s="8" t="s">
        <v>305</v>
      </c>
      <c r="JC4" s="8" t="s">
        <v>305</v>
      </c>
      <c r="JD4" s="8" t="s">
        <v>305</v>
      </c>
      <c r="JE4" s="8" t="s">
        <v>305</v>
      </c>
      <c r="JF4" s="8" t="s">
        <v>305</v>
      </c>
      <c r="JG4" s="8" t="s">
        <v>305</v>
      </c>
      <c r="JH4" s="8" t="s">
        <v>305</v>
      </c>
      <c r="JI4" s="8" t="s">
        <v>305</v>
      </c>
      <c r="JJ4" s="8" t="s">
        <v>305</v>
      </c>
      <c r="JK4" s="8" t="s">
        <v>305</v>
      </c>
      <c r="JL4" s="8" t="s">
        <v>305</v>
      </c>
      <c r="JM4" s="8" t="s">
        <v>305</v>
      </c>
      <c r="JN4" s="8" t="s">
        <v>305</v>
      </c>
      <c r="JO4" s="8" t="s">
        <v>305</v>
      </c>
      <c r="JP4" s="8" t="s">
        <v>305</v>
      </c>
      <c r="JQ4" s="8" t="s">
        <v>305</v>
      </c>
      <c r="JR4" s="8" t="s">
        <v>305</v>
      </c>
      <c r="JS4" s="8" t="s">
        <v>305</v>
      </c>
      <c r="JT4" s="8" t="s">
        <v>305</v>
      </c>
      <c r="JU4" s="8" t="s">
        <v>305</v>
      </c>
      <c r="JV4" s="8" t="s">
        <v>305</v>
      </c>
      <c r="JW4" s="8" t="s">
        <v>305</v>
      </c>
      <c r="JX4" s="8" t="s">
        <v>305</v>
      </c>
      <c r="JY4" s="8" t="s">
        <v>305</v>
      </c>
      <c r="JZ4" s="8" t="s">
        <v>305</v>
      </c>
      <c r="KA4" s="8" t="s">
        <v>305</v>
      </c>
      <c r="KB4" s="8" t="s">
        <v>305</v>
      </c>
      <c r="KC4" s="8" t="s">
        <v>305</v>
      </c>
      <c r="KD4" s="8" t="s">
        <v>305</v>
      </c>
      <c r="KE4" s="8" t="s">
        <v>305</v>
      </c>
      <c r="KF4" s="8" t="s">
        <v>305</v>
      </c>
      <c r="KG4" s="8" t="s">
        <v>305</v>
      </c>
      <c r="KH4" s="8" t="s">
        <v>305</v>
      </c>
      <c r="KI4" s="8" t="s">
        <v>305</v>
      </c>
      <c r="KJ4" s="8" t="s">
        <v>305</v>
      </c>
      <c r="KK4" s="8">
        <v>0.04</v>
      </c>
      <c r="KL4" s="8" t="s">
        <v>305</v>
      </c>
      <c r="KM4" s="11">
        <v>0.23599999999999999</v>
      </c>
      <c r="KN4" s="11">
        <v>0.65600000000000003</v>
      </c>
      <c r="KO4" s="11">
        <v>0.42699999999999999</v>
      </c>
      <c r="KP4" s="11">
        <v>0.53</v>
      </c>
      <c r="KQ4" s="11">
        <v>7.4999999999999997E-2</v>
      </c>
      <c r="KR4" s="11">
        <v>0.14799999999999999</v>
      </c>
      <c r="KS4" s="11">
        <v>0.61499999999999999</v>
      </c>
      <c r="KT4" s="11">
        <v>0.36899999999999999</v>
      </c>
      <c r="KU4" s="11">
        <v>0.249</v>
      </c>
      <c r="KV4" s="8" t="s">
        <v>305</v>
      </c>
      <c r="KW4" s="8" t="s">
        <v>305</v>
      </c>
      <c r="KX4" s="8" t="s">
        <v>305</v>
      </c>
      <c r="KY4" s="8" t="s">
        <v>305</v>
      </c>
      <c r="KZ4" s="8" t="s">
        <v>305</v>
      </c>
      <c r="LA4" s="8" t="s">
        <v>305</v>
      </c>
      <c r="LB4" s="8" t="s">
        <v>305</v>
      </c>
      <c r="LC4" s="8" t="s">
        <v>305</v>
      </c>
      <c r="LD4" s="8">
        <v>4.1000000000000002E-2</v>
      </c>
      <c r="LE4" s="8" t="s">
        <v>305</v>
      </c>
      <c r="LF4" s="8" t="s">
        <v>305</v>
      </c>
      <c r="LG4" s="8" t="s">
        <v>305</v>
      </c>
      <c r="LH4" s="8" t="s">
        <v>305</v>
      </c>
      <c r="LI4" s="8" t="s">
        <v>305</v>
      </c>
      <c r="LJ4" s="8" t="s">
        <v>305</v>
      </c>
      <c r="LK4" s="8" t="s">
        <v>305</v>
      </c>
      <c r="LL4" s="8" t="s">
        <v>305</v>
      </c>
      <c r="LM4" s="8" t="s">
        <v>305</v>
      </c>
      <c r="LN4" s="8">
        <v>0.10299999999999999</v>
      </c>
      <c r="LO4" s="8" t="s">
        <v>305</v>
      </c>
      <c r="LP4" s="8" t="s">
        <v>305</v>
      </c>
      <c r="LQ4" s="8" t="s">
        <v>305</v>
      </c>
      <c r="LR4" s="8" t="s">
        <v>305</v>
      </c>
      <c r="LS4" s="8" t="s">
        <v>305</v>
      </c>
      <c r="LT4" s="8" t="s">
        <v>305</v>
      </c>
      <c r="LU4" s="8" t="s">
        <v>305</v>
      </c>
      <c r="LV4" s="8" t="s">
        <v>305</v>
      </c>
      <c r="LW4" s="8" t="s">
        <v>305</v>
      </c>
      <c r="LX4" s="8" t="s">
        <v>305</v>
      </c>
      <c r="LY4" s="8" t="s">
        <v>305</v>
      </c>
      <c r="LZ4" s="8" t="s">
        <v>305</v>
      </c>
      <c r="MA4" s="8" t="s">
        <v>305</v>
      </c>
      <c r="MB4" s="8" t="s">
        <v>305</v>
      </c>
      <c r="MC4" s="8" t="s">
        <v>305</v>
      </c>
      <c r="MD4" s="8" t="s">
        <v>305</v>
      </c>
      <c r="ME4" s="8" t="s">
        <v>305</v>
      </c>
      <c r="MF4" s="8" t="s">
        <v>305</v>
      </c>
      <c r="MG4" s="8" t="s">
        <v>305</v>
      </c>
      <c r="MH4" s="8" t="s">
        <v>305</v>
      </c>
      <c r="MI4" s="8" t="s">
        <v>305</v>
      </c>
      <c r="MJ4" s="8" t="s">
        <v>305</v>
      </c>
      <c r="MK4" s="8" t="s">
        <v>305</v>
      </c>
      <c r="ML4" s="8" t="s">
        <v>305</v>
      </c>
      <c r="MM4" s="8" t="s">
        <v>305</v>
      </c>
      <c r="MN4" s="8" t="s">
        <v>305</v>
      </c>
      <c r="MO4" s="8" t="s">
        <v>305</v>
      </c>
      <c r="MP4" s="8" t="s">
        <v>305</v>
      </c>
      <c r="MQ4" s="8" t="s">
        <v>305</v>
      </c>
      <c r="MR4" s="8" t="s">
        <v>305</v>
      </c>
      <c r="MS4" s="8" t="s">
        <v>305</v>
      </c>
      <c r="MT4" s="8" t="s">
        <v>305</v>
      </c>
      <c r="MU4" s="8" t="s">
        <v>305</v>
      </c>
      <c r="MV4" s="8" t="s">
        <v>305</v>
      </c>
      <c r="MW4" s="8" t="s">
        <v>305</v>
      </c>
      <c r="MX4" s="8" t="s">
        <v>305</v>
      </c>
      <c r="MY4" s="8" t="s">
        <v>305</v>
      </c>
      <c r="MZ4" s="8" t="s">
        <v>305</v>
      </c>
      <c r="NA4" s="8" t="s">
        <v>305</v>
      </c>
      <c r="NB4" s="8" t="s">
        <v>305</v>
      </c>
      <c r="NC4" s="8" t="s">
        <v>305</v>
      </c>
      <c r="ND4" s="8" t="s">
        <v>305</v>
      </c>
      <c r="NE4" s="8" t="s">
        <v>305</v>
      </c>
      <c r="NF4" s="8" t="s">
        <v>305</v>
      </c>
      <c r="NG4" s="8" t="s">
        <v>305</v>
      </c>
      <c r="NH4" s="8" t="s">
        <v>305</v>
      </c>
      <c r="NI4" s="8" t="s">
        <v>305</v>
      </c>
      <c r="NJ4" s="8" t="s">
        <v>305</v>
      </c>
      <c r="NK4" s="8" t="s">
        <v>305</v>
      </c>
      <c r="NL4" s="8" t="s">
        <v>305</v>
      </c>
      <c r="NM4" s="8" t="s">
        <v>305</v>
      </c>
      <c r="NN4" s="8" t="s">
        <v>305</v>
      </c>
      <c r="NO4" s="8" t="s">
        <v>305</v>
      </c>
      <c r="NP4" s="8" t="s">
        <v>305</v>
      </c>
      <c r="NQ4" s="8" t="s">
        <v>305</v>
      </c>
      <c r="NR4" s="8" t="s">
        <v>305</v>
      </c>
      <c r="NS4" s="8" t="s">
        <v>305</v>
      </c>
      <c r="NT4" s="8" t="s">
        <v>305</v>
      </c>
      <c r="NU4" s="8" t="s">
        <v>305</v>
      </c>
      <c r="NV4" s="8" t="s">
        <v>305</v>
      </c>
      <c r="NW4" s="8" t="s">
        <v>305</v>
      </c>
      <c r="NX4" s="8" t="s">
        <v>305</v>
      </c>
      <c r="NY4" s="8" t="s">
        <v>305</v>
      </c>
      <c r="NZ4" s="8" t="s">
        <v>305</v>
      </c>
      <c r="OA4" s="8" t="s">
        <v>305</v>
      </c>
      <c r="OB4" s="8" t="s">
        <v>305</v>
      </c>
      <c r="OC4" s="8" t="s">
        <v>305</v>
      </c>
      <c r="OD4" s="8" t="s">
        <v>305</v>
      </c>
      <c r="OE4" s="8" t="s">
        <v>305</v>
      </c>
      <c r="OF4" s="8" t="s">
        <v>305</v>
      </c>
      <c r="OG4" s="8" t="s">
        <v>305</v>
      </c>
      <c r="OH4" s="8" t="s">
        <v>305</v>
      </c>
      <c r="OI4" s="8" t="s">
        <v>305</v>
      </c>
      <c r="OJ4" s="8" t="s">
        <v>305</v>
      </c>
      <c r="OK4" s="8" t="s">
        <v>305</v>
      </c>
      <c r="OL4" s="8" t="s">
        <v>305</v>
      </c>
      <c r="OM4" s="8" t="s">
        <v>305</v>
      </c>
      <c r="ON4" s="8" t="s">
        <v>305</v>
      </c>
      <c r="OO4" s="8" t="s">
        <v>305</v>
      </c>
      <c r="OP4" s="8" t="s">
        <v>305</v>
      </c>
      <c r="OQ4" s="8" t="s">
        <v>305</v>
      </c>
      <c r="OR4" s="8" t="s">
        <v>305</v>
      </c>
      <c r="OS4" s="8" t="s">
        <v>305</v>
      </c>
      <c r="OT4" s="8" t="s">
        <v>305</v>
      </c>
      <c r="OU4" s="8" t="s">
        <v>305</v>
      </c>
      <c r="OV4" s="8" t="s">
        <v>305</v>
      </c>
      <c r="OW4" s="8" t="s">
        <v>305</v>
      </c>
      <c r="OX4" s="8" t="s">
        <v>305</v>
      </c>
      <c r="OY4" s="8" t="s">
        <v>305</v>
      </c>
      <c r="OZ4" s="8" t="s">
        <v>305</v>
      </c>
      <c r="PA4" s="8" t="s">
        <v>305</v>
      </c>
      <c r="PB4" s="8" t="s">
        <v>305</v>
      </c>
      <c r="PC4" s="8" t="s">
        <v>305</v>
      </c>
      <c r="PD4" s="8" t="s">
        <v>305</v>
      </c>
      <c r="PE4" s="8" t="s">
        <v>305</v>
      </c>
      <c r="PF4" s="8" t="s">
        <v>305</v>
      </c>
      <c r="PG4" s="8" t="s">
        <v>305</v>
      </c>
      <c r="PH4" s="8" t="s">
        <v>305</v>
      </c>
      <c r="PI4" s="8" t="s">
        <v>305</v>
      </c>
      <c r="PJ4" s="8" t="s">
        <v>305</v>
      </c>
      <c r="PK4" s="8" t="s">
        <v>305</v>
      </c>
      <c r="PL4" s="8" t="s">
        <v>305</v>
      </c>
      <c r="PM4" s="8" t="s">
        <v>305</v>
      </c>
      <c r="PN4" s="8" t="s">
        <v>305</v>
      </c>
      <c r="PO4" s="8" t="s">
        <v>305</v>
      </c>
      <c r="PP4" s="8" t="s">
        <v>305</v>
      </c>
      <c r="PQ4" s="8" t="s">
        <v>305</v>
      </c>
      <c r="PR4" s="8" t="s">
        <v>305</v>
      </c>
      <c r="PS4" s="8" t="s">
        <v>305</v>
      </c>
      <c r="PT4" s="8" t="s">
        <v>305</v>
      </c>
      <c r="PU4" s="8" t="s">
        <v>305</v>
      </c>
      <c r="PV4" s="8" t="s">
        <v>305</v>
      </c>
      <c r="PW4" s="8" t="s">
        <v>305</v>
      </c>
      <c r="PX4" s="8" t="s">
        <v>305</v>
      </c>
      <c r="PY4" s="8" t="s">
        <v>305</v>
      </c>
      <c r="PZ4" s="8" t="s">
        <v>305</v>
      </c>
      <c r="QA4" s="8" t="s">
        <v>305</v>
      </c>
      <c r="QB4" s="8" t="s">
        <v>305</v>
      </c>
      <c r="QC4" s="8" t="s">
        <v>305</v>
      </c>
      <c r="QD4" s="8" t="s">
        <v>305</v>
      </c>
      <c r="QE4" s="8" t="s">
        <v>305</v>
      </c>
      <c r="QF4" s="8" t="s">
        <v>305</v>
      </c>
      <c r="QG4" s="8" t="s">
        <v>305</v>
      </c>
      <c r="QH4" s="8" t="s">
        <v>305</v>
      </c>
      <c r="QI4" s="8" t="s">
        <v>305</v>
      </c>
      <c r="QJ4" s="8" t="s">
        <v>305</v>
      </c>
      <c r="QK4" s="8" t="s">
        <v>305</v>
      </c>
      <c r="QL4" s="8" t="s">
        <v>305</v>
      </c>
      <c r="QM4" s="8" t="s">
        <v>305</v>
      </c>
      <c r="QN4" s="8" t="s">
        <v>305</v>
      </c>
      <c r="QO4" s="8" t="s">
        <v>305</v>
      </c>
      <c r="QP4" s="8" t="s">
        <v>305</v>
      </c>
      <c r="QQ4" s="8" t="s">
        <v>305</v>
      </c>
      <c r="QR4" s="8" t="s">
        <v>305</v>
      </c>
      <c r="QS4" s="8" t="s">
        <v>305</v>
      </c>
      <c r="QT4" s="8" t="s">
        <v>305</v>
      </c>
      <c r="QU4" s="8" t="s">
        <v>305</v>
      </c>
      <c r="QV4" s="8" t="s">
        <v>305</v>
      </c>
      <c r="QW4" s="8" t="s">
        <v>305</v>
      </c>
      <c r="QX4" s="8" t="s">
        <v>305</v>
      </c>
      <c r="QY4" s="8" t="s">
        <v>305</v>
      </c>
      <c r="QZ4" s="8" t="s">
        <v>305</v>
      </c>
      <c r="RA4" s="8" t="s">
        <v>305</v>
      </c>
      <c r="RB4" s="8" t="s">
        <v>305</v>
      </c>
      <c r="RC4" s="8" t="s">
        <v>305</v>
      </c>
      <c r="RD4" s="8" t="s">
        <v>305</v>
      </c>
      <c r="RE4" s="8" t="s">
        <v>305</v>
      </c>
      <c r="RF4" s="8" t="s">
        <v>305</v>
      </c>
      <c r="RG4" s="8" t="s">
        <v>305</v>
      </c>
      <c r="RH4" s="8" t="s">
        <v>305</v>
      </c>
      <c r="RI4" s="8" t="s">
        <v>305</v>
      </c>
      <c r="RJ4" s="8" t="s">
        <v>305</v>
      </c>
      <c r="RK4" s="8" t="s">
        <v>305</v>
      </c>
      <c r="RL4" s="8" t="s">
        <v>305</v>
      </c>
      <c r="RM4" s="8" t="s">
        <v>305</v>
      </c>
      <c r="RN4" s="8" t="s">
        <v>305</v>
      </c>
      <c r="RO4" s="8" t="s">
        <v>305</v>
      </c>
      <c r="RP4" s="8" t="s">
        <v>305</v>
      </c>
      <c r="RQ4" s="8" t="s">
        <v>305</v>
      </c>
      <c r="RR4" s="8" t="s">
        <v>305</v>
      </c>
      <c r="RS4" s="8" t="s">
        <v>305</v>
      </c>
      <c r="RT4" s="8" t="s">
        <v>304</v>
      </c>
      <c r="RU4" s="8" t="s">
        <v>305</v>
      </c>
      <c r="RV4" s="8" t="s">
        <v>305</v>
      </c>
      <c r="RW4" s="8" t="s">
        <v>305</v>
      </c>
      <c r="RX4" s="8" t="s">
        <v>305</v>
      </c>
      <c r="RY4" s="8" t="s">
        <v>305</v>
      </c>
      <c r="RZ4" s="8" t="s">
        <v>305</v>
      </c>
      <c r="SA4" s="8" t="s">
        <v>305</v>
      </c>
      <c r="SB4" s="8" t="s">
        <v>305</v>
      </c>
      <c r="SC4" s="8" t="s">
        <v>305</v>
      </c>
      <c r="SD4" s="8" t="s">
        <v>305</v>
      </c>
      <c r="SE4" s="8" t="s">
        <v>305</v>
      </c>
      <c r="SF4" s="8" t="s">
        <v>305</v>
      </c>
      <c r="SG4" s="8" t="s">
        <v>305</v>
      </c>
      <c r="SH4" s="8" t="s">
        <v>305</v>
      </c>
      <c r="SI4" s="8" t="s">
        <v>305</v>
      </c>
      <c r="SJ4" s="8" t="s">
        <v>305</v>
      </c>
      <c r="SK4" s="8" t="s">
        <v>305</v>
      </c>
      <c r="SL4" s="8" t="s">
        <v>305</v>
      </c>
      <c r="SM4" s="8" t="s">
        <v>305</v>
      </c>
      <c r="SN4" s="8" t="s">
        <v>305</v>
      </c>
      <c r="SO4" s="8" t="s">
        <v>305</v>
      </c>
      <c r="SP4" s="8" t="s">
        <v>305</v>
      </c>
      <c r="SQ4" s="8" t="s">
        <v>305</v>
      </c>
      <c r="SR4" s="8" t="s">
        <v>305</v>
      </c>
      <c r="SS4" s="8" t="s">
        <v>305</v>
      </c>
      <c r="ST4" s="8" t="s">
        <v>305</v>
      </c>
      <c r="SU4" s="8" t="s">
        <v>305</v>
      </c>
      <c r="SV4" s="8" t="s">
        <v>305</v>
      </c>
      <c r="SW4" s="8" t="s">
        <v>305</v>
      </c>
      <c r="SX4" s="8" t="s">
        <v>305</v>
      </c>
      <c r="SY4" s="8" t="s">
        <v>305</v>
      </c>
      <c r="SZ4" s="8" t="s">
        <v>305</v>
      </c>
      <c r="TA4" s="8" t="s">
        <v>305</v>
      </c>
      <c r="TB4" s="8" t="s">
        <v>305</v>
      </c>
      <c r="TC4" s="8" t="s">
        <v>305</v>
      </c>
      <c r="TD4" s="8" t="s">
        <v>305</v>
      </c>
      <c r="TE4" s="8" t="s">
        <v>305</v>
      </c>
      <c r="TF4" s="8" t="s">
        <v>305</v>
      </c>
      <c r="TG4" s="8" t="s">
        <v>305</v>
      </c>
      <c r="TH4" s="8" t="s">
        <v>305</v>
      </c>
      <c r="TI4" s="8" t="s">
        <v>305</v>
      </c>
      <c r="TJ4" s="8" t="s">
        <v>305</v>
      </c>
      <c r="TK4" s="8" t="s">
        <v>305</v>
      </c>
      <c r="TL4" s="8" t="s">
        <v>305</v>
      </c>
      <c r="TM4" s="8" t="s">
        <v>305</v>
      </c>
      <c r="TN4" s="8" t="s">
        <v>305</v>
      </c>
      <c r="TO4" s="8" t="s">
        <v>305</v>
      </c>
      <c r="TP4" s="8" t="s">
        <v>305</v>
      </c>
      <c r="TQ4" s="8" t="s">
        <v>305</v>
      </c>
      <c r="TR4" s="8" t="s">
        <v>305</v>
      </c>
      <c r="TS4" s="8" t="s">
        <v>305</v>
      </c>
      <c r="TT4" s="8" t="s">
        <v>305</v>
      </c>
      <c r="TU4" s="8" t="s">
        <v>305</v>
      </c>
      <c r="TV4" s="8" t="s">
        <v>305</v>
      </c>
      <c r="TW4" s="8" t="s">
        <v>305</v>
      </c>
      <c r="TX4" s="8" t="s">
        <v>305</v>
      </c>
      <c r="TY4" s="8" t="s">
        <v>305</v>
      </c>
      <c r="TZ4" s="8" t="s">
        <v>305</v>
      </c>
      <c r="UA4" s="8" t="s">
        <v>305</v>
      </c>
      <c r="UB4" s="8" t="s">
        <v>305</v>
      </c>
      <c r="UC4" s="8" t="s">
        <v>305</v>
      </c>
      <c r="UD4" s="8" t="s">
        <v>305</v>
      </c>
      <c r="UE4" s="8" t="s">
        <v>305</v>
      </c>
      <c r="UF4" s="8" t="s">
        <v>305</v>
      </c>
      <c r="UG4" s="8" t="s">
        <v>305</v>
      </c>
      <c r="UH4" s="8" t="s">
        <v>305</v>
      </c>
      <c r="UI4" s="8" t="s">
        <v>305</v>
      </c>
      <c r="UJ4" s="8" t="s">
        <v>305</v>
      </c>
      <c r="UK4" s="8" t="s">
        <v>305</v>
      </c>
      <c r="UL4" s="8" t="s">
        <v>305</v>
      </c>
      <c r="UM4" s="8" t="s">
        <v>305</v>
      </c>
      <c r="UN4" s="8" t="s">
        <v>305</v>
      </c>
      <c r="UO4" s="8" t="s">
        <v>305</v>
      </c>
      <c r="UP4" s="8" t="s">
        <v>305</v>
      </c>
      <c r="UQ4" s="8" t="s">
        <v>305</v>
      </c>
      <c r="UR4" s="8" t="s">
        <v>305</v>
      </c>
      <c r="US4" s="8" t="s">
        <v>305</v>
      </c>
      <c r="UT4" s="8" t="s">
        <v>305</v>
      </c>
      <c r="UU4" s="8" t="s">
        <v>305</v>
      </c>
      <c r="UV4" s="8" t="s">
        <v>305</v>
      </c>
      <c r="UW4" s="8" t="s">
        <v>305</v>
      </c>
      <c r="UX4" s="8" t="s">
        <v>305</v>
      </c>
      <c r="UY4" s="8" t="s">
        <v>305</v>
      </c>
      <c r="UZ4" s="8" t="s">
        <v>305</v>
      </c>
      <c r="VA4" s="8" t="s">
        <v>305</v>
      </c>
      <c r="VB4" s="8" t="s">
        <v>305</v>
      </c>
      <c r="VC4" s="8" t="s">
        <v>305</v>
      </c>
      <c r="VD4" s="8" t="s">
        <v>305</v>
      </c>
      <c r="VE4" s="8" t="s">
        <v>305</v>
      </c>
      <c r="VF4" s="8" t="s">
        <v>305</v>
      </c>
      <c r="VG4" s="8" t="s">
        <v>305</v>
      </c>
      <c r="VH4" s="8" t="s">
        <v>305</v>
      </c>
      <c r="VI4" s="8" t="s">
        <v>305</v>
      </c>
      <c r="VJ4" s="8" t="s">
        <v>305</v>
      </c>
      <c r="VK4" s="8" t="s">
        <v>305</v>
      </c>
      <c r="VL4" s="8" t="s">
        <v>305</v>
      </c>
      <c r="VM4" s="8" t="s">
        <v>305</v>
      </c>
      <c r="VN4" s="8" t="s">
        <v>305</v>
      </c>
      <c r="VO4" s="8" t="s">
        <v>305</v>
      </c>
      <c r="VP4" s="8" t="s">
        <v>305</v>
      </c>
      <c r="VQ4" s="8" t="s">
        <v>305</v>
      </c>
      <c r="VR4" s="8" t="s">
        <v>305</v>
      </c>
      <c r="VS4" s="8" t="s">
        <v>305</v>
      </c>
      <c r="VT4" s="8" t="s">
        <v>305</v>
      </c>
      <c r="VU4" s="8" t="s">
        <v>305</v>
      </c>
      <c r="VV4" s="8" t="s">
        <v>305</v>
      </c>
      <c r="VW4" s="8" t="s">
        <v>305</v>
      </c>
      <c r="VX4" s="8" t="s">
        <v>305</v>
      </c>
      <c r="VY4" s="8" t="s">
        <v>305</v>
      </c>
      <c r="VZ4" s="8" t="s">
        <v>305</v>
      </c>
      <c r="WA4" s="8" t="s">
        <v>305</v>
      </c>
      <c r="WB4" s="8" t="s">
        <v>305</v>
      </c>
      <c r="WC4" s="8" t="s">
        <v>305</v>
      </c>
      <c r="WD4" s="8" t="s">
        <v>305</v>
      </c>
      <c r="WE4" s="8" t="s">
        <v>305</v>
      </c>
      <c r="WF4" s="8" t="s">
        <v>305</v>
      </c>
      <c r="WG4" s="8" t="s">
        <v>305</v>
      </c>
      <c r="WH4" s="8" t="s">
        <v>305</v>
      </c>
      <c r="WI4" s="8" t="s">
        <v>305</v>
      </c>
      <c r="WJ4" s="8" t="s">
        <v>305</v>
      </c>
      <c r="WK4" s="8" t="s">
        <v>305</v>
      </c>
      <c r="WL4" s="8" t="s">
        <v>305</v>
      </c>
      <c r="WM4" s="8" t="s">
        <v>305</v>
      </c>
      <c r="WN4" s="8" t="s">
        <v>305</v>
      </c>
      <c r="WO4" s="8" t="s">
        <v>305</v>
      </c>
      <c r="WP4" s="8" t="s">
        <v>305</v>
      </c>
      <c r="WQ4" s="8" t="s">
        <v>305</v>
      </c>
      <c r="WR4" s="8" t="s">
        <v>305</v>
      </c>
      <c r="WS4" s="8" t="s">
        <v>305</v>
      </c>
      <c r="WT4" s="8" t="s">
        <v>305</v>
      </c>
      <c r="WU4" s="8" t="s">
        <v>305</v>
      </c>
      <c r="WV4" s="8" t="s">
        <v>305</v>
      </c>
      <c r="WW4" s="8" t="s">
        <v>305</v>
      </c>
      <c r="WX4" s="8" t="s">
        <v>305</v>
      </c>
      <c r="WY4" s="8" t="s">
        <v>305</v>
      </c>
      <c r="WZ4" s="8" t="s">
        <v>305</v>
      </c>
      <c r="XA4" s="8" t="s">
        <v>305</v>
      </c>
      <c r="XB4" s="8" t="s">
        <v>305</v>
      </c>
      <c r="XC4" s="8" t="s">
        <v>305</v>
      </c>
      <c r="XD4" s="8" t="s">
        <v>305</v>
      </c>
      <c r="XE4" s="8" t="s">
        <v>305</v>
      </c>
      <c r="XF4" s="8" t="s">
        <v>305</v>
      </c>
      <c r="XG4" s="8" t="s">
        <v>305</v>
      </c>
      <c r="XH4" s="8" t="s">
        <v>305</v>
      </c>
      <c r="XI4" s="8" t="s">
        <v>305</v>
      </c>
      <c r="XJ4" s="8" t="s">
        <v>305</v>
      </c>
      <c r="XK4" s="8" t="s">
        <v>305</v>
      </c>
      <c r="XL4" s="8" t="s">
        <v>305</v>
      </c>
      <c r="XM4" s="8" t="s">
        <v>305</v>
      </c>
      <c r="XN4" s="8" t="s">
        <v>305</v>
      </c>
      <c r="XO4" s="8" t="s">
        <v>305</v>
      </c>
      <c r="XP4" s="8" t="s">
        <v>305</v>
      </c>
      <c r="XQ4" s="8" t="s">
        <v>305</v>
      </c>
      <c r="XR4" s="8" t="s">
        <v>305</v>
      </c>
      <c r="XS4" s="8" t="s">
        <v>305</v>
      </c>
      <c r="XT4" s="8" t="s">
        <v>305</v>
      </c>
      <c r="XU4" s="8" t="s">
        <v>305</v>
      </c>
      <c r="XV4" s="8" t="s">
        <v>305</v>
      </c>
      <c r="XW4" s="8" t="s">
        <v>305</v>
      </c>
      <c r="XX4" s="8" t="s">
        <v>305</v>
      </c>
      <c r="XY4" s="8" t="s">
        <v>305</v>
      </c>
      <c r="XZ4" s="8" t="s">
        <v>305</v>
      </c>
      <c r="YA4" s="8" t="s">
        <v>305</v>
      </c>
      <c r="YB4" s="8" t="s">
        <v>305</v>
      </c>
      <c r="YC4" s="8" t="s">
        <v>305</v>
      </c>
      <c r="YD4" s="8" t="s">
        <v>305</v>
      </c>
      <c r="YE4" s="8" t="s">
        <v>305</v>
      </c>
      <c r="YF4" s="8" t="s">
        <v>305</v>
      </c>
      <c r="YG4" s="8" t="s">
        <v>305</v>
      </c>
      <c r="YH4" s="8" t="s">
        <v>305</v>
      </c>
      <c r="YI4" s="8" t="s">
        <v>305</v>
      </c>
      <c r="YJ4" s="8" t="s">
        <v>305</v>
      </c>
      <c r="YK4" s="8" t="s">
        <v>305</v>
      </c>
      <c r="YL4" s="8" t="s">
        <v>305</v>
      </c>
      <c r="YM4" s="8" t="s">
        <v>305</v>
      </c>
      <c r="YN4" s="8" t="s">
        <v>305</v>
      </c>
      <c r="YO4" s="8" t="s">
        <v>305</v>
      </c>
      <c r="YP4" s="8" t="s">
        <v>305</v>
      </c>
      <c r="YQ4" s="8" t="s">
        <v>305</v>
      </c>
      <c r="YR4" s="8" t="s">
        <v>305</v>
      </c>
      <c r="YS4" s="8" t="s">
        <v>305</v>
      </c>
      <c r="YT4" s="8" t="s">
        <v>305</v>
      </c>
      <c r="YU4" s="8" t="s">
        <v>305</v>
      </c>
      <c r="YV4" s="8" t="s">
        <v>305</v>
      </c>
      <c r="YW4" s="8" t="s">
        <v>305</v>
      </c>
      <c r="YX4" s="8" t="s">
        <v>305</v>
      </c>
      <c r="YY4" s="8" t="s">
        <v>305</v>
      </c>
      <c r="YZ4" s="8" t="s">
        <v>305</v>
      </c>
      <c r="ZA4" s="8" t="s">
        <v>305</v>
      </c>
      <c r="ZB4" s="8" t="s">
        <v>305</v>
      </c>
      <c r="ZC4" s="8" t="s">
        <v>305</v>
      </c>
      <c r="ZD4" s="8" t="s">
        <v>305</v>
      </c>
      <c r="ZE4" s="8" t="s">
        <v>305</v>
      </c>
      <c r="ZF4" s="8" t="s">
        <v>305</v>
      </c>
      <c r="ZG4" s="8" t="s">
        <v>305</v>
      </c>
      <c r="ZH4" s="8" t="s">
        <v>305</v>
      </c>
      <c r="ZI4" s="8" t="s">
        <v>305</v>
      </c>
      <c r="ZJ4" s="8" t="s">
        <v>305</v>
      </c>
      <c r="ZK4" s="8" t="s">
        <v>305</v>
      </c>
      <c r="ZL4" s="8" t="s">
        <v>305</v>
      </c>
      <c r="ZM4" s="8" t="s">
        <v>305</v>
      </c>
      <c r="ZN4" s="8" t="s">
        <v>305</v>
      </c>
      <c r="ZO4" s="8" t="s">
        <v>305</v>
      </c>
      <c r="ZP4" s="8" t="s">
        <v>305</v>
      </c>
      <c r="ZQ4" s="8" t="s">
        <v>305</v>
      </c>
      <c r="ZR4" s="8" t="s">
        <v>305</v>
      </c>
      <c r="ZS4" s="8" t="s">
        <v>305</v>
      </c>
      <c r="ZT4" s="8" t="s">
        <v>305</v>
      </c>
      <c r="ZU4" s="8" t="s">
        <v>305</v>
      </c>
      <c r="ZV4" s="8" t="s">
        <v>305</v>
      </c>
      <c r="ZW4" s="8" t="s">
        <v>305</v>
      </c>
      <c r="ZX4" s="8" t="s">
        <v>305</v>
      </c>
      <c r="ZY4" s="8" t="s">
        <v>305</v>
      </c>
      <c r="ZZ4" s="8" t="s">
        <v>305</v>
      </c>
      <c r="AAA4" s="8">
        <v>3.5999999999999997E-2</v>
      </c>
      <c r="AAB4" s="8" t="s">
        <v>305</v>
      </c>
      <c r="AAC4" s="8" t="s">
        <v>305</v>
      </c>
      <c r="AAD4" s="8" t="s">
        <v>305</v>
      </c>
      <c r="AAE4" s="8" t="s">
        <v>305</v>
      </c>
      <c r="AAF4" s="8" t="s">
        <v>305</v>
      </c>
      <c r="AAG4" s="8" t="s">
        <v>305</v>
      </c>
      <c r="AAH4" s="8" t="s">
        <v>305</v>
      </c>
      <c r="AAI4" s="8" t="s">
        <v>305</v>
      </c>
      <c r="AAJ4" s="8" t="s">
        <v>305</v>
      </c>
      <c r="AAK4" s="8" t="s">
        <v>305</v>
      </c>
      <c r="AAL4" s="8" t="s">
        <v>305</v>
      </c>
      <c r="AAM4" s="8" t="s">
        <v>305</v>
      </c>
      <c r="AAN4" s="8" t="s">
        <v>305</v>
      </c>
      <c r="AAO4" s="8" t="s">
        <v>305</v>
      </c>
      <c r="AAP4" s="8" t="s">
        <v>305</v>
      </c>
      <c r="AAQ4" s="8" t="s">
        <v>305</v>
      </c>
      <c r="AAR4" s="8" t="s">
        <v>305</v>
      </c>
      <c r="AAS4" s="8" t="s">
        <v>305</v>
      </c>
      <c r="AAT4" s="8" t="s">
        <v>305</v>
      </c>
      <c r="AAU4" s="8" t="s">
        <v>305</v>
      </c>
      <c r="AAV4" s="8" t="s">
        <v>305</v>
      </c>
      <c r="AAW4" s="8" t="s">
        <v>305</v>
      </c>
      <c r="AAX4" s="8" t="s">
        <v>305</v>
      </c>
      <c r="AAY4" s="8" t="s">
        <v>305</v>
      </c>
      <c r="AAZ4" s="8" t="s">
        <v>305</v>
      </c>
      <c r="ABA4" s="8" t="s">
        <v>305</v>
      </c>
      <c r="ABB4" s="8" t="s">
        <v>305</v>
      </c>
      <c r="ABC4" s="8" t="s">
        <v>305</v>
      </c>
      <c r="ABD4" s="8" t="s">
        <v>305</v>
      </c>
      <c r="ABE4" s="8" t="s">
        <v>305</v>
      </c>
      <c r="ABF4" s="8" t="s">
        <v>305</v>
      </c>
      <c r="ABG4" s="8" t="s">
        <v>305</v>
      </c>
      <c r="ABH4" s="8" t="s">
        <v>305</v>
      </c>
      <c r="ABI4" s="8" t="s">
        <v>305</v>
      </c>
      <c r="ABJ4" s="8" t="s">
        <v>305</v>
      </c>
      <c r="ABK4" s="8" t="s">
        <v>305</v>
      </c>
      <c r="ABL4" s="8" t="s">
        <v>305</v>
      </c>
      <c r="ABM4" s="8" t="s">
        <v>305</v>
      </c>
      <c r="ABN4" s="8" t="s">
        <v>305</v>
      </c>
      <c r="ABO4" s="8" t="s">
        <v>305</v>
      </c>
      <c r="ABP4" s="8" t="s">
        <v>305</v>
      </c>
      <c r="ABQ4" s="8" t="s">
        <v>305</v>
      </c>
      <c r="ABR4" s="8" t="s">
        <v>305</v>
      </c>
      <c r="ABS4" s="8" t="s">
        <v>305</v>
      </c>
      <c r="ABT4" s="8" t="s">
        <v>305</v>
      </c>
      <c r="ABU4" s="8" t="s">
        <v>305</v>
      </c>
      <c r="ABV4" s="8" t="s">
        <v>305</v>
      </c>
      <c r="ABW4" s="8" t="s">
        <v>305</v>
      </c>
      <c r="ABX4" s="8">
        <v>4.5999999999999999E-2</v>
      </c>
      <c r="ABY4" s="8" t="s">
        <v>305</v>
      </c>
      <c r="ABZ4" s="8" t="s">
        <v>305</v>
      </c>
      <c r="ACA4" s="8" t="s">
        <v>305</v>
      </c>
      <c r="ACB4" s="8" t="s">
        <v>305</v>
      </c>
      <c r="ACC4" s="8" t="s">
        <v>305</v>
      </c>
      <c r="ACD4" s="8" t="s">
        <v>305</v>
      </c>
      <c r="ACE4" s="8" t="s">
        <v>305</v>
      </c>
      <c r="ACF4" s="8" t="s">
        <v>305</v>
      </c>
      <c r="ACG4" s="8" t="s">
        <v>305</v>
      </c>
      <c r="ACH4" s="8">
        <v>9.2999999999999999E-2</v>
      </c>
      <c r="ACI4" s="8" t="s">
        <v>305</v>
      </c>
      <c r="ACJ4" s="8" t="s">
        <v>305</v>
      </c>
      <c r="ACK4" s="8" t="s">
        <v>305</v>
      </c>
      <c r="ACL4" s="8" t="s">
        <v>305</v>
      </c>
      <c r="ACM4" s="8" t="s">
        <v>305</v>
      </c>
      <c r="ACN4" s="8" t="s">
        <v>305</v>
      </c>
      <c r="ACO4" s="8" t="s">
        <v>305</v>
      </c>
      <c r="ACP4" s="8" t="s">
        <v>305</v>
      </c>
      <c r="ACQ4" s="8" t="s">
        <v>305</v>
      </c>
      <c r="ACR4" s="8" t="s">
        <v>305</v>
      </c>
      <c r="ACS4" s="8" t="s">
        <v>305</v>
      </c>
      <c r="ACT4" s="8" t="s">
        <v>305</v>
      </c>
      <c r="ACU4" s="8" t="s">
        <v>305</v>
      </c>
      <c r="ACV4" s="8" t="s">
        <v>305</v>
      </c>
      <c r="ACW4" s="8" t="s">
        <v>305</v>
      </c>
      <c r="ACX4" s="8" t="s">
        <v>305</v>
      </c>
      <c r="ACY4" s="8" t="s">
        <v>305</v>
      </c>
      <c r="ACZ4" s="8" t="s">
        <v>305</v>
      </c>
      <c r="ADA4" s="8" t="s">
        <v>305</v>
      </c>
      <c r="ADB4" s="8" t="s">
        <v>305</v>
      </c>
      <c r="ADC4" s="8" t="s">
        <v>305</v>
      </c>
      <c r="ADD4" s="8" t="s">
        <v>305</v>
      </c>
      <c r="ADE4" s="8" t="s">
        <v>305</v>
      </c>
      <c r="ADF4" s="8" t="s">
        <v>305</v>
      </c>
      <c r="ADG4" s="8" t="s">
        <v>305</v>
      </c>
      <c r="ADH4" s="8" t="s">
        <v>305</v>
      </c>
      <c r="ADI4" s="8" t="s">
        <v>305</v>
      </c>
      <c r="ADJ4" s="8" t="s">
        <v>305</v>
      </c>
      <c r="ADK4" s="8" t="s">
        <v>305</v>
      </c>
      <c r="ADL4" s="8" t="s">
        <v>305</v>
      </c>
      <c r="ADM4" s="8">
        <v>0.123</v>
      </c>
      <c r="ADN4" s="8" t="s">
        <v>305</v>
      </c>
      <c r="ADO4" s="8" t="s">
        <v>305</v>
      </c>
      <c r="ADP4" s="8" t="s">
        <v>305</v>
      </c>
      <c r="ADQ4" s="8" t="s">
        <v>305</v>
      </c>
      <c r="ADR4" s="8" t="s">
        <v>305</v>
      </c>
      <c r="ADS4" s="8" t="s">
        <v>305</v>
      </c>
      <c r="ADT4" s="8" t="s">
        <v>305</v>
      </c>
      <c r="ADU4" s="8" t="s">
        <v>305</v>
      </c>
      <c r="ADV4" s="8" t="s">
        <v>305</v>
      </c>
      <c r="ADW4" s="8" t="s">
        <v>305</v>
      </c>
      <c r="ADX4" s="8" t="s">
        <v>305</v>
      </c>
      <c r="ADY4" s="8" t="s">
        <v>305</v>
      </c>
      <c r="ADZ4" s="8" t="s">
        <v>305</v>
      </c>
      <c r="AEA4" s="8" t="s">
        <v>305</v>
      </c>
      <c r="AEB4" s="8" t="s">
        <v>305</v>
      </c>
      <c r="AEC4" s="8" t="s">
        <v>305</v>
      </c>
      <c r="AED4" s="8" t="s">
        <v>305</v>
      </c>
      <c r="AEE4" s="8" t="s">
        <v>305</v>
      </c>
      <c r="AEF4" s="8" t="s">
        <v>305</v>
      </c>
      <c r="AEG4" s="8" t="s">
        <v>305</v>
      </c>
      <c r="AEH4" s="8" t="s">
        <v>305</v>
      </c>
      <c r="AEI4" s="8" t="s">
        <v>305</v>
      </c>
      <c r="AEJ4" s="8" t="s">
        <v>305</v>
      </c>
      <c r="AEK4" s="8" t="s">
        <v>305</v>
      </c>
      <c r="AEL4" s="8" t="s">
        <v>305</v>
      </c>
      <c r="AEM4" s="8" t="s">
        <v>305</v>
      </c>
      <c r="AEN4" s="8" t="s">
        <v>305</v>
      </c>
      <c r="AEO4" s="8" t="s">
        <v>305</v>
      </c>
      <c r="AEP4" s="8" t="s">
        <v>305</v>
      </c>
      <c r="AEQ4" s="8" t="s">
        <v>305</v>
      </c>
      <c r="AER4" s="8" t="s">
        <v>305</v>
      </c>
      <c r="AES4" s="8" t="s">
        <v>305</v>
      </c>
      <c r="AET4" s="8" t="s">
        <v>305</v>
      </c>
      <c r="AEU4" s="8" t="s">
        <v>305</v>
      </c>
      <c r="AEV4" s="8" t="s">
        <v>305</v>
      </c>
      <c r="AEW4" s="8" t="s">
        <v>305</v>
      </c>
      <c r="AEX4" s="8" t="s">
        <v>305</v>
      </c>
      <c r="AEY4" s="8" t="s">
        <v>305</v>
      </c>
      <c r="AEZ4" s="8" t="s">
        <v>305</v>
      </c>
      <c r="AFA4" s="8" t="s">
        <v>305</v>
      </c>
      <c r="AFB4" s="8" t="s">
        <v>305</v>
      </c>
      <c r="AFC4" s="8" t="s">
        <v>305</v>
      </c>
      <c r="AFD4" s="8" t="s">
        <v>305</v>
      </c>
      <c r="AFE4" s="8" t="s">
        <v>305</v>
      </c>
      <c r="AFF4" s="8" t="s">
        <v>305</v>
      </c>
      <c r="AFG4" s="8" t="s">
        <v>305</v>
      </c>
      <c r="AFH4" s="8" t="s">
        <v>305</v>
      </c>
      <c r="AFI4" s="8" t="s">
        <v>305</v>
      </c>
      <c r="AFJ4" s="8" t="s">
        <v>305</v>
      </c>
      <c r="AFK4" s="8" t="s">
        <v>305</v>
      </c>
      <c r="AFL4" s="8" t="s">
        <v>305</v>
      </c>
      <c r="AFM4" s="8" t="s">
        <v>305</v>
      </c>
      <c r="AFN4" s="8" t="s">
        <v>305</v>
      </c>
      <c r="AFO4" s="8" t="s">
        <v>305</v>
      </c>
      <c r="AFP4" s="8" t="s">
        <v>305</v>
      </c>
      <c r="AFQ4" s="8" t="s">
        <v>305</v>
      </c>
      <c r="AFR4" s="8" t="s">
        <v>305</v>
      </c>
      <c r="AFS4" s="8" t="s">
        <v>305</v>
      </c>
      <c r="AFT4" s="8" t="s">
        <v>305</v>
      </c>
      <c r="AFU4" s="8" t="s">
        <v>305</v>
      </c>
      <c r="AFV4" s="8" t="s">
        <v>305</v>
      </c>
      <c r="AFW4" s="8" t="s">
        <v>305</v>
      </c>
      <c r="AFX4" s="8" t="s">
        <v>305</v>
      </c>
      <c r="AFY4" s="8" t="s">
        <v>305</v>
      </c>
      <c r="AFZ4" s="8" t="s">
        <v>305</v>
      </c>
      <c r="AGA4" s="8" t="s">
        <v>305</v>
      </c>
      <c r="AGB4" s="8" t="s">
        <v>305</v>
      </c>
      <c r="AGC4" s="8" t="s">
        <v>305</v>
      </c>
      <c r="AGD4" s="8" t="s">
        <v>305</v>
      </c>
      <c r="AGE4" s="8" t="s">
        <v>305</v>
      </c>
      <c r="AGF4" s="8" t="s">
        <v>305</v>
      </c>
      <c r="AGG4" s="8" t="s">
        <v>305</v>
      </c>
      <c r="AGH4" s="8" t="s">
        <v>305</v>
      </c>
      <c r="AGI4" s="8" t="s">
        <v>305</v>
      </c>
      <c r="AGJ4" s="8" t="s">
        <v>305</v>
      </c>
      <c r="AGK4" s="8" t="s">
        <v>305</v>
      </c>
      <c r="AGL4" s="8" t="s">
        <v>305</v>
      </c>
      <c r="AGM4" s="8" t="s">
        <v>305</v>
      </c>
      <c r="AGN4" s="8" t="s">
        <v>305</v>
      </c>
      <c r="AGO4" s="8" t="s">
        <v>305</v>
      </c>
      <c r="AGP4" s="8" t="s">
        <v>305</v>
      </c>
      <c r="AGQ4" s="8" t="s">
        <v>305</v>
      </c>
      <c r="AGR4" s="8" t="s">
        <v>305</v>
      </c>
      <c r="AGS4" s="8" t="s">
        <v>305</v>
      </c>
      <c r="AGT4" s="8" t="s">
        <v>305</v>
      </c>
      <c r="AGU4" s="8" t="s">
        <v>305</v>
      </c>
      <c r="AGV4" s="8" t="s">
        <v>305</v>
      </c>
      <c r="AGW4" s="8" t="s">
        <v>305</v>
      </c>
      <c r="AGX4" s="8" t="s">
        <v>305</v>
      </c>
      <c r="AGY4" s="8" t="s">
        <v>305</v>
      </c>
      <c r="AGZ4" s="8" t="s">
        <v>305</v>
      </c>
      <c r="AHA4" s="8" t="s">
        <v>305</v>
      </c>
      <c r="AHB4" s="8" t="s">
        <v>305</v>
      </c>
      <c r="AHC4" s="8" t="s">
        <v>305</v>
      </c>
      <c r="AHD4" s="8" t="s">
        <v>305</v>
      </c>
      <c r="AHE4" s="8" t="s">
        <v>305</v>
      </c>
      <c r="AHF4" s="8" t="s">
        <v>305</v>
      </c>
      <c r="AHG4" s="8" t="s">
        <v>305</v>
      </c>
      <c r="AHH4" s="8" t="s">
        <v>305</v>
      </c>
      <c r="AHI4" s="8" t="s">
        <v>305</v>
      </c>
      <c r="AHJ4" s="8" t="s">
        <v>305</v>
      </c>
      <c r="AHK4" s="8" t="s">
        <v>305</v>
      </c>
      <c r="AHL4" s="8" t="s">
        <v>305</v>
      </c>
      <c r="AHM4" s="8" t="s">
        <v>305</v>
      </c>
      <c r="AHN4" s="8" t="s">
        <v>305</v>
      </c>
      <c r="AHO4" s="8" t="s">
        <v>305</v>
      </c>
      <c r="AHP4" s="8" t="s">
        <v>305</v>
      </c>
      <c r="AHQ4" s="8" t="s">
        <v>305</v>
      </c>
      <c r="AHR4" s="8" t="s">
        <v>305</v>
      </c>
      <c r="AHS4" s="8" t="s">
        <v>305</v>
      </c>
      <c r="AHT4" s="8" t="s">
        <v>305</v>
      </c>
      <c r="AHU4" s="8" t="s">
        <v>305</v>
      </c>
      <c r="AHV4" s="8" t="s">
        <v>305</v>
      </c>
      <c r="AHW4" s="8" t="s">
        <v>305</v>
      </c>
      <c r="AHX4" s="8" t="s">
        <v>305</v>
      </c>
      <c r="AHY4" s="8" t="s">
        <v>305</v>
      </c>
      <c r="AHZ4" s="8" t="s">
        <v>305</v>
      </c>
      <c r="AIA4" s="8" t="s">
        <v>305</v>
      </c>
      <c r="AIB4" s="8" t="s">
        <v>305</v>
      </c>
      <c r="AIC4" s="8" t="s">
        <v>305</v>
      </c>
      <c r="AID4" s="8" t="s">
        <v>305</v>
      </c>
      <c r="AIE4" s="8" t="s">
        <v>305</v>
      </c>
      <c r="AIF4" s="8" t="s">
        <v>305</v>
      </c>
      <c r="AIG4" s="8" t="s">
        <v>305</v>
      </c>
      <c r="AIH4" s="8" t="s">
        <v>305</v>
      </c>
      <c r="AII4" s="8" t="s">
        <v>305</v>
      </c>
      <c r="AIJ4" s="8" t="s">
        <v>305</v>
      </c>
      <c r="AIK4" s="8" t="s">
        <v>305</v>
      </c>
      <c r="AIL4" s="8" t="s">
        <v>305</v>
      </c>
      <c r="AIM4" s="8" t="s">
        <v>305</v>
      </c>
      <c r="AIN4" s="8" t="s">
        <v>305</v>
      </c>
      <c r="AIO4" s="8" t="s">
        <v>305</v>
      </c>
      <c r="AIP4" s="8" t="s">
        <v>305</v>
      </c>
      <c r="AIQ4" s="8" t="s">
        <v>305</v>
      </c>
      <c r="AIR4" s="8" t="s">
        <v>305</v>
      </c>
      <c r="AIS4" s="8" t="s">
        <v>305</v>
      </c>
      <c r="AIT4" s="8" t="s">
        <v>305</v>
      </c>
      <c r="AIU4" s="8" t="s">
        <v>305</v>
      </c>
      <c r="AIV4" s="8" t="s">
        <v>305</v>
      </c>
      <c r="AIW4" s="8">
        <v>2.5999999999999999E-2</v>
      </c>
      <c r="AIX4" s="8" t="s">
        <v>305</v>
      </c>
      <c r="AIY4" s="8" t="s">
        <v>305</v>
      </c>
      <c r="AIZ4" s="8" t="s">
        <v>305</v>
      </c>
      <c r="AJA4" s="8" t="s">
        <v>305</v>
      </c>
      <c r="AJB4" s="8" t="s">
        <v>305</v>
      </c>
      <c r="AJC4" s="8" t="s">
        <v>305</v>
      </c>
      <c r="AJD4" s="8" t="s">
        <v>305</v>
      </c>
      <c r="AJE4" s="8" t="s">
        <v>305</v>
      </c>
      <c r="AJF4" s="8" t="s">
        <v>305</v>
      </c>
      <c r="AJG4" s="8" t="s">
        <v>305</v>
      </c>
      <c r="AJH4" s="8" t="s">
        <v>305</v>
      </c>
      <c r="AJI4" s="8">
        <v>3.5000000000000003E-2</v>
      </c>
      <c r="AJJ4" s="8" t="s">
        <v>305</v>
      </c>
      <c r="AJK4" s="8" t="s">
        <v>305</v>
      </c>
      <c r="AJL4" s="8" t="s">
        <v>305</v>
      </c>
      <c r="AJM4" s="8" t="s">
        <v>305</v>
      </c>
      <c r="AJN4" s="8" t="s">
        <v>305</v>
      </c>
      <c r="AJO4" s="8" t="s">
        <v>305</v>
      </c>
      <c r="AJP4" s="8" t="s">
        <v>305</v>
      </c>
      <c r="AJQ4" s="8" t="s">
        <v>305</v>
      </c>
      <c r="AJR4" s="8" t="s">
        <v>305</v>
      </c>
      <c r="AJS4" s="8" t="s">
        <v>305</v>
      </c>
      <c r="AJT4" s="8" t="s">
        <v>305</v>
      </c>
      <c r="AJU4" s="8" t="s">
        <v>305</v>
      </c>
      <c r="AJV4" s="8" t="s">
        <v>305</v>
      </c>
      <c r="AJW4" s="8" t="s">
        <v>305</v>
      </c>
      <c r="AJX4" s="8" t="s">
        <v>305</v>
      </c>
      <c r="AJY4" s="8" t="s">
        <v>305</v>
      </c>
      <c r="AJZ4" s="8" t="s">
        <v>305</v>
      </c>
      <c r="AKA4" s="8" t="s">
        <v>305</v>
      </c>
      <c r="AKB4" s="8" t="s">
        <v>305</v>
      </c>
      <c r="AKC4" s="8" t="s">
        <v>305</v>
      </c>
      <c r="AKD4" s="8" t="s">
        <v>305</v>
      </c>
      <c r="AKE4" s="8" t="s">
        <v>305</v>
      </c>
      <c r="AKF4" s="8" t="s">
        <v>305</v>
      </c>
      <c r="AKG4" s="8" t="s">
        <v>305</v>
      </c>
      <c r="AKH4" s="8" t="s">
        <v>305</v>
      </c>
      <c r="AKI4" s="8" t="s">
        <v>305</v>
      </c>
      <c r="AKJ4" s="8" t="s">
        <v>305</v>
      </c>
      <c r="AKK4" s="8" t="s">
        <v>305</v>
      </c>
      <c r="AKL4" s="8" t="s">
        <v>305</v>
      </c>
      <c r="AKM4" s="8" t="s">
        <v>305</v>
      </c>
      <c r="AKN4" s="8" t="s">
        <v>305</v>
      </c>
      <c r="AKO4" s="8" t="s">
        <v>305</v>
      </c>
      <c r="AKP4" s="8" t="s">
        <v>305</v>
      </c>
      <c r="AKQ4" s="8" t="s">
        <v>305</v>
      </c>
      <c r="AKR4" s="8" t="s">
        <v>305</v>
      </c>
      <c r="AKS4" s="8" t="s">
        <v>305</v>
      </c>
      <c r="AKT4" s="8">
        <v>0.106</v>
      </c>
      <c r="AKU4" s="8" t="s">
        <v>305</v>
      </c>
      <c r="AKV4" s="8" t="s">
        <v>305</v>
      </c>
      <c r="AKW4" s="8" t="s">
        <v>305</v>
      </c>
      <c r="AKX4" s="8" t="s">
        <v>305</v>
      </c>
      <c r="AKY4" s="8" t="s">
        <v>305</v>
      </c>
      <c r="AKZ4" s="8" t="s">
        <v>305</v>
      </c>
      <c r="ALA4" s="8" t="s">
        <v>305</v>
      </c>
      <c r="ALB4" s="8" t="s">
        <v>305</v>
      </c>
      <c r="ALC4" s="8" t="s">
        <v>305</v>
      </c>
      <c r="ALD4" s="8" t="s">
        <v>305</v>
      </c>
      <c r="ALE4" s="8" t="s">
        <v>305</v>
      </c>
      <c r="ALF4" s="8" t="s">
        <v>305</v>
      </c>
      <c r="ALG4" s="8" t="s">
        <v>305</v>
      </c>
      <c r="ALH4" s="8" t="s">
        <v>305</v>
      </c>
      <c r="ALI4" s="8" t="s">
        <v>305</v>
      </c>
      <c r="ALJ4" s="8" t="s">
        <v>305</v>
      </c>
      <c r="ALK4" s="8" t="s">
        <v>305</v>
      </c>
      <c r="ALL4" s="8" t="s">
        <v>305</v>
      </c>
      <c r="ALM4" s="8" t="s">
        <v>305</v>
      </c>
      <c r="ALN4" s="8" t="s">
        <v>305</v>
      </c>
      <c r="ALO4" s="8" t="s">
        <v>305</v>
      </c>
      <c r="ALP4" s="8" t="s">
        <v>305</v>
      </c>
      <c r="ALQ4" s="8" t="s">
        <v>305</v>
      </c>
      <c r="ALR4" s="8" t="s">
        <v>305</v>
      </c>
      <c r="ALS4" s="8" t="s">
        <v>305</v>
      </c>
      <c r="ALT4" s="8" t="s">
        <v>305</v>
      </c>
      <c r="ALU4" s="8" t="s">
        <v>305</v>
      </c>
      <c r="ALV4" s="8" t="s">
        <v>305</v>
      </c>
      <c r="ALW4" s="8" t="s">
        <v>305</v>
      </c>
      <c r="ALX4" s="8" t="s">
        <v>305</v>
      </c>
      <c r="ALY4" s="8" t="s">
        <v>305</v>
      </c>
      <c r="ALZ4" s="8" t="s">
        <v>305</v>
      </c>
      <c r="AMA4" s="8" t="s">
        <v>305</v>
      </c>
      <c r="AMB4" s="8" t="s">
        <v>305</v>
      </c>
      <c r="AMC4" s="8" t="s">
        <v>305</v>
      </c>
      <c r="AMD4" s="8" t="s">
        <v>305</v>
      </c>
      <c r="AME4" s="8" t="s">
        <v>305</v>
      </c>
      <c r="AMF4" s="8" t="s">
        <v>305</v>
      </c>
      <c r="AMG4" s="8" t="s">
        <v>305</v>
      </c>
      <c r="AMH4" s="8" t="s">
        <v>305</v>
      </c>
      <c r="AMI4" s="8" t="s">
        <v>305</v>
      </c>
      <c r="AMJ4" s="8" t="s">
        <v>305</v>
      </c>
      <c r="AMK4" s="8" t="s">
        <v>305</v>
      </c>
      <c r="AML4" s="8" t="s">
        <v>305</v>
      </c>
      <c r="AMM4" s="8" t="s">
        <v>305</v>
      </c>
      <c r="AMN4" s="8" t="s">
        <v>305</v>
      </c>
      <c r="AMO4" s="8" t="s">
        <v>305</v>
      </c>
      <c r="AMP4" s="8" t="s">
        <v>305</v>
      </c>
      <c r="AMQ4" s="8" t="s">
        <v>305</v>
      </c>
      <c r="AMR4" s="8" t="s">
        <v>305</v>
      </c>
      <c r="AMS4" s="8" t="s">
        <v>305</v>
      </c>
      <c r="AMT4" s="8" t="s">
        <v>305</v>
      </c>
      <c r="AMU4" s="8" t="s">
        <v>305</v>
      </c>
      <c r="AMV4" s="8" t="s">
        <v>305</v>
      </c>
      <c r="AMW4" s="8" t="s">
        <v>305</v>
      </c>
      <c r="AMX4" s="8" t="s">
        <v>305</v>
      </c>
      <c r="AMY4" s="8" t="s">
        <v>305</v>
      </c>
      <c r="AMZ4" s="8" t="s">
        <v>305</v>
      </c>
      <c r="ANA4" s="8" t="s">
        <v>305</v>
      </c>
      <c r="ANB4" s="8" t="s">
        <v>305</v>
      </c>
      <c r="ANC4" s="8" t="s">
        <v>305</v>
      </c>
      <c r="AND4" s="8" t="s">
        <v>305</v>
      </c>
      <c r="ANE4" s="8" t="s">
        <v>305</v>
      </c>
      <c r="ANF4" s="8" t="s">
        <v>305</v>
      </c>
      <c r="ANG4" s="8" t="s">
        <v>305</v>
      </c>
      <c r="ANH4" s="8" t="s">
        <v>305</v>
      </c>
      <c r="ANI4" s="8" t="s">
        <v>305</v>
      </c>
      <c r="ANJ4" s="8" t="s">
        <v>305</v>
      </c>
      <c r="ANK4" s="8" t="s">
        <v>305</v>
      </c>
      <c r="ANL4" s="8" t="s">
        <v>305</v>
      </c>
      <c r="ANM4" s="8" t="s">
        <v>305</v>
      </c>
      <c r="ANN4" s="8" t="s">
        <v>305</v>
      </c>
      <c r="ANO4" s="8" t="s">
        <v>305</v>
      </c>
      <c r="ANP4" s="8" t="s">
        <v>305</v>
      </c>
      <c r="ANQ4" s="8" t="s">
        <v>305</v>
      </c>
      <c r="ANR4" s="8" t="s">
        <v>305</v>
      </c>
      <c r="ANS4" s="8" t="s">
        <v>305</v>
      </c>
      <c r="ANT4" s="8" t="s">
        <v>305</v>
      </c>
      <c r="ANU4" s="8" t="s">
        <v>305</v>
      </c>
      <c r="ANV4" s="8" t="s">
        <v>305</v>
      </c>
      <c r="ANW4" s="8" t="s">
        <v>305</v>
      </c>
      <c r="ANX4" s="8" t="s">
        <v>305</v>
      </c>
      <c r="ANY4" s="8" t="s">
        <v>305</v>
      </c>
      <c r="ANZ4" s="8" t="s">
        <v>305</v>
      </c>
      <c r="AOA4" s="8" t="s">
        <v>305</v>
      </c>
      <c r="AOB4" s="8" t="s">
        <v>305</v>
      </c>
      <c r="AOC4" s="8" t="s">
        <v>305</v>
      </c>
      <c r="AOD4" s="8" t="s">
        <v>305</v>
      </c>
      <c r="AOE4" s="8" t="s">
        <v>305</v>
      </c>
      <c r="AOF4" s="8" t="s">
        <v>305</v>
      </c>
      <c r="AOG4" s="8" t="s">
        <v>305</v>
      </c>
      <c r="AOH4" s="8" t="s">
        <v>305</v>
      </c>
      <c r="AOI4" s="8" t="s">
        <v>305</v>
      </c>
      <c r="AOJ4" s="8" t="s">
        <v>305</v>
      </c>
      <c r="AOK4" s="8" t="s">
        <v>305</v>
      </c>
      <c r="AOL4" s="8" t="s">
        <v>305</v>
      </c>
      <c r="AOM4" s="8" t="s">
        <v>305</v>
      </c>
      <c r="AON4" s="8" t="s">
        <v>305</v>
      </c>
      <c r="AOO4" s="8" t="s">
        <v>305</v>
      </c>
      <c r="AOP4" s="8" t="s">
        <v>305</v>
      </c>
      <c r="AOQ4" s="8" t="s">
        <v>305</v>
      </c>
      <c r="AOR4" s="8" t="s">
        <v>305</v>
      </c>
      <c r="AOS4" s="8" t="s">
        <v>305</v>
      </c>
      <c r="AOT4" s="8" t="s">
        <v>305</v>
      </c>
      <c r="AOU4" s="8" t="s">
        <v>305</v>
      </c>
      <c r="AOV4" s="8" t="s">
        <v>305</v>
      </c>
      <c r="AOW4" s="8" t="s">
        <v>305</v>
      </c>
      <c r="AOX4" s="8" t="s">
        <v>305</v>
      </c>
      <c r="AOY4" s="8" t="s">
        <v>305</v>
      </c>
      <c r="AOZ4" s="8" t="s">
        <v>305</v>
      </c>
      <c r="APA4" s="8" t="s">
        <v>305</v>
      </c>
      <c r="APB4" s="8" t="s">
        <v>305</v>
      </c>
      <c r="APC4" s="8" t="s">
        <v>305</v>
      </c>
      <c r="APD4" s="8" t="s">
        <v>305</v>
      </c>
      <c r="APE4" s="8" t="s">
        <v>305</v>
      </c>
      <c r="APF4" s="8" t="s">
        <v>305</v>
      </c>
      <c r="APG4" s="8" t="s">
        <v>305</v>
      </c>
      <c r="APH4" s="8" t="s">
        <v>305</v>
      </c>
      <c r="API4" s="8" t="s">
        <v>305</v>
      </c>
      <c r="APJ4" s="8" t="s">
        <v>305</v>
      </c>
      <c r="APK4" s="8" t="s">
        <v>305</v>
      </c>
      <c r="APL4" s="8" t="s">
        <v>305</v>
      </c>
      <c r="APM4" s="8" t="s">
        <v>305</v>
      </c>
      <c r="APN4" s="8" t="s">
        <v>305</v>
      </c>
      <c r="APO4" s="8" t="s">
        <v>305</v>
      </c>
      <c r="APP4" s="8" t="s">
        <v>305</v>
      </c>
      <c r="APQ4" s="8" t="s">
        <v>305</v>
      </c>
      <c r="APR4" s="8" t="s">
        <v>305</v>
      </c>
      <c r="APS4" s="8" t="s">
        <v>305</v>
      </c>
      <c r="APT4" s="8" t="s">
        <v>305</v>
      </c>
      <c r="APU4" s="8" t="s">
        <v>305</v>
      </c>
      <c r="APV4" s="8" t="s">
        <v>305</v>
      </c>
      <c r="APW4" s="8" t="s">
        <v>305</v>
      </c>
      <c r="APX4" s="8" t="s">
        <v>305</v>
      </c>
      <c r="APY4" s="8">
        <v>0.14899999999999999</v>
      </c>
      <c r="APZ4" s="8" t="s">
        <v>305</v>
      </c>
      <c r="AQA4" s="8" t="s">
        <v>305</v>
      </c>
      <c r="AQB4" s="8" t="s">
        <v>305</v>
      </c>
      <c r="AQC4" s="8" t="s">
        <v>305</v>
      </c>
      <c r="AQD4" s="8" t="s">
        <v>305</v>
      </c>
      <c r="AQE4" s="8" t="s">
        <v>305</v>
      </c>
      <c r="AQF4" s="8" t="s">
        <v>305</v>
      </c>
      <c r="AQG4" s="8" t="s">
        <v>305</v>
      </c>
      <c r="AQH4" s="8" t="s">
        <v>305</v>
      </c>
      <c r="AQI4" s="8" t="s">
        <v>305</v>
      </c>
      <c r="AQJ4" s="8" t="s">
        <v>305</v>
      </c>
      <c r="AQK4" s="8" t="s">
        <v>305</v>
      </c>
      <c r="AQL4" s="8" t="s">
        <v>305</v>
      </c>
      <c r="AQM4" s="8" t="s">
        <v>305</v>
      </c>
      <c r="AQN4" s="8" t="s">
        <v>305</v>
      </c>
      <c r="AQO4" s="8" t="s">
        <v>305</v>
      </c>
      <c r="AQP4" s="8" t="s">
        <v>305</v>
      </c>
      <c r="AQQ4" s="8" t="s">
        <v>305</v>
      </c>
      <c r="AQR4" s="8" t="s">
        <v>305</v>
      </c>
      <c r="AQS4" s="8" t="s">
        <v>305</v>
      </c>
      <c r="AQT4" s="8" t="s">
        <v>305</v>
      </c>
      <c r="AQU4" s="8" t="s">
        <v>305</v>
      </c>
      <c r="AQV4" s="8" t="s">
        <v>305</v>
      </c>
      <c r="AQW4" s="8" t="s">
        <v>305</v>
      </c>
      <c r="AQX4" s="8" t="s">
        <v>305</v>
      </c>
      <c r="AQY4" s="8" t="s">
        <v>305</v>
      </c>
      <c r="AQZ4" s="8" t="s">
        <v>305</v>
      </c>
      <c r="ARA4" s="8" t="s">
        <v>305</v>
      </c>
      <c r="ARB4" s="8" t="s">
        <v>305</v>
      </c>
      <c r="ARC4" s="8" t="s">
        <v>305</v>
      </c>
      <c r="ARD4" s="8" t="s">
        <v>305</v>
      </c>
      <c r="ARE4" s="8" t="s">
        <v>305</v>
      </c>
      <c r="ARF4" s="8" t="s">
        <v>305</v>
      </c>
      <c r="ARG4" s="8" t="s">
        <v>305</v>
      </c>
      <c r="ARH4" s="8" t="s">
        <v>305</v>
      </c>
      <c r="ARI4" s="8" t="s">
        <v>305</v>
      </c>
      <c r="ARJ4" s="8" t="s">
        <v>305</v>
      </c>
      <c r="ARK4" s="8" t="s">
        <v>305</v>
      </c>
      <c r="ARL4" s="8" t="s">
        <v>305</v>
      </c>
      <c r="ARM4" s="8" t="s">
        <v>305</v>
      </c>
      <c r="ARN4" s="8" t="s">
        <v>305</v>
      </c>
      <c r="ARO4" s="8" t="s">
        <v>305</v>
      </c>
      <c r="ARP4" s="8" t="s">
        <v>305</v>
      </c>
      <c r="ARQ4" s="8" t="s">
        <v>305</v>
      </c>
      <c r="ARR4" s="8" t="s">
        <v>305</v>
      </c>
      <c r="ARS4" s="8" t="s">
        <v>305</v>
      </c>
      <c r="ART4" s="8" t="s">
        <v>305</v>
      </c>
      <c r="ARU4" s="8" t="s">
        <v>305</v>
      </c>
      <c r="ARV4" s="8" t="s">
        <v>305</v>
      </c>
      <c r="ARW4" s="8" t="s">
        <v>305</v>
      </c>
      <c r="ARX4" s="8" t="s">
        <v>305</v>
      </c>
      <c r="ARY4" s="8" t="s">
        <v>305</v>
      </c>
      <c r="ARZ4" s="8" t="s">
        <v>305</v>
      </c>
      <c r="ASA4" s="8" t="s">
        <v>305</v>
      </c>
      <c r="ASB4" s="8" t="s">
        <v>305</v>
      </c>
      <c r="ASC4" s="8" t="s">
        <v>305</v>
      </c>
      <c r="ASD4" s="8" t="s">
        <v>305</v>
      </c>
      <c r="ASE4" s="8" t="s">
        <v>305</v>
      </c>
      <c r="ASF4" s="8" t="s">
        <v>305</v>
      </c>
      <c r="ASG4" s="8" t="s">
        <v>305</v>
      </c>
      <c r="ASH4" s="8" t="s">
        <v>305</v>
      </c>
      <c r="ASI4" s="8" t="s">
        <v>305</v>
      </c>
      <c r="ASJ4" s="8" t="s">
        <v>305</v>
      </c>
      <c r="ASK4" s="8" t="s">
        <v>305</v>
      </c>
      <c r="ASL4" s="8" t="s">
        <v>305</v>
      </c>
      <c r="ASM4" s="8" t="s">
        <v>305</v>
      </c>
      <c r="ASN4" s="8" t="s">
        <v>305</v>
      </c>
      <c r="ASO4" s="8" t="s">
        <v>305</v>
      </c>
      <c r="ASP4" s="8" t="s">
        <v>305</v>
      </c>
      <c r="ASQ4" s="8" t="s">
        <v>305</v>
      </c>
      <c r="ASR4" s="8" t="s">
        <v>305</v>
      </c>
      <c r="ASS4" s="8" t="s">
        <v>305</v>
      </c>
      <c r="AST4" s="8" t="s">
        <v>305</v>
      </c>
      <c r="ASU4" s="8" t="s">
        <v>305</v>
      </c>
      <c r="ASV4" s="8" t="s">
        <v>305</v>
      </c>
      <c r="ASW4" s="8" t="s">
        <v>305</v>
      </c>
      <c r="ASX4" s="8" t="s">
        <v>305</v>
      </c>
      <c r="ASY4" s="8" t="s">
        <v>305</v>
      </c>
      <c r="ASZ4" s="8" t="s">
        <v>305</v>
      </c>
      <c r="ATA4" s="8" t="s">
        <v>305</v>
      </c>
      <c r="ATB4" s="8" t="s">
        <v>305</v>
      </c>
      <c r="ATC4" s="8" t="s">
        <v>305</v>
      </c>
      <c r="ATD4" s="8" t="s">
        <v>305</v>
      </c>
      <c r="ATE4" s="8" t="s">
        <v>305</v>
      </c>
      <c r="ATF4" s="8" t="s">
        <v>305</v>
      </c>
      <c r="ATG4" s="8" t="s">
        <v>305</v>
      </c>
      <c r="ATH4" s="8" t="s">
        <v>305</v>
      </c>
      <c r="ATI4" s="8" t="s">
        <v>305</v>
      </c>
      <c r="ATJ4" s="8" t="s">
        <v>305</v>
      </c>
      <c r="ATK4" s="8" t="s">
        <v>305</v>
      </c>
      <c r="ATL4" s="8" t="s">
        <v>305</v>
      </c>
      <c r="ATM4" s="8" t="s">
        <v>305</v>
      </c>
      <c r="ATN4" s="8" t="s">
        <v>305</v>
      </c>
      <c r="ATO4" s="8" t="s">
        <v>305</v>
      </c>
      <c r="ATP4" s="8" t="s">
        <v>305</v>
      </c>
      <c r="ATQ4" s="8" t="s">
        <v>305</v>
      </c>
      <c r="ATR4" s="8" t="s">
        <v>305</v>
      </c>
      <c r="ATS4" s="8" t="s">
        <v>305</v>
      </c>
      <c r="ATT4" s="8" t="s">
        <v>305</v>
      </c>
      <c r="ATU4" s="8" t="s">
        <v>305</v>
      </c>
      <c r="ATV4" s="8" t="s">
        <v>305</v>
      </c>
      <c r="ATW4" s="8" t="s">
        <v>305</v>
      </c>
      <c r="ATX4" s="8" t="s">
        <v>305</v>
      </c>
      <c r="ATY4" s="8" t="s">
        <v>305</v>
      </c>
      <c r="ATZ4" s="8" t="s">
        <v>305</v>
      </c>
      <c r="AUA4" s="8" t="s">
        <v>305</v>
      </c>
      <c r="AUB4" s="8" t="s">
        <v>305</v>
      </c>
      <c r="AUC4" s="8" t="s">
        <v>305</v>
      </c>
      <c r="AUD4" s="8" t="s">
        <v>305</v>
      </c>
      <c r="AUE4" s="8" t="s">
        <v>305</v>
      </c>
      <c r="AUF4" s="8" t="s">
        <v>305</v>
      </c>
      <c r="AUG4" s="8" t="s">
        <v>305</v>
      </c>
      <c r="AUH4" s="8" t="s">
        <v>305</v>
      </c>
      <c r="AUI4" s="8" t="s">
        <v>305</v>
      </c>
      <c r="AUJ4" s="8" t="s">
        <v>305</v>
      </c>
      <c r="AUK4" s="8" t="s">
        <v>305</v>
      </c>
      <c r="AUL4" s="8" t="s">
        <v>305</v>
      </c>
      <c r="AUM4" s="8" t="s">
        <v>305</v>
      </c>
      <c r="AUN4" s="8" t="s">
        <v>305</v>
      </c>
      <c r="AUO4" s="8" t="s">
        <v>305</v>
      </c>
      <c r="AUP4" s="8" t="s">
        <v>305</v>
      </c>
      <c r="AUQ4" s="8" t="s">
        <v>305</v>
      </c>
      <c r="AUR4" s="8" t="s">
        <v>305</v>
      </c>
      <c r="AUS4" s="8" t="s">
        <v>305</v>
      </c>
      <c r="AUT4" s="8" t="s">
        <v>305</v>
      </c>
      <c r="AUU4" s="8" t="s">
        <v>305</v>
      </c>
      <c r="AUV4" s="8" t="s">
        <v>305</v>
      </c>
      <c r="AUW4" s="8" t="s">
        <v>305</v>
      </c>
      <c r="AUX4" s="8" t="s">
        <v>305</v>
      </c>
      <c r="AUY4" s="8">
        <v>7.0999999999999994E-2</v>
      </c>
      <c r="AUZ4" s="8" t="s">
        <v>305</v>
      </c>
      <c r="AVA4" s="8" t="s">
        <v>305</v>
      </c>
      <c r="AVB4" s="8" t="s">
        <v>305</v>
      </c>
      <c r="AVC4" s="8" t="s">
        <v>305</v>
      </c>
      <c r="AVD4" s="8" t="s">
        <v>305</v>
      </c>
      <c r="AVE4" s="8" t="s">
        <v>305</v>
      </c>
      <c r="AVF4" s="8" t="s">
        <v>305</v>
      </c>
      <c r="AVG4" s="8" t="s">
        <v>305</v>
      </c>
      <c r="AVH4" s="8" t="s">
        <v>305</v>
      </c>
      <c r="AVI4" s="8">
        <v>0.57199999999999995</v>
      </c>
      <c r="AVJ4" s="8" t="s">
        <v>305</v>
      </c>
      <c r="AVK4" s="8" t="s">
        <v>305</v>
      </c>
      <c r="AVL4" s="8" t="s">
        <v>305</v>
      </c>
      <c r="AVM4" s="8" t="s">
        <v>305</v>
      </c>
      <c r="AVN4" s="8" t="s">
        <v>305</v>
      </c>
      <c r="AVO4" s="8" t="s">
        <v>305</v>
      </c>
      <c r="AVP4" s="8" t="s">
        <v>305</v>
      </c>
      <c r="AVQ4" s="8" t="s">
        <v>305</v>
      </c>
      <c r="AVR4" s="8">
        <v>0.45900000000000002</v>
      </c>
      <c r="AVS4" s="8" t="s">
        <v>305</v>
      </c>
      <c r="AVT4" s="8" t="s">
        <v>305</v>
      </c>
      <c r="AVU4" s="8" t="s">
        <v>305</v>
      </c>
      <c r="AVV4" s="8" t="s">
        <v>305</v>
      </c>
      <c r="AVW4" s="8" t="s">
        <v>305</v>
      </c>
      <c r="AVX4" s="8" t="s">
        <v>305</v>
      </c>
      <c r="AVY4" s="8" t="s">
        <v>305</v>
      </c>
      <c r="AVZ4" s="8" t="s">
        <v>305</v>
      </c>
      <c r="AWA4" s="8" t="s">
        <v>305</v>
      </c>
      <c r="AWB4" s="8" t="s">
        <v>305</v>
      </c>
      <c r="AWC4" s="8" t="s">
        <v>305</v>
      </c>
      <c r="AWD4" s="8" t="s">
        <v>305</v>
      </c>
      <c r="AWE4" s="8" t="s">
        <v>305</v>
      </c>
      <c r="AWF4" s="8" t="s">
        <v>305</v>
      </c>
      <c r="AWG4" s="8" t="s">
        <v>305</v>
      </c>
      <c r="AWH4" s="8" t="s">
        <v>305</v>
      </c>
      <c r="AWI4" s="8" t="s">
        <v>305</v>
      </c>
      <c r="AWJ4" s="8" t="s">
        <v>305</v>
      </c>
      <c r="AWK4" s="8" t="s">
        <v>305</v>
      </c>
      <c r="AWL4" s="8" t="s">
        <v>305</v>
      </c>
      <c r="AWM4" s="8" t="s">
        <v>305</v>
      </c>
      <c r="AWN4" s="8" t="s">
        <v>305</v>
      </c>
      <c r="AWO4" s="8" t="s">
        <v>305</v>
      </c>
      <c r="AWP4" s="8" t="s">
        <v>305</v>
      </c>
      <c r="AWQ4" s="8" t="s">
        <v>305</v>
      </c>
      <c r="AWR4" s="8" t="s">
        <v>305</v>
      </c>
      <c r="AWS4" s="8" t="s">
        <v>305</v>
      </c>
      <c r="AWT4" s="8" t="s">
        <v>305</v>
      </c>
      <c r="AWU4" s="8" t="s">
        <v>305</v>
      </c>
      <c r="AWV4" s="8" t="s">
        <v>305</v>
      </c>
      <c r="AWW4" s="8" t="s">
        <v>305</v>
      </c>
      <c r="AWX4" s="8" t="s">
        <v>305</v>
      </c>
      <c r="AWY4" s="8" t="s">
        <v>305</v>
      </c>
      <c r="AWZ4" s="8" t="s">
        <v>305</v>
      </c>
      <c r="AXA4" s="8" t="s">
        <v>305</v>
      </c>
      <c r="AXB4" s="8" t="s">
        <v>305</v>
      </c>
      <c r="AXC4" s="8" t="s">
        <v>305</v>
      </c>
      <c r="AXD4" s="8" t="s">
        <v>305</v>
      </c>
      <c r="AXE4" s="8" t="s">
        <v>305</v>
      </c>
      <c r="AXF4" s="8" t="s">
        <v>305</v>
      </c>
      <c r="AXG4" s="8" t="s">
        <v>305</v>
      </c>
      <c r="AXH4" s="8" t="s">
        <v>305</v>
      </c>
      <c r="AXI4" s="8" t="s">
        <v>305</v>
      </c>
      <c r="AXJ4" s="8" t="s">
        <v>305</v>
      </c>
      <c r="AXK4" s="8" t="s">
        <v>305</v>
      </c>
      <c r="AXL4" s="8" t="s">
        <v>305</v>
      </c>
      <c r="AXM4" s="8" t="s">
        <v>305</v>
      </c>
      <c r="AXN4" s="8" t="s">
        <v>305</v>
      </c>
      <c r="AXO4" s="8" t="s">
        <v>305</v>
      </c>
      <c r="AXP4" s="8" t="s">
        <v>305</v>
      </c>
      <c r="AXQ4" s="8" t="s">
        <v>305</v>
      </c>
      <c r="AXR4" s="8" t="s">
        <v>305</v>
      </c>
      <c r="AXS4" s="8" t="s">
        <v>305</v>
      </c>
      <c r="AXT4" s="8" t="s">
        <v>305</v>
      </c>
      <c r="AXU4" s="8" t="s">
        <v>305</v>
      </c>
      <c r="AXV4" s="8" t="s">
        <v>305</v>
      </c>
      <c r="AXW4" s="8" t="s">
        <v>305</v>
      </c>
      <c r="AXX4" s="8" t="s">
        <v>305</v>
      </c>
      <c r="AXY4" s="8" t="s">
        <v>305</v>
      </c>
      <c r="AXZ4" s="8" t="s">
        <v>305</v>
      </c>
      <c r="AYA4" s="8" t="s">
        <v>305</v>
      </c>
      <c r="AYB4" s="8" t="s">
        <v>305</v>
      </c>
      <c r="AYC4" s="8" t="s">
        <v>305</v>
      </c>
      <c r="AYD4" s="8" t="s">
        <v>305</v>
      </c>
      <c r="AYE4" s="8" t="s">
        <v>305</v>
      </c>
      <c r="AYF4" s="8" t="s">
        <v>305</v>
      </c>
      <c r="AYG4" s="8" t="s">
        <v>305</v>
      </c>
      <c r="AYH4" s="8" t="s">
        <v>305</v>
      </c>
      <c r="AYI4" s="8" t="s">
        <v>305</v>
      </c>
      <c r="AYJ4" s="8" t="s">
        <v>305</v>
      </c>
      <c r="AYK4" s="8" t="s">
        <v>305</v>
      </c>
      <c r="AYL4" s="8" t="s">
        <v>305</v>
      </c>
      <c r="AYM4" s="8" t="s">
        <v>305</v>
      </c>
      <c r="AYN4" s="8" t="s">
        <v>305</v>
      </c>
      <c r="AYO4" s="8" t="s">
        <v>305</v>
      </c>
      <c r="AYP4" s="8" t="s">
        <v>305</v>
      </c>
      <c r="AYQ4" s="8" t="s">
        <v>305</v>
      </c>
      <c r="AYR4" s="8" t="s">
        <v>305</v>
      </c>
      <c r="AYS4" s="8" t="s">
        <v>305</v>
      </c>
      <c r="AYT4" s="8" t="s">
        <v>305</v>
      </c>
      <c r="AYU4" s="8" t="s">
        <v>305</v>
      </c>
      <c r="AYV4" s="8" t="s">
        <v>305</v>
      </c>
      <c r="AYW4" s="8" t="s">
        <v>305</v>
      </c>
      <c r="AYX4" s="8" t="s">
        <v>305</v>
      </c>
      <c r="AYY4" s="8" t="s">
        <v>305</v>
      </c>
      <c r="AYZ4" s="8" t="s">
        <v>305</v>
      </c>
      <c r="AZA4" s="8" t="s">
        <v>305</v>
      </c>
      <c r="AZB4" s="8" t="s">
        <v>305</v>
      </c>
      <c r="AZC4" s="8" t="s">
        <v>305</v>
      </c>
      <c r="AZD4" s="8" t="s">
        <v>305</v>
      </c>
      <c r="AZE4" s="8" t="s">
        <v>305</v>
      </c>
      <c r="AZF4" s="8" t="s">
        <v>305</v>
      </c>
      <c r="AZG4" s="8" t="s">
        <v>305</v>
      </c>
      <c r="AZH4" s="8" t="s">
        <v>305</v>
      </c>
      <c r="AZI4" s="8" t="s">
        <v>305</v>
      </c>
      <c r="AZJ4" s="8" t="s">
        <v>305</v>
      </c>
      <c r="AZK4" s="8" t="s">
        <v>305</v>
      </c>
      <c r="AZL4" s="8" t="s">
        <v>305</v>
      </c>
      <c r="AZM4" s="8" t="s">
        <v>305</v>
      </c>
      <c r="AZN4" s="8" t="s">
        <v>305</v>
      </c>
      <c r="AZO4" s="8" t="s">
        <v>305</v>
      </c>
      <c r="AZP4" s="8" t="s">
        <v>305</v>
      </c>
      <c r="AZQ4" s="8" t="s">
        <v>305</v>
      </c>
      <c r="AZR4" s="8" t="s">
        <v>305</v>
      </c>
      <c r="AZS4" s="8" t="s">
        <v>305</v>
      </c>
      <c r="AZT4" s="8" t="s">
        <v>305</v>
      </c>
      <c r="AZU4" s="8" t="s">
        <v>305</v>
      </c>
      <c r="AZV4" s="8" t="s">
        <v>305</v>
      </c>
      <c r="AZW4" s="8" t="s">
        <v>305</v>
      </c>
      <c r="AZX4" s="8" t="s">
        <v>305</v>
      </c>
      <c r="AZY4" s="8" t="s">
        <v>305</v>
      </c>
      <c r="AZZ4" s="8" t="s">
        <v>305</v>
      </c>
      <c r="BAA4" s="8" t="s">
        <v>305</v>
      </c>
      <c r="BAB4" s="8">
        <v>7.2999999999999995E-2</v>
      </c>
      <c r="BAC4" s="8" t="s">
        <v>305</v>
      </c>
      <c r="BAD4" s="8" t="s">
        <v>305</v>
      </c>
      <c r="BAE4" s="8" t="s">
        <v>305</v>
      </c>
      <c r="BAF4" s="8" t="s">
        <v>305</v>
      </c>
      <c r="BAG4" s="8" t="s">
        <v>305</v>
      </c>
      <c r="BAH4" s="8" t="s">
        <v>305</v>
      </c>
      <c r="BAI4" s="8" t="s">
        <v>305</v>
      </c>
      <c r="BAJ4" s="8" t="s">
        <v>305</v>
      </c>
      <c r="BAK4" s="8" t="s">
        <v>305</v>
      </c>
      <c r="BAL4" s="8" t="s">
        <v>305</v>
      </c>
      <c r="BAM4" s="8" t="s">
        <v>305</v>
      </c>
      <c r="BAN4" s="8" t="s">
        <v>305</v>
      </c>
      <c r="BAO4" s="8" t="s">
        <v>305</v>
      </c>
      <c r="BAP4" s="8" t="s">
        <v>305</v>
      </c>
      <c r="BAQ4" s="8" t="s">
        <v>305</v>
      </c>
      <c r="BAR4" s="8" t="s">
        <v>305</v>
      </c>
      <c r="BAS4" s="8" t="s">
        <v>305</v>
      </c>
      <c r="BAT4" s="8" t="s">
        <v>305</v>
      </c>
      <c r="BAU4" s="8" t="s">
        <v>305</v>
      </c>
      <c r="BAV4" s="8" t="s">
        <v>305</v>
      </c>
      <c r="BAW4" s="8" t="s">
        <v>305</v>
      </c>
      <c r="BAX4" s="8" t="s">
        <v>305</v>
      </c>
      <c r="BAY4" s="8" t="s">
        <v>305</v>
      </c>
      <c r="BAZ4" s="8" t="s">
        <v>305</v>
      </c>
      <c r="BBA4" s="8" t="s">
        <v>305</v>
      </c>
      <c r="BBB4" s="8" t="s">
        <v>305</v>
      </c>
      <c r="BBC4" s="8" t="s">
        <v>305</v>
      </c>
      <c r="BBD4" s="8" t="s">
        <v>305</v>
      </c>
      <c r="BBE4" s="8" t="s">
        <v>305</v>
      </c>
      <c r="BBF4" s="8" t="s">
        <v>305</v>
      </c>
      <c r="BBG4" s="8" t="s">
        <v>305</v>
      </c>
      <c r="BBH4" s="8" t="s">
        <v>305</v>
      </c>
      <c r="BBI4" s="8" t="s">
        <v>305</v>
      </c>
      <c r="BBJ4" s="8" t="s">
        <v>305</v>
      </c>
      <c r="BBK4" s="8" t="s">
        <v>305</v>
      </c>
      <c r="BBL4" s="8" t="s">
        <v>305</v>
      </c>
      <c r="BBM4" s="8" t="s">
        <v>305</v>
      </c>
      <c r="BBN4" s="8" t="s">
        <v>305</v>
      </c>
      <c r="BBO4" s="8" t="s">
        <v>305</v>
      </c>
      <c r="BBP4" s="8" t="s">
        <v>305</v>
      </c>
      <c r="BBQ4" s="8" t="s">
        <v>305</v>
      </c>
      <c r="BBR4" s="8" t="s">
        <v>305</v>
      </c>
      <c r="BBS4" s="8" t="s">
        <v>305</v>
      </c>
      <c r="BBT4" s="8" t="s">
        <v>305</v>
      </c>
      <c r="BBU4" s="8" t="s">
        <v>305</v>
      </c>
      <c r="BBV4" s="8">
        <v>7.2999999999999995E-2</v>
      </c>
      <c r="BBW4" s="8" t="s">
        <v>305</v>
      </c>
      <c r="BBX4" s="8" t="s">
        <v>305</v>
      </c>
      <c r="BBY4" s="8" t="s">
        <v>305</v>
      </c>
      <c r="BBZ4" s="8" t="s">
        <v>305</v>
      </c>
      <c r="BCA4" s="8" t="s">
        <v>305</v>
      </c>
      <c r="BCB4" s="8" t="s">
        <v>305</v>
      </c>
      <c r="BCC4" s="8" t="s">
        <v>305</v>
      </c>
      <c r="BCD4" s="8" t="s">
        <v>305</v>
      </c>
      <c r="BCE4" s="8" t="s">
        <v>305</v>
      </c>
      <c r="BCF4" s="8" t="s">
        <v>305</v>
      </c>
      <c r="BCG4" s="8" t="s">
        <v>305</v>
      </c>
      <c r="BCH4" s="8" t="s">
        <v>305</v>
      </c>
      <c r="BCI4" s="8" t="s">
        <v>305</v>
      </c>
      <c r="BCJ4" s="8" t="s">
        <v>305</v>
      </c>
      <c r="BCK4" s="8" t="s">
        <v>305</v>
      </c>
      <c r="BCL4" s="8" t="s">
        <v>305</v>
      </c>
      <c r="BCM4" s="8" t="s">
        <v>305</v>
      </c>
      <c r="BCN4" s="8" t="s">
        <v>305</v>
      </c>
      <c r="BCO4" s="8" t="s">
        <v>305</v>
      </c>
      <c r="BCP4" s="8" t="s">
        <v>305</v>
      </c>
      <c r="BCQ4" s="8" t="s">
        <v>305</v>
      </c>
      <c r="BCR4" s="8" t="s">
        <v>305</v>
      </c>
      <c r="BCS4" s="8" t="s">
        <v>305</v>
      </c>
      <c r="BCT4" s="8" t="s">
        <v>305</v>
      </c>
      <c r="BCU4" s="8" t="s">
        <v>305</v>
      </c>
      <c r="BCV4" s="8" t="s">
        <v>305</v>
      </c>
      <c r="BCW4" s="8" t="s">
        <v>305</v>
      </c>
      <c r="BCX4" s="8" t="s">
        <v>305</v>
      </c>
      <c r="BCY4" s="8" t="s">
        <v>305</v>
      </c>
      <c r="BCZ4" s="8" t="s">
        <v>305</v>
      </c>
      <c r="BDA4" s="8" t="s">
        <v>305</v>
      </c>
      <c r="BDB4" s="8" t="s">
        <v>305</v>
      </c>
      <c r="BDC4" s="8" t="s">
        <v>305</v>
      </c>
      <c r="BDD4" s="8" t="s">
        <v>305</v>
      </c>
      <c r="BDE4" s="8" t="s">
        <v>305</v>
      </c>
      <c r="BDF4" s="8" t="s">
        <v>305</v>
      </c>
      <c r="BDG4" s="8" t="s">
        <v>305</v>
      </c>
      <c r="BDH4" s="8" t="s">
        <v>305</v>
      </c>
      <c r="BDI4" s="8" t="s">
        <v>305</v>
      </c>
      <c r="BDJ4" s="8" t="s">
        <v>305</v>
      </c>
      <c r="BDK4" s="8" t="s">
        <v>305</v>
      </c>
      <c r="BDL4" s="8" t="s">
        <v>305</v>
      </c>
      <c r="BDM4" s="8" t="s">
        <v>305</v>
      </c>
      <c r="BDN4" s="8" t="s">
        <v>305</v>
      </c>
      <c r="BDO4" s="8" t="s">
        <v>305</v>
      </c>
      <c r="BDP4" s="8" t="s">
        <v>305</v>
      </c>
      <c r="BDQ4" s="8" t="s">
        <v>305</v>
      </c>
      <c r="BDR4" s="8" t="s">
        <v>305</v>
      </c>
      <c r="BDS4" s="8" t="s">
        <v>305</v>
      </c>
      <c r="BDT4" s="8" t="s">
        <v>305</v>
      </c>
      <c r="BDU4" s="8" t="s">
        <v>305</v>
      </c>
      <c r="BDV4" s="8" t="s">
        <v>305</v>
      </c>
      <c r="BDW4" s="8" t="s">
        <v>305</v>
      </c>
      <c r="BDX4" s="8" t="s">
        <v>305</v>
      </c>
      <c r="BDY4" s="8" t="s">
        <v>305</v>
      </c>
      <c r="BDZ4" s="8" t="s">
        <v>305</v>
      </c>
      <c r="BEA4" s="8" t="s">
        <v>305</v>
      </c>
      <c r="BEB4" s="8" t="s">
        <v>305</v>
      </c>
      <c r="BEC4" s="8" t="s">
        <v>305</v>
      </c>
      <c r="BED4" s="8" t="s">
        <v>305</v>
      </c>
      <c r="BEE4" s="8" t="s">
        <v>305</v>
      </c>
      <c r="BEF4" s="8" t="s">
        <v>305</v>
      </c>
      <c r="BEG4" s="8" t="s">
        <v>305</v>
      </c>
      <c r="BEH4" s="8" t="s">
        <v>305</v>
      </c>
      <c r="BEI4" s="8" t="s">
        <v>305</v>
      </c>
      <c r="BEJ4" s="8" t="s">
        <v>305</v>
      </c>
      <c r="BEK4" s="8" t="s">
        <v>305</v>
      </c>
      <c r="BEL4" s="8" t="s">
        <v>305</v>
      </c>
      <c r="BEM4" s="8" t="s">
        <v>305</v>
      </c>
      <c r="BEN4" s="8" t="s">
        <v>305</v>
      </c>
      <c r="BEO4" s="8" t="s">
        <v>305</v>
      </c>
      <c r="BEP4" s="8" t="s">
        <v>305</v>
      </c>
      <c r="BEQ4" s="8" t="s">
        <v>305</v>
      </c>
      <c r="BER4" s="8" t="s">
        <v>305</v>
      </c>
      <c r="BES4" s="8" t="s">
        <v>305</v>
      </c>
      <c r="BET4" s="8" t="s">
        <v>305</v>
      </c>
      <c r="BEU4" s="8" t="s">
        <v>305</v>
      </c>
      <c r="BEV4" s="8" t="s">
        <v>305</v>
      </c>
      <c r="BEW4" s="8" t="s">
        <v>305</v>
      </c>
      <c r="BEX4" s="8" t="s">
        <v>305</v>
      </c>
      <c r="BEY4" s="8" t="s">
        <v>305</v>
      </c>
      <c r="BEZ4" s="8" t="s">
        <v>305</v>
      </c>
      <c r="BFA4" s="8" t="s">
        <v>305</v>
      </c>
      <c r="BFB4" s="8" t="s">
        <v>305</v>
      </c>
      <c r="BFC4" s="8" t="s">
        <v>305</v>
      </c>
      <c r="BFD4" s="8" t="s">
        <v>305</v>
      </c>
      <c r="BFE4" s="8" t="s">
        <v>305</v>
      </c>
      <c r="BFF4" s="8" t="s">
        <v>305</v>
      </c>
      <c r="BFG4" s="8" t="s">
        <v>305</v>
      </c>
      <c r="BFH4" s="8" t="s">
        <v>305</v>
      </c>
      <c r="BFI4" s="8" t="s">
        <v>305</v>
      </c>
      <c r="BFJ4" s="8" t="s">
        <v>305</v>
      </c>
      <c r="BFK4" s="8" t="s">
        <v>305</v>
      </c>
      <c r="BFL4" s="8" t="s">
        <v>305</v>
      </c>
      <c r="BFM4" s="8" t="s">
        <v>305</v>
      </c>
      <c r="BFN4" s="8" t="s">
        <v>305</v>
      </c>
      <c r="BFO4" s="8" t="s">
        <v>305</v>
      </c>
      <c r="BFP4" s="8" t="s">
        <v>305</v>
      </c>
      <c r="BFQ4" s="8" t="s">
        <v>305</v>
      </c>
      <c r="BFR4" s="8" t="s">
        <v>305</v>
      </c>
      <c r="BFS4" s="8" t="s">
        <v>305</v>
      </c>
      <c r="BFT4" s="8" t="s">
        <v>305</v>
      </c>
      <c r="BFU4" s="8" t="s">
        <v>305</v>
      </c>
      <c r="BFV4" s="8" t="s">
        <v>305</v>
      </c>
      <c r="BFW4" s="8" t="s">
        <v>305</v>
      </c>
      <c r="BFX4" s="8" t="s">
        <v>305</v>
      </c>
      <c r="BFY4" s="8" t="s">
        <v>305</v>
      </c>
      <c r="BFZ4" s="8" t="s">
        <v>305</v>
      </c>
      <c r="BGA4" s="8" t="s">
        <v>305</v>
      </c>
      <c r="BGB4" s="8" t="s">
        <v>305</v>
      </c>
      <c r="BGC4" s="8" t="s">
        <v>305</v>
      </c>
      <c r="BGD4" s="8" t="s">
        <v>305</v>
      </c>
      <c r="BGE4" s="8" t="s">
        <v>305</v>
      </c>
      <c r="BGF4" s="8" t="s">
        <v>305</v>
      </c>
      <c r="BGG4" s="8" t="s">
        <v>305</v>
      </c>
      <c r="BGH4" s="8" t="s">
        <v>305</v>
      </c>
      <c r="BGI4" s="8" t="s">
        <v>305</v>
      </c>
      <c r="BGJ4" s="8" t="s">
        <v>305</v>
      </c>
      <c r="BGK4" s="8" t="s">
        <v>305</v>
      </c>
      <c r="BGL4" s="8" t="s">
        <v>305</v>
      </c>
      <c r="BGM4" s="8" t="s">
        <v>305</v>
      </c>
      <c r="BGN4" s="8" t="s">
        <v>305</v>
      </c>
      <c r="BGO4" s="8" t="s">
        <v>305</v>
      </c>
      <c r="BGP4" s="8" t="s">
        <v>305</v>
      </c>
      <c r="BGQ4" s="8" t="s">
        <v>305</v>
      </c>
      <c r="BGR4" s="8" t="s">
        <v>305</v>
      </c>
      <c r="BGS4" s="8" t="s">
        <v>305</v>
      </c>
      <c r="BGT4" s="8" t="s">
        <v>305</v>
      </c>
      <c r="BGU4" s="8" t="s">
        <v>305</v>
      </c>
      <c r="BGV4" s="8" t="s">
        <v>305</v>
      </c>
      <c r="BGW4" s="8" t="s">
        <v>305</v>
      </c>
      <c r="BGX4" s="8" t="s">
        <v>305</v>
      </c>
      <c r="BGY4" s="8" t="s">
        <v>305</v>
      </c>
      <c r="BGZ4" s="8" t="s">
        <v>305</v>
      </c>
      <c r="BHA4" s="8" t="s">
        <v>305</v>
      </c>
      <c r="BHB4" s="8" t="s">
        <v>305</v>
      </c>
      <c r="BHC4" s="8" t="s">
        <v>305</v>
      </c>
      <c r="BHD4" s="8" t="s">
        <v>305</v>
      </c>
      <c r="BHE4" s="8" t="s">
        <v>305</v>
      </c>
      <c r="BHF4" s="8" t="s">
        <v>305</v>
      </c>
      <c r="BHG4" s="8" t="s">
        <v>305</v>
      </c>
      <c r="BHH4" s="8" t="s">
        <v>305</v>
      </c>
      <c r="BHI4" s="8" t="s">
        <v>305</v>
      </c>
      <c r="BHJ4" s="8" t="s">
        <v>305</v>
      </c>
      <c r="BHK4" s="8" t="s">
        <v>305</v>
      </c>
      <c r="BHL4" s="8" t="s">
        <v>305</v>
      </c>
      <c r="BHM4" s="8" t="s">
        <v>305</v>
      </c>
      <c r="BHN4" s="8" t="s">
        <v>305</v>
      </c>
      <c r="BHO4" s="8" t="s">
        <v>305</v>
      </c>
      <c r="BHP4" s="8" t="s">
        <v>305</v>
      </c>
      <c r="BHQ4" s="8" t="s">
        <v>305</v>
      </c>
      <c r="BHR4" s="8" t="s">
        <v>305</v>
      </c>
      <c r="BHS4" s="8" t="s">
        <v>305</v>
      </c>
      <c r="BHT4" s="8" t="s">
        <v>305</v>
      </c>
      <c r="BHU4" s="8" t="s">
        <v>305</v>
      </c>
      <c r="BHV4" s="8" t="s">
        <v>305</v>
      </c>
      <c r="BHW4" s="8" t="s">
        <v>305</v>
      </c>
      <c r="BHX4" s="8" t="s">
        <v>305</v>
      </c>
      <c r="BHY4" s="8" t="s">
        <v>305</v>
      </c>
      <c r="BHZ4" s="8" t="s">
        <v>305</v>
      </c>
      <c r="BIA4" s="8" t="s">
        <v>305</v>
      </c>
      <c r="BIB4" s="8" t="s">
        <v>305</v>
      </c>
      <c r="BIC4" s="8" t="s">
        <v>305</v>
      </c>
      <c r="BID4" s="8" t="s">
        <v>305</v>
      </c>
      <c r="BIE4" s="8" t="s">
        <v>305</v>
      </c>
      <c r="BIF4" s="8" t="s">
        <v>305</v>
      </c>
      <c r="BIG4" s="8" t="s">
        <v>305</v>
      </c>
      <c r="BIH4" s="8" t="s">
        <v>305</v>
      </c>
      <c r="BII4" s="8" t="s">
        <v>305</v>
      </c>
      <c r="BIJ4" s="8" t="s">
        <v>305</v>
      </c>
      <c r="BIK4" s="8" t="s">
        <v>305</v>
      </c>
      <c r="BIL4" s="8" t="s">
        <v>305</v>
      </c>
      <c r="BIM4" s="8" t="s">
        <v>305</v>
      </c>
      <c r="BIN4" s="8" t="s">
        <v>305</v>
      </c>
      <c r="BIO4" s="8" t="s">
        <v>305</v>
      </c>
      <c r="BIP4" s="8" t="s">
        <v>305</v>
      </c>
      <c r="BIQ4" s="8" t="s">
        <v>305</v>
      </c>
      <c r="BIR4" s="8" t="s">
        <v>305</v>
      </c>
      <c r="BIS4" s="8" t="s">
        <v>305</v>
      </c>
      <c r="BIT4" s="8" t="s">
        <v>305</v>
      </c>
      <c r="BIU4" s="8" t="s">
        <v>305</v>
      </c>
      <c r="BIV4" s="8" t="s">
        <v>305</v>
      </c>
      <c r="BIW4" s="8" t="s">
        <v>305</v>
      </c>
      <c r="BIX4" s="8" t="s">
        <v>305</v>
      </c>
      <c r="BIY4" s="8" t="s">
        <v>305</v>
      </c>
      <c r="BIZ4" s="8" t="s">
        <v>305</v>
      </c>
      <c r="BJA4" s="8" t="s">
        <v>305</v>
      </c>
      <c r="BJB4" s="8" t="s">
        <v>305</v>
      </c>
      <c r="BJC4" s="8" t="s">
        <v>305</v>
      </c>
      <c r="BJD4" s="8" t="s">
        <v>305</v>
      </c>
      <c r="BJE4" s="8" t="s">
        <v>305</v>
      </c>
      <c r="BJF4" s="8" t="s">
        <v>305</v>
      </c>
      <c r="BJG4" s="8" t="s">
        <v>305</v>
      </c>
      <c r="BJH4" s="8" t="s">
        <v>305</v>
      </c>
      <c r="BJI4" s="8" t="s">
        <v>305</v>
      </c>
      <c r="BJJ4" s="8" t="s">
        <v>305</v>
      </c>
      <c r="BJK4" s="8">
        <v>5.8000000000000003E-2</v>
      </c>
      <c r="BJL4" s="8" t="s">
        <v>305</v>
      </c>
      <c r="BJM4" s="8" t="s">
        <v>305</v>
      </c>
      <c r="BJN4" s="8" t="s">
        <v>305</v>
      </c>
      <c r="BJO4" s="8" t="s">
        <v>305</v>
      </c>
      <c r="BJP4" s="8" t="s">
        <v>305</v>
      </c>
      <c r="BJQ4" s="8" t="s">
        <v>305</v>
      </c>
      <c r="BJR4" s="8" t="s">
        <v>305</v>
      </c>
      <c r="BJS4" s="8" t="s">
        <v>305</v>
      </c>
      <c r="BJT4" s="8" t="s">
        <v>305</v>
      </c>
      <c r="BJU4" s="8" t="s">
        <v>305</v>
      </c>
      <c r="BJV4" s="8" t="s">
        <v>305</v>
      </c>
      <c r="BJW4" s="8" t="s">
        <v>305</v>
      </c>
      <c r="BJX4" s="8" t="s">
        <v>305</v>
      </c>
      <c r="BJY4" s="8" t="s">
        <v>305</v>
      </c>
      <c r="BJZ4" s="8" t="s">
        <v>305</v>
      </c>
      <c r="BKA4" s="8" t="s">
        <v>305</v>
      </c>
      <c r="BKB4" s="8" t="s">
        <v>305</v>
      </c>
      <c r="BKC4" s="8" t="s">
        <v>305</v>
      </c>
      <c r="BKD4" s="8" t="s">
        <v>305</v>
      </c>
      <c r="BKE4" s="8" t="s">
        <v>305</v>
      </c>
      <c r="BKF4" s="8" t="s">
        <v>305</v>
      </c>
      <c r="BKG4" s="8" t="s">
        <v>305</v>
      </c>
      <c r="BKH4" s="8" t="s">
        <v>305</v>
      </c>
      <c r="BKI4" s="8" t="s">
        <v>305</v>
      </c>
      <c r="BKJ4" s="8" t="s">
        <v>305</v>
      </c>
      <c r="BKK4" s="8" t="s">
        <v>305</v>
      </c>
      <c r="BKL4" s="8" t="s">
        <v>305</v>
      </c>
      <c r="BKM4" s="8" t="s">
        <v>304</v>
      </c>
      <c r="BKN4" s="8" t="s">
        <v>305</v>
      </c>
      <c r="BKO4" s="8" t="s">
        <v>305</v>
      </c>
      <c r="BKP4" s="8" t="s">
        <v>305</v>
      </c>
      <c r="BKQ4" s="8" t="s">
        <v>305</v>
      </c>
      <c r="BKR4" s="8" t="s">
        <v>305</v>
      </c>
      <c r="BKS4" s="8" t="s">
        <v>305</v>
      </c>
      <c r="BKT4" s="8" t="s">
        <v>305</v>
      </c>
      <c r="BKU4" s="8" t="s">
        <v>305</v>
      </c>
      <c r="BKV4" s="8" t="s">
        <v>305</v>
      </c>
      <c r="BKW4" s="8" t="s">
        <v>305</v>
      </c>
      <c r="BKX4" s="8" t="s">
        <v>305</v>
      </c>
      <c r="BKY4" s="8" t="s">
        <v>305</v>
      </c>
      <c r="BKZ4" s="8">
        <v>2.4E-2</v>
      </c>
      <c r="BLA4" s="8" t="s">
        <v>305</v>
      </c>
      <c r="BLB4" s="8" t="s">
        <v>305</v>
      </c>
      <c r="BLC4" s="8" t="s">
        <v>305</v>
      </c>
      <c r="BLD4" s="8" t="s">
        <v>305</v>
      </c>
      <c r="BLE4" s="8" t="s">
        <v>305</v>
      </c>
      <c r="BLF4" s="8" t="s">
        <v>305</v>
      </c>
      <c r="BLG4" s="8" t="s">
        <v>305</v>
      </c>
      <c r="BLH4" s="8" t="s">
        <v>305</v>
      </c>
      <c r="BLI4" s="8" t="s">
        <v>305</v>
      </c>
      <c r="BLJ4" s="8" t="s">
        <v>305</v>
      </c>
      <c r="BLK4" s="8">
        <v>0.156</v>
      </c>
      <c r="BLL4" s="8" t="s">
        <v>305</v>
      </c>
      <c r="BLM4" s="8" t="s">
        <v>305</v>
      </c>
      <c r="BLN4" s="8" t="s">
        <v>305</v>
      </c>
      <c r="BLO4" s="8" t="s">
        <v>305</v>
      </c>
      <c r="BLP4" s="8" t="s">
        <v>305</v>
      </c>
      <c r="BLQ4" s="8" t="s">
        <v>305</v>
      </c>
      <c r="BLR4" s="8" t="s">
        <v>305</v>
      </c>
      <c r="BLS4" s="8" t="s">
        <v>305</v>
      </c>
      <c r="BLT4" s="8" t="s">
        <v>305</v>
      </c>
      <c r="BLU4" s="8" t="s">
        <v>305</v>
      </c>
      <c r="BLV4" s="8">
        <v>0.16800000000000001</v>
      </c>
      <c r="BLW4" s="8" t="s">
        <v>305</v>
      </c>
      <c r="BLX4" s="8" t="s">
        <v>305</v>
      </c>
      <c r="BLY4" s="8" t="s">
        <v>305</v>
      </c>
      <c r="BLZ4" s="8" t="s">
        <v>305</v>
      </c>
      <c r="BMA4" s="8" t="s">
        <v>305</v>
      </c>
      <c r="BMB4" s="8" t="s">
        <v>305</v>
      </c>
      <c r="BMC4" s="8" t="s">
        <v>305</v>
      </c>
      <c r="BMD4" s="8" t="s">
        <v>305</v>
      </c>
      <c r="BME4" s="8" t="s">
        <v>305</v>
      </c>
      <c r="BMF4" s="8" t="s">
        <v>305</v>
      </c>
      <c r="BMG4" s="8" t="s">
        <v>305</v>
      </c>
      <c r="BMH4" s="8">
        <v>8.5999999999999993E-2</v>
      </c>
      <c r="BMI4" s="8" t="s">
        <v>305</v>
      </c>
      <c r="BMJ4" s="8" t="s">
        <v>305</v>
      </c>
      <c r="BMK4" s="8" t="s">
        <v>305</v>
      </c>
      <c r="BML4" s="8" t="s">
        <v>305</v>
      </c>
      <c r="BMM4" s="8" t="s">
        <v>305</v>
      </c>
      <c r="BMN4" s="8" t="s">
        <v>305</v>
      </c>
      <c r="BMO4" s="8" t="s">
        <v>305</v>
      </c>
      <c r="BMP4" s="8" t="s">
        <v>305</v>
      </c>
      <c r="BMQ4" s="8" t="s">
        <v>305</v>
      </c>
      <c r="BMR4" s="8" t="s">
        <v>305</v>
      </c>
      <c r="BMS4" s="8" t="s">
        <v>305</v>
      </c>
      <c r="BMT4" s="8" t="s">
        <v>305</v>
      </c>
      <c r="BMU4" s="8" t="s">
        <v>305</v>
      </c>
      <c r="BMV4" s="8" t="s">
        <v>305</v>
      </c>
      <c r="BMW4" s="8" t="s">
        <v>305</v>
      </c>
      <c r="BMX4" s="8" t="s">
        <v>305</v>
      </c>
      <c r="BMY4" s="8" t="s">
        <v>305</v>
      </c>
      <c r="BMZ4" s="8" t="s">
        <v>305</v>
      </c>
      <c r="BNA4" s="8" t="s">
        <v>305</v>
      </c>
      <c r="BNB4" s="8" t="s">
        <v>305</v>
      </c>
      <c r="BNC4" s="8" t="s">
        <v>305</v>
      </c>
      <c r="BND4" s="8" t="s">
        <v>305</v>
      </c>
      <c r="BNE4" s="8" t="s">
        <v>305</v>
      </c>
      <c r="BNF4" s="8" t="s">
        <v>305</v>
      </c>
      <c r="BNG4" s="8" t="s">
        <v>305</v>
      </c>
      <c r="BNH4" s="8" t="s">
        <v>305</v>
      </c>
      <c r="BNI4" s="8" t="s">
        <v>305</v>
      </c>
      <c r="BNJ4" s="8" t="s">
        <v>305</v>
      </c>
      <c r="BNK4" s="8" t="s">
        <v>305</v>
      </c>
      <c r="BNL4" s="8" t="s">
        <v>305</v>
      </c>
      <c r="BNM4" s="8" t="s">
        <v>305</v>
      </c>
      <c r="BNN4" s="8" t="s">
        <v>305</v>
      </c>
      <c r="BNO4" s="8" t="s">
        <v>305</v>
      </c>
      <c r="BNP4" s="8" t="s">
        <v>305</v>
      </c>
      <c r="BNQ4" s="8" t="s">
        <v>305</v>
      </c>
      <c r="BNR4" s="8" t="s">
        <v>305</v>
      </c>
      <c r="BNS4" s="8" t="s">
        <v>305</v>
      </c>
      <c r="BNT4" s="8" t="s">
        <v>305</v>
      </c>
      <c r="BNU4" s="8" t="s">
        <v>305</v>
      </c>
      <c r="BNV4" s="8" t="s">
        <v>305</v>
      </c>
      <c r="BNW4" s="8" t="s">
        <v>305</v>
      </c>
      <c r="BNX4" s="8">
        <v>0.14699999999999999</v>
      </c>
      <c r="BNY4" s="8" t="s">
        <v>305</v>
      </c>
      <c r="BNZ4" s="8" t="s">
        <v>305</v>
      </c>
      <c r="BOA4" s="8" t="s">
        <v>305</v>
      </c>
      <c r="BOB4" s="8" t="s">
        <v>305</v>
      </c>
      <c r="BOC4" s="8" t="s">
        <v>305</v>
      </c>
      <c r="BOD4" s="8" t="s">
        <v>305</v>
      </c>
      <c r="BOE4" s="8" t="s">
        <v>305</v>
      </c>
      <c r="BOF4" s="8" t="s">
        <v>305</v>
      </c>
      <c r="BOG4" s="8" t="s">
        <v>305</v>
      </c>
      <c r="BOH4" s="8">
        <v>9.4E-2</v>
      </c>
      <c r="BOI4" s="8" t="s">
        <v>305</v>
      </c>
      <c r="BOJ4" s="8" t="s">
        <v>305</v>
      </c>
      <c r="BOK4" s="8" t="s">
        <v>305</v>
      </c>
      <c r="BOL4" s="8" t="s">
        <v>305</v>
      </c>
      <c r="BOM4" s="8" t="s">
        <v>305</v>
      </c>
      <c r="BON4" s="8" t="s">
        <v>305</v>
      </c>
      <c r="BOO4" s="8" t="s">
        <v>305</v>
      </c>
      <c r="BOP4" s="8" t="s">
        <v>305</v>
      </c>
      <c r="BOQ4" s="8" t="s">
        <v>305</v>
      </c>
      <c r="BOR4" s="8">
        <v>0.4</v>
      </c>
      <c r="BOS4" s="8" t="s">
        <v>305</v>
      </c>
      <c r="BOT4" s="8" t="s">
        <v>305</v>
      </c>
      <c r="BOU4" s="8" t="s">
        <v>305</v>
      </c>
      <c r="BOV4" s="8" t="s">
        <v>305</v>
      </c>
      <c r="BOW4" s="8" t="s">
        <v>305</v>
      </c>
      <c r="BOX4" s="8" t="s">
        <v>305</v>
      </c>
      <c r="BOY4" s="8" t="s">
        <v>305</v>
      </c>
      <c r="BOZ4" s="8" t="s">
        <v>305</v>
      </c>
      <c r="BPA4" s="8" t="s">
        <v>305</v>
      </c>
      <c r="BPB4" s="8">
        <v>0.156</v>
      </c>
      <c r="BPC4" s="8" t="s">
        <v>305</v>
      </c>
      <c r="BPD4" s="8" t="s">
        <v>305</v>
      </c>
      <c r="BPE4" s="8" t="s">
        <v>305</v>
      </c>
      <c r="BPF4" s="8" t="s">
        <v>305</v>
      </c>
      <c r="BPG4" s="8" t="s">
        <v>305</v>
      </c>
      <c r="BPH4" s="8" t="s">
        <v>305</v>
      </c>
      <c r="BPI4" s="8" t="s">
        <v>305</v>
      </c>
      <c r="BPJ4" s="8" t="s">
        <v>305</v>
      </c>
      <c r="BPK4" s="8">
        <v>0.32500000000000001</v>
      </c>
      <c r="BPL4" s="8" t="s">
        <v>305</v>
      </c>
      <c r="BPM4" s="8" t="s">
        <v>305</v>
      </c>
      <c r="BPN4" s="8" t="s">
        <v>305</v>
      </c>
      <c r="BPO4" s="8" t="s">
        <v>305</v>
      </c>
      <c r="BPP4" s="8" t="s">
        <v>305</v>
      </c>
      <c r="BPQ4" s="8" t="s">
        <v>305</v>
      </c>
      <c r="BPR4" s="8" t="s">
        <v>305</v>
      </c>
      <c r="BPS4" s="8" t="s">
        <v>305</v>
      </c>
      <c r="BPT4" s="8">
        <v>0.48799999999999999</v>
      </c>
      <c r="BPU4" s="8" t="s">
        <v>305</v>
      </c>
      <c r="BPV4" s="8" t="s">
        <v>305</v>
      </c>
      <c r="BPW4" s="8" t="s">
        <v>305</v>
      </c>
      <c r="BPX4" s="8" t="s">
        <v>305</v>
      </c>
      <c r="BPY4" s="8" t="s">
        <v>305</v>
      </c>
      <c r="BPZ4" s="8" t="s">
        <v>305</v>
      </c>
      <c r="BQA4" s="8" t="s">
        <v>305</v>
      </c>
      <c r="BQB4" s="8" t="s">
        <v>305</v>
      </c>
      <c r="BQC4" s="8" t="s">
        <v>305</v>
      </c>
      <c r="BQD4" s="8" t="s">
        <v>305</v>
      </c>
      <c r="BQE4" s="8">
        <v>0.217</v>
      </c>
      <c r="BQF4" s="8" t="s">
        <v>305</v>
      </c>
      <c r="BQG4" s="8" t="s">
        <v>305</v>
      </c>
      <c r="BQH4" s="8" t="s">
        <v>305</v>
      </c>
      <c r="BQI4" s="8" t="s">
        <v>305</v>
      </c>
      <c r="BQJ4" s="8" t="s">
        <v>305</v>
      </c>
      <c r="BQK4" s="8" t="s">
        <v>305</v>
      </c>
      <c r="BQL4" s="8" t="s">
        <v>305</v>
      </c>
      <c r="BQM4" s="8" t="s">
        <v>305</v>
      </c>
      <c r="BQN4" s="8" t="s">
        <v>305</v>
      </c>
      <c r="BQO4" s="8" t="s">
        <v>305</v>
      </c>
      <c r="BQP4" s="8" t="s">
        <v>305</v>
      </c>
      <c r="BQQ4" s="8" t="s">
        <v>305</v>
      </c>
      <c r="BQR4" s="8" t="s">
        <v>305</v>
      </c>
      <c r="BQS4" s="8" t="s">
        <v>305</v>
      </c>
      <c r="BQT4" s="8" t="s">
        <v>305</v>
      </c>
      <c r="BQU4" s="8" t="s">
        <v>305</v>
      </c>
      <c r="BQV4" s="8" t="s">
        <v>305</v>
      </c>
      <c r="BQW4" s="8" t="s">
        <v>305</v>
      </c>
      <c r="BQX4" s="8" t="s">
        <v>305</v>
      </c>
      <c r="BQY4" s="8" t="s">
        <v>305</v>
      </c>
      <c r="BQZ4" s="8" t="s">
        <v>305</v>
      </c>
      <c r="BRA4" s="8" t="s">
        <v>305</v>
      </c>
      <c r="BRB4" s="8" t="s">
        <v>305</v>
      </c>
      <c r="BRC4" s="8" t="s">
        <v>305</v>
      </c>
      <c r="BRD4" s="8" t="s">
        <v>305</v>
      </c>
      <c r="BRE4" s="8" t="s">
        <v>305</v>
      </c>
      <c r="BRF4" s="8" t="s">
        <v>305</v>
      </c>
      <c r="BRG4" s="8" t="s">
        <v>305</v>
      </c>
      <c r="BRH4" s="8" t="s">
        <v>305</v>
      </c>
      <c r="BRI4" s="8" t="s">
        <v>305</v>
      </c>
      <c r="BRJ4" s="8" t="s">
        <v>305</v>
      </c>
      <c r="BRK4" s="8">
        <v>0.36</v>
      </c>
      <c r="BRL4" s="8" t="s">
        <v>305</v>
      </c>
      <c r="BRM4" s="8" t="s">
        <v>305</v>
      </c>
      <c r="BRN4" s="8" t="s">
        <v>305</v>
      </c>
      <c r="BRO4" s="8" t="s">
        <v>305</v>
      </c>
      <c r="BRP4" s="8" t="s">
        <v>305</v>
      </c>
      <c r="BRQ4" s="8" t="s">
        <v>305</v>
      </c>
      <c r="BRR4" s="8" t="s">
        <v>305</v>
      </c>
      <c r="BRS4" s="8" t="s">
        <v>305</v>
      </c>
      <c r="BRT4" s="8" t="s">
        <v>305</v>
      </c>
      <c r="BRU4" s="8" t="s">
        <v>305</v>
      </c>
      <c r="BRV4" s="8">
        <v>0.44900000000000001</v>
      </c>
      <c r="BRW4" s="8" t="s">
        <v>305</v>
      </c>
      <c r="BRX4" s="8" t="s">
        <v>305</v>
      </c>
      <c r="BRY4" s="8" t="s">
        <v>305</v>
      </c>
      <c r="BRZ4" s="8" t="s">
        <v>305</v>
      </c>
      <c r="BSA4" s="8" t="s">
        <v>305</v>
      </c>
      <c r="BSB4" s="8" t="s">
        <v>305</v>
      </c>
      <c r="BSC4" s="8" t="s">
        <v>305</v>
      </c>
      <c r="BSD4" s="8" t="s">
        <v>305</v>
      </c>
      <c r="BSE4" s="8" t="s">
        <v>305</v>
      </c>
      <c r="BSF4" s="8" t="s">
        <v>305</v>
      </c>
      <c r="BSG4" s="8">
        <v>1.0880000000000001</v>
      </c>
      <c r="BSH4" s="8" t="s">
        <v>305</v>
      </c>
      <c r="BSI4" s="8" t="s">
        <v>305</v>
      </c>
      <c r="BSJ4" s="8" t="s">
        <v>305</v>
      </c>
      <c r="BSK4" s="8" t="s">
        <v>305</v>
      </c>
      <c r="BSL4" s="8" t="s">
        <v>305</v>
      </c>
      <c r="BSM4" s="8" t="s">
        <v>305</v>
      </c>
      <c r="BSN4" s="8" t="s">
        <v>305</v>
      </c>
      <c r="BSO4" s="8" t="s">
        <v>305</v>
      </c>
      <c r="BSP4" s="8" t="s">
        <v>305</v>
      </c>
      <c r="BSQ4" s="8" t="s">
        <v>305</v>
      </c>
      <c r="BSR4" s="8">
        <v>0.25900000000000001</v>
      </c>
      <c r="BSS4" s="8" t="s">
        <v>305</v>
      </c>
      <c r="BST4" s="8" t="s">
        <v>305</v>
      </c>
      <c r="BSU4" s="8" t="s">
        <v>305</v>
      </c>
      <c r="BSV4" s="8" t="s">
        <v>305</v>
      </c>
      <c r="BSW4" s="8" t="s">
        <v>305</v>
      </c>
      <c r="BSX4" s="8" t="s">
        <v>305</v>
      </c>
      <c r="BSY4" s="8" t="s">
        <v>305</v>
      </c>
      <c r="BSZ4" s="8" t="s">
        <v>305</v>
      </c>
      <c r="BTA4" s="8" t="s">
        <v>305</v>
      </c>
      <c r="BTB4" s="8" t="s">
        <v>305</v>
      </c>
      <c r="BTC4" s="8">
        <v>1.105</v>
      </c>
      <c r="BTD4" s="8" t="s">
        <v>305</v>
      </c>
      <c r="BTE4" s="8" t="s">
        <v>305</v>
      </c>
      <c r="BTF4" s="8" t="s">
        <v>305</v>
      </c>
      <c r="BTG4" s="8" t="s">
        <v>305</v>
      </c>
      <c r="BTH4" s="8" t="s">
        <v>305</v>
      </c>
      <c r="BTI4" s="8" t="s">
        <v>305</v>
      </c>
      <c r="BTJ4" s="8" t="s">
        <v>305</v>
      </c>
      <c r="BTK4" s="8" t="s">
        <v>305</v>
      </c>
      <c r="BTL4" s="8" t="s">
        <v>305</v>
      </c>
      <c r="BTM4" s="8" t="s">
        <v>305</v>
      </c>
      <c r="BTN4" s="8" t="s">
        <v>305</v>
      </c>
      <c r="BTO4" s="8" t="s">
        <v>305</v>
      </c>
      <c r="BTP4" s="8" t="s">
        <v>305</v>
      </c>
      <c r="BTQ4" s="8" t="s">
        <v>305</v>
      </c>
      <c r="BTR4" s="8" t="s">
        <v>305</v>
      </c>
      <c r="BTS4" s="8" t="s">
        <v>305</v>
      </c>
      <c r="BTT4" s="8" t="s">
        <v>305</v>
      </c>
      <c r="BTU4" s="8" t="s">
        <v>305</v>
      </c>
      <c r="BTV4" s="8" t="s">
        <v>305</v>
      </c>
      <c r="BTW4" s="8" t="s">
        <v>305</v>
      </c>
      <c r="BTX4" s="8" t="s">
        <v>305</v>
      </c>
      <c r="BTY4" s="8" t="s">
        <v>305</v>
      </c>
      <c r="BTZ4" s="8" t="s">
        <v>305</v>
      </c>
      <c r="BUA4" s="8" t="s">
        <v>305</v>
      </c>
      <c r="BUB4" s="8" t="s">
        <v>305</v>
      </c>
      <c r="BUC4" s="8" t="s">
        <v>305</v>
      </c>
      <c r="BUD4" s="8" t="s">
        <v>305</v>
      </c>
      <c r="BUE4" s="8" t="s">
        <v>305</v>
      </c>
      <c r="BUF4" s="8" t="s">
        <v>305</v>
      </c>
      <c r="BUG4" s="8" t="s">
        <v>305</v>
      </c>
      <c r="BUH4" s="8" t="s">
        <v>305</v>
      </c>
      <c r="BUI4" s="8" t="s">
        <v>305</v>
      </c>
      <c r="BUJ4" s="8" t="s">
        <v>305</v>
      </c>
      <c r="BUK4" s="8" t="s">
        <v>305</v>
      </c>
      <c r="BUL4" s="8" t="s">
        <v>305</v>
      </c>
      <c r="BUM4" s="8" t="s">
        <v>305</v>
      </c>
      <c r="BUN4" s="8">
        <v>6.5000000000000002E-2</v>
      </c>
      <c r="BUO4" s="8" t="s">
        <v>305</v>
      </c>
      <c r="BUP4" s="8" t="s">
        <v>305</v>
      </c>
      <c r="BUQ4" s="8" t="s">
        <v>305</v>
      </c>
      <c r="BUR4" s="8" t="s">
        <v>305</v>
      </c>
      <c r="BUS4" s="8">
        <v>7.3999999999999996E-2</v>
      </c>
      <c r="BUT4" s="8" t="s">
        <v>305</v>
      </c>
      <c r="BUU4" s="8" t="s">
        <v>305</v>
      </c>
      <c r="BUV4" s="8" t="s">
        <v>305</v>
      </c>
      <c r="BUW4" s="8" t="s">
        <v>305</v>
      </c>
      <c r="BUX4" s="8" t="s">
        <v>305</v>
      </c>
      <c r="BUY4" s="8">
        <v>0.156</v>
      </c>
      <c r="BUZ4" s="8" t="s">
        <v>305</v>
      </c>
      <c r="BVA4" s="8" t="s">
        <v>305</v>
      </c>
      <c r="BVB4" s="8" t="s">
        <v>305</v>
      </c>
      <c r="BVC4" s="8" t="s">
        <v>305</v>
      </c>
      <c r="BVD4" s="8" t="s">
        <v>305</v>
      </c>
      <c r="BVE4" s="8">
        <v>1.111</v>
      </c>
      <c r="BVF4" s="8" t="s">
        <v>305</v>
      </c>
      <c r="BVG4" s="8" t="s">
        <v>305</v>
      </c>
      <c r="BVH4" s="8" t="s">
        <v>305</v>
      </c>
      <c r="BVI4" s="8" t="s">
        <v>305</v>
      </c>
      <c r="BVJ4" s="8" t="s">
        <v>305</v>
      </c>
      <c r="BVK4" s="8" t="s">
        <v>305</v>
      </c>
      <c r="BVL4" s="8" t="s">
        <v>305</v>
      </c>
      <c r="BVM4" s="8" t="s">
        <v>305</v>
      </c>
      <c r="BVN4" s="8" t="s">
        <v>305</v>
      </c>
      <c r="BVO4" s="8" t="s">
        <v>305</v>
      </c>
      <c r="BVP4" s="8" t="s">
        <v>305</v>
      </c>
      <c r="BVQ4" s="8" t="s">
        <v>305</v>
      </c>
      <c r="BVR4" s="8" t="s">
        <v>305</v>
      </c>
      <c r="BVS4" s="8" t="s">
        <v>305</v>
      </c>
      <c r="BVT4" s="8" t="s">
        <v>305</v>
      </c>
      <c r="BVU4" s="8" t="s">
        <v>305</v>
      </c>
      <c r="BVV4" s="8" t="s">
        <v>305</v>
      </c>
      <c r="BVW4" s="8" t="s">
        <v>305</v>
      </c>
      <c r="BVX4" s="8" t="s">
        <v>305</v>
      </c>
      <c r="BVY4" s="8">
        <v>0.249</v>
      </c>
      <c r="BVZ4" s="8" t="s">
        <v>305</v>
      </c>
      <c r="BWA4" s="8" t="s">
        <v>305</v>
      </c>
      <c r="BWB4" s="8" t="s">
        <v>305</v>
      </c>
      <c r="BWC4" s="8" t="s">
        <v>305</v>
      </c>
      <c r="BWD4" s="8" t="s">
        <v>305</v>
      </c>
      <c r="BWE4" s="8" t="s">
        <v>305</v>
      </c>
      <c r="BWF4" s="8" t="s">
        <v>305</v>
      </c>
      <c r="BWG4" s="8" t="s">
        <v>305</v>
      </c>
      <c r="BWH4" s="8" t="s">
        <v>305</v>
      </c>
      <c r="BWI4" s="8" t="s">
        <v>305</v>
      </c>
      <c r="BWJ4" s="8" t="s">
        <v>305</v>
      </c>
      <c r="BWK4" s="8" t="s">
        <v>305</v>
      </c>
      <c r="BWL4" s="8" t="s">
        <v>305</v>
      </c>
      <c r="BWM4" s="8" t="s">
        <v>305</v>
      </c>
      <c r="BWN4" s="8" t="s">
        <v>305</v>
      </c>
      <c r="BWO4" s="8" t="s">
        <v>305</v>
      </c>
      <c r="BWP4" s="8" t="s">
        <v>305</v>
      </c>
      <c r="BWQ4" s="8" t="s">
        <v>305</v>
      </c>
      <c r="BWR4" s="8" t="s">
        <v>305</v>
      </c>
      <c r="BWS4" s="8" t="s">
        <v>305</v>
      </c>
      <c r="BWT4" s="8" t="s">
        <v>305</v>
      </c>
      <c r="BWU4" s="8" t="s">
        <v>305</v>
      </c>
      <c r="BWV4" s="8" t="s">
        <v>305</v>
      </c>
      <c r="BWW4" s="8" t="s">
        <v>305</v>
      </c>
      <c r="BWX4" s="8" t="s">
        <v>305</v>
      </c>
      <c r="BWY4" s="8" t="s">
        <v>305</v>
      </c>
      <c r="BWZ4" s="8" t="s">
        <v>305</v>
      </c>
      <c r="BXA4" s="8" t="s">
        <v>305</v>
      </c>
      <c r="BXB4" s="8" t="s">
        <v>305</v>
      </c>
      <c r="BXC4" s="8" t="s">
        <v>305</v>
      </c>
      <c r="BXD4" s="8" t="s">
        <v>305</v>
      </c>
      <c r="BXE4" s="8" t="s">
        <v>305</v>
      </c>
      <c r="BXF4" s="8" t="s">
        <v>305</v>
      </c>
      <c r="BXG4" s="8" t="s">
        <v>305</v>
      </c>
      <c r="BXH4" s="8" t="s">
        <v>305</v>
      </c>
      <c r="BXI4" s="8" t="s">
        <v>305</v>
      </c>
      <c r="BXJ4" s="8" t="s">
        <v>305</v>
      </c>
      <c r="BXK4" s="8" t="s">
        <v>305</v>
      </c>
      <c r="BXL4" s="8" t="s">
        <v>305</v>
      </c>
      <c r="BXM4" s="8" t="s">
        <v>305</v>
      </c>
      <c r="BXN4" s="8" t="s">
        <v>305</v>
      </c>
      <c r="BXO4" s="8" t="s">
        <v>305</v>
      </c>
      <c r="BXP4" s="8" t="s">
        <v>305</v>
      </c>
      <c r="BXQ4" s="8" t="s">
        <v>305</v>
      </c>
      <c r="BXR4" s="8" t="s">
        <v>305</v>
      </c>
      <c r="BXS4" s="8" t="s">
        <v>305</v>
      </c>
      <c r="BXT4" s="8" t="s">
        <v>305</v>
      </c>
      <c r="BXU4" s="8" t="s">
        <v>305</v>
      </c>
      <c r="BXV4" s="8" t="s">
        <v>305</v>
      </c>
      <c r="BXW4" s="8" t="s">
        <v>305</v>
      </c>
      <c r="BXX4" s="8" t="s">
        <v>305</v>
      </c>
      <c r="BXY4" s="8" t="s">
        <v>305</v>
      </c>
      <c r="BXZ4" s="8" t="s">
        <v>305</v>
      </c>
      <c r="BYA4" s="8" t="s">
        <v>305</v>
      </c>
      <c r="BYB4" s="8" t="s">
        <v>305</v>
      </c>
      <c r="BYC4" s="8">
        <v>8.2000000000000003E-2</v>
      </c>
      <c r="BYD4" s="8" t="s">
        <v>305</v>
      </c>
      <c r="BYE4" s="8" t="s">
        <v>305</v>
      </c>
      <c r="BYF4" s="8" t="s">
        <v>305</v>
      </c>
      <c r="BYG4" s="8" t="s">
        <v>305</v>
      </c>
      <c r="BYH4" s="8" t="s">
        <v>305</v>
      </c>
      <c r="BYI4" s="8">
        <v>7.6999999999999999E-2</v>
      </c>
      <c r="BYJ4" s="8" t="s">
        <v>305</v>
      </c>
      <c r="BYK4" s="8" t="s">
        <v>305</v>
      </c>
      <c r="BYL4" s="8" t="s">
        <v>305</v>
      </c>
      <c r="BYM4" s="8" t="s">
        <v>305</v>
      </c>
      <c r="BYN4" s="8" t="s">
        <v>305</v>
      </c>
      <c r="BYO4" s="8" t="s">
        <v>305</v>
      </c>
      <c r="BYP4" s="8">
        <v>5.3999999999999999E-2</v>
      </c>
      <c r="BYQ4" s="8" t="s">
        <v>305</v>
      </c>
      <c r="BYR4" s="8" t="s">
        <v>305</v>
      </c>
      <c r="BYS4" s="8" t="s">
        <v>305</v>
      </c>
      <c r="BYT4" s="8" t="s">
        <v>305</v>
      </c>
      <c r="BYU4" s="8" t="s">
        <v>305</v>
      </c>
      <c r="BYV4" s="8">
        <v>4.8000000000000001E-2</v>
      </c>
      <c r="BYW4" s="8" t="s">
        <v>305</v>
      </c>
      <c r="BYX4" s="8" t="s">
        <v>305</v>
      </c>
      <c r="BYY4" s="8" t="s">
        <v>305</v>
      </c>
      <c r="BYZ4" s="8" t="s">
        <v>305</v>
      </c>
      <c r="BZA4" s="8" t="s">
        <v>305</v>
      </c>
      <c r="BZB4" s="8" t="s">
        <v>305</v>
      </c>
      <c r="BZC4" s="8" t="s">
        <v>305</v>
      </c>
      <c r="BZD4" s="8" t="s">
        <v>305</v>
      </c>
      <c r="BZE4" s="8" t="s">
        <v>305</v>
      </c>
      <c r="BZF4" s="8" t="s">
        <v>305</v>
      </c>
      <c r="BZG4" s="8" t="s">
        <v>305</v>
      </c>
      <c r="BZH4" s="8" t="s">
        <v>305</v>
      </c>
      <c r="BZI4" s="8" t="s">
        <v>305</v>
      </c>
      <c r="BZJ4" s="8" t="s">
        <v>305</v>
      </c>
      <c r="BZK4" s="8" t="s">
        <v>305</v>
      </c>
      <c r="BZL4" s="8" t="s">
        <v>305</v>
      </c>
      <c r="BZM4" s="8" t="s">
        <v>305</v>
      </c>
      <c r="BZN4" s="8" t="s">
        <v>305</v>
      </c>
      <c r="BZO4" s="8" t="s">
        <v>305</v>
      </c>
      <c r="BZP4" s="8" t="s">
        <v>305</v>
      </c>
      <c r="BZQ4" s="8" t="s">
        <v>305</v>
      </c>
      <c r="BZR4" s="8" t="s">
        <v>305</v>
      </c>
      <c r="BZS4" s="8" t="s">
        <v>305</v>
      </c>
      <c r="BZT4" s="8" t="s">
        <v>305</v>
      </c>
      <c r="BZU4" s="8" t="s">
        <v>305</v>
      </c>
      <c r="BZV4" s="8">
        <v>0.21</v>
      </c>
      <c r="BZW4" s="8" t="s">
        <v>305</v>
      </c>
      <c r="BZX4" s="8" t="s">
        <v>305</v>
      </c>
      <c r="BZY4" s="8" t="s">
        <v>305</v>
      </c>
      <c r="BZZ4" s="8" t="s">
        <v>305</v>
      </c>
      <c r="CAA4" s="8" t="s">
        <v>305</v>
      </c>
      <c r="CAB4" s="8" t="s">
        <v>305</v>
      </c>
      <c r="CAC4" s="8" t="s">
        <v>305</v>
      </c>
      <c r="CAD4" s="8" t="s">
        <v>305</v>
      </c>
      <c r="CAE4" s="8" t="s">
        <v>305</v>
      </c>
      <c r="CAF4" s="8" t="s">
        <v>305</v>
      </c>
      <c r="CAG4" s="8" t="s">
        <v>305</v>
      </c>
      <c r="CAH4" s="8" t="s">
        <v>305</v>
      </c>
      <c r="CAI4" s="8" t="s">
        <v>305</v>
      </c>
      <c r="CAJ4" s="8" t="s">
        <v>305</v>
      </c>
      <c r="CAK4" s="8" t="s">
        <v>305</v>
      </c>
      <c r="CAL4" s="8" t="s">
        <v>305</v>
      </c>
      <c r="CAM4" s="8" t="s">
        <v>305</v>
      </c>
      <c r="CAN4" s="8" t="s">
        <v>305</v>
      </c>
      <c r="CAO4" s="8" t="s">
        <v>305</v>
      </c>
      <c r="CAP4" s="8" t="s">
        <v>305</v>
      </c>
      <c r="CAQ4" s="8">
        <v>0.1</v>
      </c>
      <c r="CAR4" s="8" t="s">
        <v>305</v>
      </c>
      <c r="CAS4" s="8" t="s">
        <v>305</v>
      </c>
      <c r="CAT4" s="8" t="s">
        <v>305</v>
      </c>
      <c r="CAU4" s="8" t="s">
        <v>305</v>
      </c>
      <c r="CAV4" s="8" t="s">
        <v>305</v>
      </c>
      <c r="CAW4" s="8" t="s">
        <v>305</v>
      </c>
      <c r="CAX4" s="8" t="s">
        <v>305</v>
      </c>
      <c r="CAY4" s="8" t="s">
        <v>305</v>
      </c>
      <c r="CAZ4" s="8" t="s">
        <v>305</v>
      </c>
      <c r="CBA4" s="8" t="s">
        <v>305</v>
      </c>
      <c r="CBB4" s="8" t="s">
        <v>305</v>
      </c>
      <c r="CBC4" s="8" t="s">
        <v>305</v>
      </c>
      <c r="CBD4" s="8" t="s">
        <v>305</v>
      </c>
      <c r="CBE4" s="8" t="s">
        <v>305</v>
      </c>
      <c r="CBF4" s="8" t="s">
        <v>305</v>
      </c>
      <c r="CBG4" s="8" t="s">
        <v>305</v>
      </c>
      <c r="CBH4" s="8" t="s">
        <v>305</v>
      </c>
      <c r="CBI4" s="8" t="s">
        <v>305</v>
      </c>
      <c r="CBJ4" s="8" t="s">
        <v>305</v>
      </c>
      <c r="CBK4" s="8" t="s">
        <v>305</v>
      </c>
      <c r="CBL4" s="8" t="s">
        <v>305</v>
      </c>
      <c r="CBM4" s="8" t="s">
        <v>305</v>
      </c>
      <c r="CBN4" s="8" t="s">
        <v>305</v>
      </c>
      <c r="CBO4" s="8" t="s">
        <v>305</v>
      </c>
      <c r="CBP4" s="8" t="s">
        <v>305</v>
      </c>
      <c r="CBQ4" s="8" t="s">
        <v>305</v>
      </c>
      <c r="CBR4" s="8" t="s">
        <v>305</v>
      </c>
      <c r="CBS4" s="8" t="s">
        <v>305</v>
      </c>
      <c r="CBT4" s="8" t="s">
        <v>305</v>
      </c>
      <c r="CBU4" s="8" t="s">
        <v>305</v>
      </c>
      <c r="CBV4" s="8" t="s">
        <v>305</v>
      </c>
      <c r="CBW4" s="8" t="s">
        <v>305</v>
      </c>
      <c r="CBX4" s="8" t="s">
        <v>305</v>
      </c>
      <c r="CBY4" s="8" t="s">
        <v>305</v>
      </c>
      <c r="CBZ4" s="8" t="s">
        <v>305</v>
      </c>
      <c r="CCA4" s="8" t="s">
        <v>305</v>
      </c>
      <c r="CCB4" s="8" t="s">
        <v>305</v>
      </c>
      <c r="CCC4" s="8" t="s">
        <v>305</v>
      </c>
      <c r="CCD4" s="8" t="s">
        <v>305</v>
      </c>
      <c r="CCE4" s="8" t="s">
        <v>305</v>
      </c>
      <c r="CCF4" s="8" t="s">
        <v>305</v>
      </c>
      <c r="CCG4" s="8" t="s">
        <v>305</v>
      </c>
      <c r="CCH4" s="8" t="s">
        <v>305</v>
      </c>
      <c r="CCI4" s="8" t="s">
        <v>305</v>
      </c>
      <c r="CCJ4" s="8" t="s">
        <v>305</v>
      </c>
      <c r="CCK4" s="8" t="s">
        <v>305</v>
      </c>
      <c r="CCL4" s="8" t="s">
        <v>305</v>
      </c>
      <c r="CCM4" s="8" t="s">
        <v>305</v>
      </c>
      <c r="CCN4" s="8" t="s">
        <v>305</v>
      </c>
      <c r="CCO4" s="8" t="s">
        <v>305</v>
      </c>
      <c r="CCP4" s="8" t="s">
        <v>305</v>
      </c>
      <c r="CCQ4" s="8" t="s">
        <v>305</v>
      </c>
      <c r="CCR4" s="8" t="s">
        <v>305</v>
      </c>
      <c r="CCS4" s="8" t="s">
        <v>305</v>
      </c>
      <c r="CCT4" s="8" t="s">
        <v>305</v>
      </c>
      <c r="CCU4" s="8" t="s">
        <v>305</v>
      </c>
      <c r="CCV4" s="8" t="s">
        <v>305</v>
      </c>
      <c r="CCW4" s="8" t="s">
        <v>305</v>
      </c>
      <c r="CCX4" s="8" t="s">
        <v>305</v>
      </c>
      <c r="CCY4" s="8" t="s">
        <v>305</v>
      </c>
      <c r="CCZ4" s="8" t="s">
        <v>305</v>
      </c>
      <c r="CDA4" s="8" t="s">
        <v>305</v>
      </c>
      <c r="CDB4" s="8" t="s">
        <v>305</v>
      </c>
      <c r="CDC4" s="8" t="s">
        <v>305</v>
      </c>
      <c r="CDD4" s="8" t="s">
        <v>305</v>
      </c>
      <c r="CDE4" s="8" t="s">
        <v>305</v>
      </c>
      <c r="CDF4" s="8" t="s">
        <v>305</v>
      </c>
      <c r="CDG4" s="8" t="s">
        <v>305</v>
      </c>
      <c r="CDH4" s="8" t="s">
        <v>305</v>
      </c>
      <c r="CDI4" s="8" t="s">
        <v>305</v>
      </c>
      <c r="CDJ4" s="8" t="s">
        <v>305</v>
      </c>
      <c r="CDK4" s="8" t="s">
        <v>305</v>
      </c>
      <c r="CDL4" s="8" t="s">
        <v>305</v>
      </c>
      <c r="CDM4" s="8" t="s">
        <v>305</v>
      </c>
      <c r="CDN4" s="8" t="s">
        <v>305</v>
      </c>
      <c r="CDO4" s="8" t="s">
        <v>305</v>
      </c>
      <c r="CDP4" s="8" t="s">
        <v>305</v>
      </c>
      <c r="CDQ4" s="8" t="s">
        <v>305</v>
      </c>
      <c r="CDR4" s="8" t="s">
        <v>305</v>
      </c>
      <c r="CDS4" s="8" t="s">
        <v>305</v>
      </c>
      <c r="CDT4" s="8" t="s">
        <v>305</v>
      </c>
      <c r="CDU4" s="8" t="s">
        <v>305</v>
      </c>
      <c r="CDV4" s="8" t="s">
        <v>305</v>
      </c>
      <c r="CDW4" s="8" t="s">
        <v>305</v>
      </c>
      <c r="CDX4" s="8" t="s">
        <v>305</v>
      </c>
      <c r="CDY4" s="8" t="s">
        <v>305</v>
      </c>
      <c r="CDZ4" s="8" t="s">
        <v>305</v>
      </c>
      <c r="CEA4" s="8" t="s">
        <v>305</v>
      </c>
      <c r="CEB4" s="8" t="s">
        <v>305</v>
      </c>
      <c r="CEC4" s="8" t="s">
        <v>305</v>
      </c>
      <c r="CED4" s="8" t="s">
        <v>305</v>
      </c>
      <c r="CEE4" s="8" t="s">
        <v>305</v>
      </c>
      <c r="CEF4" s="8" t="s">
        <v>305</v>
      </c>
      <c r="CEG4" s="8" t="s">
        <v>305</v>
      </c>
      <c r="CEH4" s="8" t="s">
        <v>305</v>
      </c>
      <c r="CEI4" s="8" t="s">
        <v>305</v>
      </c>
      <c r="CEJ4" s="8" t="s">
        <v>305</v>
      </c>
      <c r="CEK4" s="8" t="s">
        <v>305</v>
      </c>
      <c r="CEL4" s="8" t="s">
        <v>305</v>
      </c>
      <c r="CEM4" s="8" t="s">
        <v>305</v>
      </c>
      <c r="CEN4" s="8" t="s">
        <v>305</v>
      </c>
      <c r="CEO4" s="8" t="s">
        <v>305</v>
      </c>
      <c r="CEP4" s="8" t="s">
        <v>305</v>
      </c>
      <c r="CEQ4" s="8" t="s">
        <v>305</v>
      </c>
      <c r="CER4" s="8" t="s">
        <v>305</v>
      </c>
      <c r="CES4" s="8" t="s">
        <v>305</v>
      </c>
      <c r="CET4" s="8" t="s">
        <v>305</v>
      </c>
      <c r="CEU4" s="8" t="s">
        <v>305</v>
      </c>
      <c r="CEV4" s="8" t="s">
        <v>305</v>
      </c>
      <c r="CEW4" s="8" t="s">
        <v>305</v>
      </c>
      <c r="CEX4" s="8" t="s">
        <v>305</v>
      </c>
      <c r="CEY4" s="8" t="s">
        <v>305</v>
      </c>
      <c r="CEZ4" s="8" t="s">
        <v>305</v>
      </c>
      <c r="CFA4" s="8" t="s">
        <v>305</v>
      </c>
      <c r="CFB4" s="8" t="s">
        <v>305</v>
      </c>
      <c r="CFC4" s="8" t="s">
        <v>305</v>
      </c>
      <c r="CFD4" s="8" t="s">
        <v>305</v>
      </c>
      <c r="CFE4" s="8" t="s">
        <v>305</v>
      </c>
      <c r="CFF4" s="8" t="s">
        <v>305</v>
      </c>
      <c r="CFG4" s="8" t="s">
        <v>305</v>
      </c>
      <c r="CFH4" s="8" t="s">
        <v>305</v>
      </c>
      <c r="CFI4" s="8" t="s">
        <v>305</v>
      </c>
      <c r="CFJ4" s="8" t="s">
        <v>305</v>
      </c>
      <c r="CFK4" s="8" t="s">
        <v>305</v>
      </c>
      <c r="CFL4" s="8" t="s">
        <v>305</v>
      </c>
      <c r="CFM4" s="8" t="s">
        <v>305</v>
      </c>
      <c r="CFN4" s="8" t="s">
        <v>305</v>
      </c>
      <c r="CFO4" s="8" t="s">
        <v>305</v>
      </c>
      <c r="CFP4" s="8" t="s">
        <v>305</v>
      </c>
      <c r="CFQ4" s="8" t="s">
        <v>305</v>
      </c>
      <c r="CFR4" s="8" t="s">
        <v>305</v>
      </c>
      <c r="CFS4" s="8" t="s">
        <v>305</v>
      </c>
      <c r="CFT4" s="8" t="s">
        <v>305</v>
      </c>
      <c r="CFU4" s="8" t="s">
        <v>305</v>
      </c>
      <c r="CFV4" s="8" t="s">
        <v>305</v>
      </c>
      <c r="CFW4" s="8" t="s">
        <v>305</v>
      </c>
      <c r="CFX4" s="8" t="s">
        <v>305</v>
      </c>
      <c r="CFY4" s="8" t="s">
        <v>305</v>
      </c>
      <c r="CFZ4" s="8" t="s">
        <v>305</v>
      </c>
      <c r="CGA4" s="8" t="s">
        <v>305</v>
      </c>
      <c r="CGB4" s="8" t="s">
        <v>305</v>
      </c>
      <c r="CGC4" s="8" t="s">
        <v>305</v>
      </c>
      <c r="CGD4" s="8" t="s">
        <v>305</v>
      </c>
      <c r="CGE4" s="8" t="s">
        <v>305</v>
      </c>
      <c r="CGF4" s="8" t="s">
        <v>305</v>
      </c>
      <c r="CGG4" s="8" t="s">
        <v>305</v>
      </c>
      <c r="CGH4" s="8" t="s">
        <v>305</v>
      </c>
      <c r="CGI4" s="8" t="s">
        <v>305</v>
      </c>
      <c r="CGJ4" s="8" t="s">
        <v>305</v>
      </c>
      <c r="CGK4" s="8" t="s">
        <v>305</v>
      </c>
      <c r="CGL4" s="8" t="s">
        <v>305</v>
      </c>
      <c r="CGM4" s="8" t="s">
        <v>305</v>
      </c>
      <c r="CGN4" s="8" t="s">
        <v>305</v>
      </c>
      <c r="CGO4" s="8" t="s">
        <v>305</v>
      </c>
      <c r="CGP4" s="8" t="s">
        <v>305</v>
      </c>
      <c r="CGQ4" s="8" t="s">
        <v>305</v>
      </c>
      <c r="CGR4" s="8" t="s">
        <v>305</v>
      </c>
      <c r="CGS4" s="8" t="s">
        <v>305</v>
      </c>
      <c r="CGT4" s="8" t="s">
        <v>305</v>
      </c>
      <c r="CGU4" s="8" t="s">
        <v>305</v>
      </c>
      <c r="CGV4" s="8" t="s">
        <v>305</v>
      </c>
      <c r="CGW4" s="8" t="s">
        <v>305</v>
      </c>
      <c r="CGX4" s="8" t="s">
        <v>305</v>
      </c>
      <c r="CGY4" s="8" t="s">
        <v>305</v>
      </c>
      <c r="CGZ4" s="8" t="s">
        <v>305</v>
      </c>
      <c r="CHA4" s="8" t="s">
        <v>305</v>
      </c>
      <c r="CHB4" s="8" t="s">
        <v>305</v>
      </c>
      <c r="CHC4" s="8" t="s">
        <v>305</v>
      </c>
      <c r="CHD4" s="8" t="s">
        <v>305</v>
      </c>
      <c r="CHE4" s="8" t="s">
        <v>305</v>
      </c>
      <c r="CHF4" s="8" t="s">
        <v>305</v>
      </c>
      <c r="CHG4" s="8" t="s">
        <v>305</v>
      </c>
      <c r="CHH4" s="8" t="s">
        <v>305</v>
      </c>
      <c r="CHI4" s="8" t="s">
        <v>305</v>
      </c>
      <c r="CHJ4" s="8" t="s">
        <v>305</v>
      </c>
      <c r="CHK4" s="8" t="s">
        <v>305</v>
      </c>
      <c r="CHL4" s="8" t="s">
        <v>305</v>
      </c>
      <c r="CHM4" s="8" t="s">
        <v>305</v>
      </c>
      <c r="CHN4" s="8" t="s">
        <v>305</v>
      </c>
      <c r="CHO4" s="8" t="s">
        <v>305</v>
      </c>
      <c r="CHP4" s="8" t="s">
        <v>305</v>
      </c>
      <c r="CHQ4" s="8" t="s">
        <v>305</v>
      </c>
      <c r="CHR4" s="8" t="s">
        <v>305</v>
      </c>
      <c r="CHS4" s="8" t="s">
        <v>305</v>
      </c>
      <c r="CHT4" s="8" t="s">
        <v>305</v>
      </c>
      <c r="CHU4" s="8" t="s">
        <v>305</v>
      </c>
      <c r="CHV4" s="8" t="s">
        <v>305</v>
      </c>
      <c r="CHW4" s="8" t="s">
        <v>305</v>
      </c>
      <c r="CHX4" s="8" t="s">
        <v>305</v>
      </c>
      <c r="CHY4" s="8" t="s">
        <v>305</v>
      </c>
      <c r="CHZ4" s="8" t="s">
        <v>305</v>
      </c>
      <c r="CIA4" s="8" t="s">
        <v>305</v>
      </c>
      <c r="CIB4" s="8" t="s">
        <v>305</v>
      </c>
      <c r="CIC4" s="8" t="s">
        <v>305</v>
      </c>
      <c r="CID4" s="8" t="s">
        <v>305</v>
      </c>
      <c r="CIE4" s="8" t="s">
        <v>305</v>
      </c>
      <c r="CIF4" s="8" t="s">
        <v>305</v>
      </c>
      <c r="CIG4" s="8" t="s">
        <v>305</v>
      </c>
      <c r="CIH4" s="8" t="s">
        <v>305</v>
      </c>
      <c r="CII4" s="8" t="s">
        <v>305</v>
      </c>
      <c r="CIJ4" s="8" t="s">
        <v>305</v>
      </c>
      <c r="CIK4" s="8" t="s">
        <v>305</v>
      </c>
      <c r="CIL4" s="8" t="s">
        <v>305</v>
      </c>
      <c r="CIM4" s="8" t="s">
        <v>305</v>
      </c>
      <c r="CIN4" s="8" t="s">
        <v>305</v>
      </c>
      <c r="CIO4" s="8" t="s">
        <v>305</v>
      </c>
      <c r="CIP4" s="8" t="s">
        <v>305</v>
      </c>
      <c r="CIQ4" s="8" t="s">
        <v>305</v>
      </c>
      <c r="CIR4" s="8" t="s">
        <v>305</v>
      </c>
      <c r="CIS4" s="8" t="s">
        <v>305</v>
      </c>
      <c r="CIT4" s="8" t="s">
        <v>305</v>
      </c>
      <c r="CIU4" s="8" t="s">
        <v>305</v>
      </c>
      <c r="CIV4" s="8" t="s">
        <v>305</v>
      </c>
      <c r="CIW4" s="8" t="s">
        <v>305</v>
      </c>
      <c r="CIX4" s="8" t="s">
        <v>305</v>
      </c>
      <c r="CIY4" s="8" t="s">
        <v>305</v>
      </c>
      <c r="CIZ4" s="8">
        <v>3.7999999999999999E-2</v>
      </c>
      <c r="CJA4" s="8" t="s">
        <v>305</v>
      </c>
      <c r="CJB4" s="8" t="s">
        <v>305</v>
      </c>
      <c r="CJC4" s="8" t="s">
        <v>305</v>
      </c>
      <c r="CJD4" s="8" t="s">
        <v>305</v>
      </c>
      <c r="CJE4" s="8" t="s">
        <v>305</v>
      </c>
      <c r="CJF4" s="8" t="s">
        <v>305</v>
      </c>
      <c r="CJG4" s="8" t="s">
        <v>305</v>
      </c>
      <c r="CJH4" s="8" t="s">
        <v>305</v>
      </c>
      <c r="CJI4" s="8" t="s">
        <v>305</v>
      </c>
      <c r="CJJ4" s="8" t="s">
        <v>305</v>
      </c>
      <c r="CJK4" s="8" t="s">
        <v>305</v>
      </c>
      <c r="CJL4" s="8" t="s">
        <v>305</v>
      </c>
      <c r="CJM4" s="8" t="s">
        <v>305</v>
      </c>
      <c r="CJN4" s="8" t="s">
        <v>305</v>
      </c>
      <c r="CJO4" s="8" t="s">
        <v>305</v>
      </c>
      <c r="CJP4" s="8" t="s">
        <v>305</v>
      </c>
      <c r="CJQ4" s="8" t="s">
        <v>305</v>
      </c>
      <c r="CJR4" s="8" t="s">
        <v>305</v>
      </c>
      <c r="CJS4" s="8" t="s">
        <v>305</v>
      </c>
      <c r="CJT4" s="8" t="s">
        <v>305</v>
      </c>
      <c r="CJU4" s="8" t="s">
        <v>305</v>
      </c>
      <c r="CJV4" s="8" t="s">
        <v>305</v>
      </c>
      <c r="CJW4" s="8" t="s">
        <v>305</v>
      </c>
      <c r="CJX4" s="8" t="s">
        <v>305</v>
      </c>
      <c r="CJY4" s="8" t="s">
        <v>305</v>
      </c>
      <c r="CJZ4" s="8" t="s">
        <v>305</v>
      </c>
      <c r="CKA4" s="8" t="s">
        <v>305</v>
      </c>
      <c r="CKB4" s="8" t="s">
        <v>305</v>
      </c>
      <c r="CKC4" s="8" t="s">
        <v>305</v>
      </c>
      <c r="CKD4" s="8" t="s">
        <v>305</v>
      </c>
      <c r="CKE4" s="8" t="s">
        <v>305</v>
      </c>
      <c r="CKF4" s="8" t="s">
        <v>305</v>
      </c>
      <c r="CKG4" s="8" t="s">
        <v>305</v>
      </c>
      <c r="CKH4" s="8" t="s">
        <v>305</v>
      </c>
      <c r="CKI4" s="8" t="s">
        <v>305</v>
      </c>
      <c r="CKJ4" s="8" t="s">
        <v>305</v>
      </c>
      <c r="CKK4" s="8" t="s">
        <v>305</v>
      </c>
      <c r="CKL4" s="8" t="s">
        <v>305</v>
      </c>
      <c r="CKM4" s="8" t="s">
        <v>305</v>
      </c>
      <c r="CKN4" s="8" t="s">
        <v>305</v>
      </c>
      <c r="CKO4" s="8" t="s">
        <v>305</v>
      </c>
      <c r="CKP4" s="8" t="s">
        <v>305</v>
      </c>
      <c r="CKQ4" s="8" t="s">
        <v>305</v>
      </c>
      <c r="CKR4" s="8" t="s">
        <v>305</v>
      </c>
      <c r="CKS4" s="8" t="s">
        <v>305</v>
      </c>
      <c r="CKT4" s="8" t="s">
        <v>305</v>
      </c>
      <c r="CKU4" s="8" t="s">
        <v>305</v>
      </c>
      <c r="CKV4" s="8" t="s">
        <v>305</v>
      </c>
      <c r="CKW4" s="8" t="s">
        <v>305</v>
      </c>
      <c r="CKX4" s="8" t="s">
        <v>305</v>
      </c>
      <c r="CKY4" s="8" t="s">
        <v>305</v>
      </c>
      <c r="CKZ4" s="8" t="s">
        <v>305</v>
      </c>
      <c r="CLA4" s="8" t="s">
        <v>305</v>
      </c>
      <c r="CLB4" s="8" t="s">
        <v>305</v>
      </c>
      <c r="CLC4" s="8" t="s">
        <v>305</v>
      </c>
      <c r="CLD4" s="8" t="s">
        <v>305</v>
      </c>
      <c r="CLE4" s="8" t="s">
        <v>305</v>
      </c>
      <c r="CLF4" s="8" t="s">
        <v>305</v>
      </c>
      <c r="CLG4" s="8" t="s">
        <v>305</v>
      </c>
      <c r="CLH4" s="8" t="s">
        <v>305</v>
      </c>
      <c r="CLI4" s="8" t="s">
        <v>305</v>
      </c>
      <c r="CLJ4" s="8" t="s">
        <v>305</v>
      </c>
      <c r="CLK4" s="8" t="s">
        <v>305</v>
      </c>
      <c r="CLL4" s="8" t="s">
        <v>305</v>
      </c>
      <c r="CLM4" s="8" t="s">
        <v>305</v>
      </c>
      <c r="CLN4" s="8" t="s">
        <v>305</v>
      </c>
      <c r="CLO4" s="8" t="s">
        <v>305</v>
      </c>
      <c r="CLP4" s="8" t="s">
        <v>305</v>
      </c>
      <c r="CLQ4" s="8" t="s">
        <v>305</v>
      </c>
      <c r="CLR4" s="8" t="s">
        <v>305</v>
      </c>
      <c r="CLS4" s="8" t="s">
        <v>305</v>
      </c>
      <c r="CLT4" s="8" t="s">
        <v>305</v>
      </c>
      <c r="CLU4" s="8" t="s">
        <v>305</v>
      </c>
      <c r="CLV4" s="8" t="s">
        <v>305</v>
      </c>
      <c r="CLW4" s="8" t="s">
        <v>305</v>
      </c>
      <c r="CLX4" s="8" t="s">
        <v>305</v>
      </c>
      <c r="CLY4" s="8" t="s">
        <v>305</v>
      </c>
      <c r="CLZ4" s="8" t="s">
        <v>305</v>
      </c>
      <c r="CMA4" s="8" t="s">
        <v>305</v>
      </c>
      <c r="CMB4" s="8" t="s">
        <v>305</v>
      </c>
      <c r="CMC4" s="8" t="s">
        <v>305</v>
      </c>
      <c r="CMD4" s="8" t="s">
        <v>305</v>
      </c>
      <c r="CME4" s="8" t="s">
        <v>305</v>
      </c>
      <c r="CMF4" s="8" t="s">
        <v>305</v>
      </c>
      <c r="CMG4" s="8" t="s">
        <v>305</v>
      </c>
      <c r="CMH4" s="8" t="s">
        <v>305</v>
      </c>
      <c r="CMI4" s="8" t="s">
        <v>305</v>
      </c>
      <c r="CMJ4" s="8" t="s">
        <v>305</v>
      </c>
      <c r="CMK4" s="8" t="s">
        <v>305</v>
      </c>
      <c r="CML4" s="8" t="s">
        <v>305</v>
      </c>
      <c r="CMM4" s="8" t="s">
        <v>305</v>
      </c>
      <c r="CMN4" s="8" t="s">
        <v>305</v>
      </c>
      <c r="CMO4" s="8" t="s">
        <v>305</v>
      </c>
      <c r="CMP4" s="8" t="s">
        <v>305</v>
      </c>
      <c r="CMQ4" s="8" t="s">
        <v>305</v>
      </c>
      <c r="CMR4" s="8" t="s">
        <v>305</v>
      </c>
      <c r="CMS4" s="8" t="s">
        <v>305</v>
      </c>
      <c r="CMT4" s="8" t="s">
        <v>305</v>
      </c>
      <c r="CMU4" s="8" t="s">
        <v>305</v>
      </c>
      <c r="CMV4" s="8" t="s">
        <v>305</v>
      </c>
      <c r="CMW4" s="8" t="s">
        <v>305</v>
      </c>
      <c r="CMX4" s="8" t="s">
        <v>305</v>
      </c>
      <c r="CMY4" s="8" t="s">
        <v>305</v>
      </c>
      <c r="CMZ4" s="8" t="s">
        <v>305</v>
      </c>
      <c r="CNA4" s="8" t="s">
        <v>305</v>
      </c>
      <c r="CNB4" s="8" t="s">
        <v>305</v>
      </c>
      <c r="CNC4" s="8" t="s">
        <v>305</v>
      </c>
      <c r="CND4" s="8" t="s">
        <v>305</v>
      </c>
      <c r="CNE4" s="8" t="s">
        <v>305</v>
      </c>
      <c r="CNF4" s="8" t="s">
        <v>305</v>
      </c>
      <c r="CNG4" s="8" t="s">
        <v>305</v>
      </c>
      <c r="CNH4" s="8">
        <v>0.13300000000000001</v>
      </c>
      <c r="CNI4" s="8" t="s">
        <v>305</v>
      </c>
      <c r="CNJ4" s="8" t="s">
        <v>305</v>
      </c>
      <c r="CNK4" s="8" t="s">
        <v>305</v>
      </c>
      <c r="CNL4" s="8" t="s">
        <v>305</v>
      </c>
      <c r="CNM4" s="8" t="s">
        <v>305</v>
      </c>
      <c r="CNN4" s="8" t="s">
        <v>305</v>
      </c>
      <c r="CNO4" s="8" t="s">
        <v>305</v>
      </c>
      <c r="CNP4" s="8" t="s">
        <v>305</v>
      </c>
      <c r="CNQ4" s="8" t="s">
        <v>305</v>
      </c>
      <c r="CNR4" s="8" t="s">
        <v>305</v>
      </c>
      <c r="CNS4" s="8" t="s">
        <v>305</v>
      </c>
      <c r="CNT4" s="8">
        <v>4.8000000000000001E-2</v>
      </c>
      <c r="CNU4" s="8" t="s">
        <v>305</v>
      </c>
      <c r="CNV4" s="8" t="s">
        <v>305</v>
      </c>
      <c r="CNW4" s="8" t="s">
        <v>305</v>
      </c>
      <c r="CNX4" s="8" t="s">
        <v>305</v>
      </c>
      <c r="CNY4" s="8" t="s">
        <v>305</v>
      </c>
      <c r="CNZ4" s="8" t="s">
        <v>305</v>
      </c>
      <c r="COA4" s="8" t="s">
        <v>305</v>
      </c>
      <c r="COB4" s="8" t="s">
        <v>305</v>
      </c>
      <c r="COC4" s="8" t="s">
        <v>305</v>
      </c>
      <c r="COD4" s="8" t="s">
        <v>305</v>
      </c>
      <c r="COE4" s="8" t="s">
        <v>305</v>
      </c>
      <c r="COF4" s="8" t="s">
        <v>305</v>
      </c>
      <c r="COG4" s="8" t="s">
        <v>305</v>
      </c>
      <c r="COH4" s="8" t="s">
        <v>305</v>
      </c>
      <c r="COI4" s="8" t="s">
        <v>305</v>
      </c>
      <c r="COJ4" s="8" t="s">
        <v>305</v>
      </c>
      <c r="COK4" s="8" t="s">
        <v>305</v>
      </c>
      <c r="COL4" s="8" t="s">
        <v>305</v>
      </c>
    </row>
    <row r="5" spans="1:2430" x14ac:dyDescent="0.15">
      <c r="A5" s="1" t="s">
        <v>286</v>
      </c>
      <c r="B5" s="9">
        <v>12.87</v>
      </c>
      <c r="C5" s="8" t="s">
        <v>304</v>
      </c>
      <c r="D5" s="8" t="s">
        <v>304</v>
      </c>
      <c r="E5" s="8" t="s">
        <v>304</v>
      </c>
      <c r="F5" s="8" t="s">
        <v>304</v>
      </c>
      <c r="G5" s="8" t="s">
        <v>304</v>
      </c>
      <c r="H5" s="8" t="s">
        <v>304</v>
      </c>
      <c r="I5" s="8" t="s">
        <v>304</v>
      </c>
      <c r="J5" s="8" t="s">
        <v>305</v>
      </c>
      <c r="K5" s="8" t="s">
        <v>305</v>
      </c>
      <c r="L5" s="8" t="s">
        <v>305</v>
      </c>
      <c r="M5" s="8" t="s">
        <v>305</v>
      </c>
      <c r="N5" s="8" t="s">
        <v>305</v>
      </c>
      <c r="O5" s="8" t="s">
        <v>305</v>
      </c>
      <c r="P5" s="8" t="s">
        <v>305</v>
      </c>
      <c r="Q5" s="8" t="s">
        <v>305</v>
      </c>
      <c r="R5" s="8" t="s">
        <v>305</v>
      </c>
      <c r="S5" s="8" t="s">
        <v>305</v>
      </c>
      <c r="T5" s="8" t="s">
        <v>305</v>
      </c>
      <c r="U5" s="8" t="s">
        <v>305</v>
      </c>
      <c r="V5" s="8" t="s">
        <v>305</v>
      </c>
      <c r="W5" s="8" t="s">
        <v>305</v>
      </c>
      <c r="X5" s="8" t="s">
        <v>305</v>
      </c>
      <c r="Y5" s="9">
        <v>12.93</v>
      </c>
      <c r="Z5" s="8" t="s">
        <v>305</v>
      </c>
      <c r="AA5" s="8" t="s">
        <v>305</v>
      </c>
      <c r="AB5" s="8" t="s">
        <v>305</v>
      </c>
      <c r="AC5" s="8" t="s">
        <v>305</v>
      </c>
      <c r="AD5" s="8" t="s">
        <v>305</v>
      </c>
      <c r="AE5" s="8" t="s">
        <v>305</v>
      </c>
      <c r="AF5" s="8" t="s">
        <v>305</v>
      </c>
      <c r="AG5" s="8" t="s">
        <v>305</v>
      </c>
      <c r="AH5" s="8" t="s">
        <v>305</v>
      </c>
      <c r="AI5" s="8" t="s">
        <v>305</v>
      </c>
      <c r="AJ5" s="8" t="s">
        <v>305</v>
      </c>
      <c r="AK5" s="8" t="s">
        <v>305</v>
      </c>
      <c r="AL5" s="8" t="s">
        <v>305</v>
      </c>
      <c r="AM5" s="8" t="s">
        <v>305</v>
      </c>
      <c r="AN5" s="8" t="s">
        <v>305</v>
      </c>
      <c r="AO5" s="8" t="s">
        <v>305</v>
      </c>
      <c r="AP5" s="8" t="s">
        <v>305</v>
      </c>
      <c r="AQ5" s="8" t="s">
        <v>305</v>
      </c>
      <c r="AR5" s="8" t="s">
        <v>305</v>
      </c>
      <c r="AS5" s="8" t="s">
        <v>305</v>
      </c>
      <c r="AT5" s="8" t="s">
        <v>305</v>
      </c>
      <c r="AU5" s="8" t="s">
        <v>305</v>
      </c>
      <c r="AV5" s="8" t="s">
        <v>305</v>
      </c>
      <c r="AW5" s="8" t="s">
        <v>305</v>
      </c>
      <c r="AX5" s="8" t="s">
        <v>305</v>
      </c>
      <c r="AY5" s="8" t="s">
        <v>305</v>
      </c>
      <c r="AZ5" s="8" t="s">
        <v>305</v>
      </c>
      <c r="BA5" s="8" t="s">
        <v>305</v>
      </c>
      <c r="BB5" s="8" t="s">
        <v>305</v>
      </c>
      <c r="BC5" s="8" t="s">
        <v>305</v>
      </c>
      <c r="BD5" s="8" t="s">
        <v>305</v>
      </c>
      <c r="BE5" s="8" t="s">
        <v>305</v>
      </c>
      <c r="BF5" s="8" t="s">
        <v>305</v>
      </c>
      <c r="BG5" s="8" t="s">
        <v>305</v>
      </c>
      <c r="BH5" s="8" t="s">
        <v>305</v>
      </c>
      <c r="BI5" s="8" t="s">
        <v>305</v>
      </c>
      <c r="BJ5" s="8" t="s">
        <v>305</v>
      </c>
      <c r="BK5" s="8" t="s">
        <v>305</v>
      </c>
      <c r="BL5" s="8" t="s">
        <v>305</v>
      </c>
      <c r="BM5" s="8" t="s">
        <v>305</v>
      </c>
      <c r="BN5" s="8" t="s">
        <v>305</v>
      </c>
      <c r="BO5" s="8" t="s">
        <v>305</v>
      </c>
      <c r="BP5" s="8" t="s">
        <v>305</v>
      </c>
      <c r="BQ5" s="8" t="s">
        <v>305</v>
      </c>
      <c r="BR5" s="8" t="s">
        <v>305</v>
      </c>
      <c r="BS5" s="8" t="s">
        <v>305</v>
      </c>
      <c r="BT5" s="8" t="s">
        <v>305</v>
      </c>
      <c r="BU5" s="8" t="s">
        <v>305</v>
      </c>
      <c r="BV5" s="8" t="s">
        <v>305</v>
      </c>
      <c r="BW5" s="8" t="s">
        <v>305</v>
      </c>
      <c r="BX5" s="8" t="s">
        <v>305</v>
      </c>
      <c r="BY5" s="8" t="s">
        <v>305</v>
      </c>
      <c r="BZ5" s="8" t="s">
        <v>305</v>
      </c>
      <c r="CA5" s="8" t="s">
        <v>305</v>
      </c>
      <c r="CB5" s="8" t="s">
        <v>305</v>
      </c>
      <c r="CC5" s="8" t="s">
        <v>305</v>
      </c>
      <c r="CD5" s="8" t="s">
        <v>305</v>
      </c>
      <c r="CE5" s="8" t="s">
        <v>305</v>
      </c>
      <c r="CF5" s="8" t="s">
        <v>305</v>
      </c>
      <c r="CG5" s="8" t="s">
        <v>305</v>
      </c>
      <c r="CH5" s="8" t="s">
        <v>305</v>
      </c>
      <c r="CI5" s="8" t="s">
        <v>305</v>
      </c>
      <c r="CJ5" s="8" t="s">
        <v>305</v>
      </c>
      <c r="CK5" s="8" t="s">
        <v>305</v>
      </c>
      <c r="CL5" s="8" t="s">
        <v>305</v>
      </c>
      <c r="CM5" s="8" t="s">
        <v>305</v>
      </c>
      <c r="CN5" s="8" t="s">
        <v>305</v>
      </c>
      <c r="CO5" s="8" t="s">
        <v>305</v>
      </c>
      <c r="CP5" s="8" t="s">
        <v>305</v>
      </c>
      <c r="CQ5" s="8" t="s">
        <v>305</v>
      </c>
      <c r="CR5" s="8" t="s">
        <v>305</v>
      </c>
      <c r="CS5" s="8" t="s">
        <v>305</v>
      </c>
      <c r="CT5" s="8" t="s">
        <v>305</v>
      </c>
      <c r="CU5" s="8" t="s">
        <v>305</v>
      </c>
      <c r="CV5" s="8" t="s">
        <v>305</v>
      </c>
      <c r="CW5" s="8" t="s">
        <v>305</v>
      </c>
      <c r="CX5" s="8" t="s">
        <v>305</v>
      </c>
      <c r="CY5" s="8" t="s">
        <v>305</v>
      </c>
      <c r="CZ5" s="8" t="s">
        <v>305</v>
      </c>
      <c r="DA5" s="8" t="s">
        <v>305</v>
      </c>
      <c r="DB5" s="8" t="s">
        <v>305</v>
      </c>
      <c r="DC5" s="8" t="s">
        <v>304</v>
      </c>
      <c r="DD5" s="8" t="s">
        <v>304</v>
      </c>
      <c r="DE5" s="8" t="s">
        <v>304</v>
      </c>
      <c r="DF5" s="8" t="s">
        <v>304</v>
      </c>
      <c r="DG5" s="8" t="s">
        <v>304</v>
      </c>
      <c r="DH5" s="8" t="s">
        <v>304</v>
      </c>
      <c r="DI5" s="8" t="s">
        <v>305</v>
      </c>
      <c r="DJ5" s="8" t="s">
        <v>304</v>
      </c>
      <c r="DK5" s="8" t="s">
        <v>304</v>
      </c>
      <c r="DL5" s="8" t="s">
        <v>304</v>
      </c>
      <c r="DM5" s="8" t="s">
        <v>304</v>
      </c>
      <c r="DN5" s="8" t="s">
        <v>304</v>
      </c>
      <c r="DO5" s="8" t="s">
        <v>304</v>
      </c>
      <c r="DP5" s="8" t="s">
        <v>304</v>
      </c>
      <c r="DQ5" s="8" t="s">
        <v>304</v>
      </c>
      <c r="DR5" s="8" t="s">
        <v>304</v>
      </c>
      <c r="DS5" s="8" t="s">
        <v>304</v>
      </c>
      <c r="DT5" s="8" t="s">
        <v>304</v>
      </c>
      <c r="DU5" s="8" t="s">
        <v>304</v>
      </c>
      <c r="DV5" s="8" t="s">
        <v>304</v>
      </c>
      <c r="DW5" s="8" t="s">
        <v>304</v>
      </c>
      <c r="DX5" s="8" t="s">
        <v>304</v>
      </c>
      <c r="DY5" s="8" t="s">
        <v>304</v>
      </c>
      <c r="DZ5" s="8" t="s">
        <v>304</v>
      </c>
      <c r="EA5" s="8" t="s">
        <v>304</v>
      </c>
      <c r="EB5" s="8" t="s">
        <v>304</v>
      </c>
      <c r="EC5" s="8" t="s">
        <v>304</v>
      </c>
      <c r="ED5" s="8" t="s">
        <v>304</v>
      </c>
      <c r="EE5" s="8" t="s">
        <v>304</v>
      </c>
      <c r="EF5" s="8" t="s">
        <v>304</v>
      </c>
      <c r="EG5" s="8" t="s">
        <v>304</v>
      </c>
      <c r="EH5" s="8" t="s">
        <v>304</v>
      </c>
      <c r="EI5" s="8" t="s">
        <v>304</v>
      </c>
      <c r="EJ5" s="8" t="s">
        <v>304</v>
      </c>
      <c r="EK5" s="8" t="s">
        <v>304</v>
      </c>
      <c r="EL5" s="8" t="s">
        <v>304</v>
      </c>
      <c r="EM5" s="8" t="s">
        <v>304</v>
      </c>
      <c r="EN5" s="8" t="s">
        <v>304</v>
      </c>
      <c r="EO5" s="8" t="s">
        <v>304</v>
      </c>
      <c r="EP5" s="8" t="s">
        <v>304</v>
      </c>
      <c r="EQ5" s="8" t="s">
        <v>304</v>
      </c>
      <c r="ER5" s="8" t="s">
        <v>304</v>
      </c>
      <c r="ES5" s="8" t="s">
        <v>304</v>
      </c>
      <c r="ET5" s="8" t="s">
        <v>304</v>
      </c>
      <c r="EU5" s="8" t="s">
        <v>304</v>
      </c>
      <c r="EV5" s="8" t="s">
        <v>304</v>
      </c>
      <c r="EW5" s="8" t="s">
        <v>304</v>
      </c>
      <c r="EX5" s="8" t="s">
        <v>304</v>
      </c>
      <c r="EY5" s="8" t="s">
        <v>304</v>
      </c>
      <c r="EZ5" s="8" t="s">
        <v>304</v>
      </c>
      <c r="FA5" s="8" t="s">
        <v>304</v>
      </c>
      <c r="FB5" s="8" t="s">
        <v>304</v>
      </c>
      <c r="FC5" s="8" t="s">
        <v>304</v>
      </c>
      <c r="FD5" s="9">
        <v>9.91</v>
      </c>
      <c r="FE5" s="8" t="s">
        <v>304</v>
      </c>
      <c r="FF5" s="8" t="s">
        <v>304</v>
      </c>
      <c r="FG5" s="8" t="s">
        <v>304</v>
      </c>
      <c r="FH5" s="8" t="s">
        <v>304</v>
      </c>
      <c r="FI5" s="8" t="s">
        <v>304</v>
      </c>
      <c r="FJ5" s="8" t="s">
        <v>304</v>
      </c>
      <c r="FK5" s="8" t="s">
        <v>304</v>
      </c>
      <c r="FL5" s="8" t="s">
        <v>304</v>
      </c>
      <c r="FM5" s="8" t="s">
        <v>304</v>
      </c>
      <c r="FN5" s="8" t="s">
        <v>305</v>
      </c>
      <c r="FO5" s="8" t="s">
        <v>304</v>
      </c>
      <c r="FP5" s="8" t="s">
        <v>304</v>
      </c>
      <c r="FQ5" s="8" t="s">
        <v>304</v>
      </c>
      <c r="FR5" s="8" t="s">
        <v>304</v>
      </c>
      <c r="FS5" s="8" t="s">
        <v>304</v>
      </c>
      <c r="FT5" s="8" t="s">
        <v>304</v>
      </c>
      <c r="FU5" s="8" t="s">
        <v>304</v>
      </c>
      <c r="FV5" s="9">
        <v>11.3</v>
      </c>
      <c r="FW5" s="8" t="s">
        <v>304</v>
      </c>
      <c r="FX5" s="8" t="s">
        <v>304</v>
      </c>
      <c r="FY5" s="8" t="s">
        <v>304</v>
      </c>
      <c r="FZ5" s="8" t="s">
        <v>304</v>
      </c>
      <c r="GA5" s="8" t="s">
        <v>304</v>
      </c>
      <c r="GB5" s="8" t="s">
        <v>304</v>
      </c>
      <c r="GC5" s="8" t="s">
        <v>304</v>
      </c>
      <c r="GD5" s="8" t="s">
        <v>305</v>
      </c>
      <c r="GE5" s="8" t="s">
        <v>304</v>
      </c>
      <c r="GF5" s="8" t="s">
        <v>304</v>
      </c>
      <c r="GG5" s="8" t="s">
        <v>304</v>
      </c>
      <c r="GH5" s="8" t="s">
        <v>304</v>
      </c>
      <c r="GI5" s="8" t="s">
        <v>304</v>
      </c>
      <c r="GJ5" s="8" t="s">
        <v>304</v>
      </c>
      <c r="GK5" s="8" t="s">
        <v>304</v>
      </c>
      <c r="GL5" s="8" t="s">
        <v>304</v>
      </c>
      <c r="GM5" s="8" t="s">
        <v>304</v>
      </c>
      <c r="GN5" s="8" t="s">
        <v>304</v>
      </c>
      <c r="GO5" s="8" t="s">
        <v>304</v>
      </c>
      <c r="GP5" s="8" t="s">
        <v>304</v>
      </c>
      <c r="GQ5" s="8" t="s">
        <v>304</v>
      </c>
      <c r="GR5" s="8" t="s">
        <v>304</v>
      </c>
      <c r="GS5" s="8" t="s">
        <v>304</v>
      </c>
      <c r="GT5" s="8" t="s">
        <v>304</v>
      </c>
      <c r="GU5" s="8" t="s">
        <v>304</v>
      </c>
      <c r="GV5" s="8" t="s">
        <v>304</v>
      </c>
      <c r="GW5" s="8" t="s">
        <v>304</v>
      </c>
      <c r="GX5" s="8" t="s">
        <v>304</v>
      </c>
      <c r="GY5" s="8" t="s">
        <v>304</v>
      </c>
      <c r="GZ5" s="8" t="s">
        <v>304</v>
      </c>
      <c r="HA5" s="8" t="s">
        <v>304</v>
      </c>
      <c r="HB5" s="8" t="s">
        <v>305</v>
      </c>
      <c r="HC5" s="8" t="s">
        <v>304</v>
      </c>
      <c r="HD5" s="8" t="s">
        <v>304</v>
      </c>
      <c r="HE5" s="8" t="s">
        <v>304</v>
      </c>
      <c r="HF5" s="8" t="s">
        <v>304</v>
      </c>
      <c r="HG5" s="8" t="s">
        <v>304</v>
      </c>
      <c r="HH5" s="8" t="s">
        <v>304</v>
      </c>
      <c r="HI5" s="8" t="s">
        <v>304</v>
      </c>
      <c r="HJ5" s="8" t="s">
        <v>304</v>
      </c>
      <c r="HK5" s="8" t="s">
        <v>304</v>
      </c>
      <c r="HL5" s="8" t="s">
        <v>304</v>
      </c>
      <c r="HM5" s="8" t="s">
        <v>304</v>
      </c>
      <c r="HN5" s="8" t="s">
        <v>304</v>
      </c>
      <c r="HO5" s="8" t="s">
        <v>304</v>
      </c>
      <c r="HP5" s="8" t="s">
        <v>304</v>
      </c>
      <c r="HQ5" s="8" t="s">
        <v>304</v>
      </c>
      <c r="HR5" s="8" t="s">
        <v>304</v>
      </c>
      <c r="HS5" s="8" t="s">
        <v>304</v>
      </c>
      <c r="HT5" s="9">
        <v>3.1</v>
      </c>
      <c r="HU5" s="8" t="s">
        <v>304</v>
      </c>
      <c r="HV5" s="8" t="s">
        <v>304</v>
      </c>
      <c r="HW5" s="8" t="s">
        <v>304</v>
      </c>
      <c r="HX5" s="8" t="s">
        <v>304</v>
      </c>
      <c r="HY5" s="8" t="s">
        <v>305</v>
      </c>
      <c r="HZ5" s="9">
        <v>5.0999999999999996</v>
      </c>
      <c r="IA5" s="9">
        <v>1.9</v>
      </c>
      <c r="IB5" s="9">
        <v>2.1</v>
      </c>
      <c r="IC5" s="9">
        <v>3.6</v>
      </c>
      <c r="ID5" s="9">
        <v>1.3</v>
      </c>
      <c r="IE5" s="8" t="s">
        <v>304</v>
      </c>
      <c r="IF5" s="8" t="s">
        <v>304</v>
      </c>
      <c r="IG5" s="8" t="s">
        <v>304</v>
      </c>
      <c r="IH5" s="8" t="s">
        <v>305</v>
      </c>
      <c r="II5" s="8" t="s">
        <v>304</v>
      </c>
      <c r="IJ5" s="8" t="s">
        <v>304</v>
      </c>
      <c r="IK5" s="8" t="s">
        <v>304</v>
      </c>
      <c r="IL5" s="8" t="s">
        <v>304</v>
      </c>
      <c r="IM5" s="9">
        <v>2.5</v>
      </c>
      <c r="IN5" s="8" t="s">
        <v>304</v>
      </c>
      <c r="IO5" s="9">
        <v>3.43</v>
      </c>
      <c r="IP5" s="8" t="s">
        <v>304</v>
      </c>
      <c r="IQ5" s="8" t="s">
        <v>304</v>
      </c>
      <c r="IR5" s="8" t="s">
        <v>304</v>
      </c>
      <c r="IS5" s="8" t="s">
        <v>304</v>
      </c>
      <c r="IT5" s="8" t="s">
        <v>304</v>
      </c>
      <c r="IU5" s="8" t="s">
        <v>305</v>
      </c>
      <c r="IV5" s="8" t="s">
        <v>304</v>
      </c>
      <c r="IW5" s="8" t="s">
        <v>304</v>
      </c>
      <c r="IX5" s="8" t="s">
        <v>304</v>
      </c>
      <c r="IY5" s="8" t="s">
        <v>304</v>
      </c>
      <c r="IZ5" s="8" t="s">
        <v>304</v>
      </c>
      <c r="JA5" s="8" t="s">
        <v>304</v>
      </c>
      <c r="JB5" s="8" t="s">
        <v>304</v>
      </c>
      <c r="JC5" s="8" t="s">
        <v>304</v>
      </c>
      <c r="JD5" s="8" t="s">
        <v>304</v>
      </c>
      <c r="JE5" s="8" t="s">
        <v>304</v>
      </c>
      <c r="JF5" s="8" t="s">
        <v>304</v>
      </c>
      <c r="JG5" s="8" t="s">
        <v>304</v>
      </c>
      <c r="JH5" s="9">
        <v>35.85</v>
      </c>
      <c r="JI5" s="8" t="s">
        <v>304</v>
      </c>
      <c r="JJ5" s="8" t="s">
        <v>304</v>
      </c>
      <c r="JK5" s="8" t="s">
        <v>304</v>
      </c>
      <c r="JL5" s="8" t="s">
        <v>304</v>
      </c>
      <c r="JM5" s="8" t="s">
        <v>305</v>
      </c>
      <c r="JN5" s="8" t="s">
        <v>304</v>
      </c>
      <c r="JO5" s="8" t="s">
        <v>304</v>
      </c>
      <c r="JP5" s="8" t="s">
        <v>304</v>
      </c>
      <c r="JQ5" s="8" t="s">
        <v>304</v>
      </c>
      <c r="JR5" s="8" t="s">
        <v>304</v>
      </c>
      <c r="JS5" s="8" t="s">
        <v>304</v>
      </c>
      <c r="JT5" s="8" t="s">
        <v>304</v>
      </c>
      <c r="JU5" s="8" t="s">
        <v>304</v>
      </c>
      <c r="JV5" s="8" t="s">
        <v>304</v>
      </c>
      <c r="JW5" s="8" t="s">
        <v>304</v>
      </c>
      <c r="JX5" s="8" t="s">
        <v>304</v>
      </c>
      <c r="JY5" s="8" t="s">
        <v>304</v>
      </c>
      <c r="JZ5" s="8" t="s">
        <v>304</v>
      </c>
      <c r="KA5" s="8" t="s">
        <v>304</v>
      </c>
      <c r="KB5" s="8" t="s">
        <v>304</v>
      </c>
      <c r="KC5" s="8" t="s">
        <v>304</v>
      </c>
      <c r="KD5" s="8" t="s">
        <v>304</v>
      </c>
      <c r="KE5" s="8" t="s">
        <v>304</v>
      </c>
      <c r="KF5" s="8" t="s">
        <v>304</v>
      </c>
      <c r="KG5" s="8" t="s">
        <v>304</v>
      </c>
      <c r="KH5" s="8" t="s">
        <v>304</v>
      </c>
      <c r="KI5" s="8" t="s">
        <v>304</v>
      </c>
      <c r="KJ5" s="8" t="s">
        <v>304</v>
      </c>
      <c r="KK5" s="8" t="s">
        <v>304</v>
      </c>
      <c r="KL5" s="8" t="s">
        <v>304</v>
      </c>
      <c r="KM5" s="8" t="s">
        <v>304</v>
      </c>
      <c r="KN5" s="8" t="s">
        <v>304</v>
      </c>
      <c r="KO5" s="8" t="s">
        <v>304</v>
      </c>
      <c r="KP5" s="8" t="s">
        <v>304</v>
      </c>
      <c r="KQ5" s="8" t="s">
        <v>304</v>
      </c>
      <c r="KR5" s="8" t="s">
        <v>304</v>
      </c>
      <c r="KS5" s="8" t="s">
        <v>304</v>
      </c>
      <c r="KT5" s="8" t="s">
        <v>304</v>
      </c>
      <c r="KU5" s="8" t="s">
        <v>304</v>
      </c>
      <c r="KV5" s="8" t="s">
        <v>305</v>
      </c>
      <c r="KW5" s="8" t="s">
        <v>304</v>
      </c>
      <c r="KX5" s="8" t="s">
        <v>304</v>
      </c>
      <c r="KY5" s="8" t="s">
        <v>304</v>
      </c>
      <c r="KZ5" s="8" t="s">
        <v>304</v>
      </c>
      <c r="LA5" s="8" t="s">
        <v>304</v>
      </c>
      <c r="LB5" s="8" t="s">
        <v>304</v>
      </c>
      <c r="LC5" s="8" t="s">
        <v>304</v>
      </c>
      <c r="LD5" s="8" t="s">
        <v>304</v>
      </c>
      <c r="LE5" s="8" t="s">
        <v>304</v>
      </c>
      <c r="LF5" s="8" t="s">
        <v>305</v>
      </c>
      <c r="LG5" s="8" t="s">
        <v>304</v>
      </c>
      <c r="LH5" s="8" t="s">
        <v>304</v>
      </c>
      <c r="LI5" s="8" t="s">
        <v>304</v>
      </c>
      <c r="LJ5" s="8" t="s">
        <v>304</v>
      </c>
      <c r="LK5" s="8" t="s">
        <v>304</v>
      </c>
      <c r="LL5" s="8" t="s">
        <v>304</v>
      </c>
      <c r="LM5" s="8" t="s">
        <v>304</v>
      </c>
      <c r="LN5" s="8" t="s">
        <v>304</v>
      </c>
      <c r="LO5" s="8" t="s">
        <v>304</v>
      </c>
      <c r="LP5" s="8" t="s">
        <v>304</v>
      </c>
      <c r="LQ5" s="8" t="s">
        <v>304</v>
      </c>
      <c r="LR5" s="8" t="s">
        <v>304</v>
      </c>
      <c r="LS5" s="8" t="s">
        <v>304</v>
      </c>
      <c r="LT5" s="8" t="s">
        <v>304</v>
      </c>
      <c r="LU5" s="8" t="s">
        <v>304</v>
      </c>
      <c r="LV5" s="8" t="s">
        <v>304</v>
      </c>
      <c r="LW5" s="8" t="s">
        <v>304</v>
      </c>
      <c r="LX5" s="8" t="s">
        <v>304</v>
      </c>
      <c r="LY5" s="8" t="s">
        <v>304</v>
      </c>
      <c r="LZ5" s="8" t="s">
        <v>304</v>
      </c>
      <c r="MA5" s="8" t="s">
        <v>304</v>
      </c>
      <c r="MB5" s="8" t="s">
        <v>304</v>
      </c>
      <c r="MC5" s="8" t="s">
        <v>304</v>
      </c>
      <c r="MD5" s="8" t="s">
        <v>304</v>
      </c>
      <c r="ME5" s="8" t="s">
        <v>304</v>
      </c>
      <c r="MF5" s="8" t="s">
        <v>304</v>
      </c>
      <c r="MG5" s="9">
        <v>7.5</v>
      </c>
      <c r="MH5" s="9">
        <v>9.1</v>
      </c>
      <c r="MI5" s="9">
        <v>16</v>
      </c>
      <c r="MJ5" s="9">
        <v>7</v>
      </c>
      <c r="MK5" s="9">
        <v>20</v>
      </c>
      <c r="ML5" s="9">
        <v>7.9</v>
      </c>
      <c r="MM5" s="9">
        <v>5.3</v>
      </c>
      <c r="MN5" s="9">
        <v>2.6</v>
      </c>
      <c r="MO5" s="8" t="s">
        <v>305</v>
      </c>
      <c r="MP5" s="9">
        <v>1.6</v>
      </c>
      <c r="MQ5" s="8" t="s">
        <v>304</v>
      </c>
      <c r="MR5" s="8" t="s">
        <v>304</v>
      </c>
      <c r="MS5" s="8" t="s">
        <v>304</v>
      </c>
      <c r="MT5" s="8" t="s">
        <v>304</v>
      </c>
      <c r="MU5" s="8" t="s">
        <v>304</v>
      </c>
      <c r="MV5" s="8" t="s">
        <v>304</v>
      </c>
      <c r="MW5" s="8" t="s">
        <v>304</v>
      </c>
      <c r="MX5" s="8" t="s">
        <v>304</v>
      </c>
      <c r="MY5" s="9">
        <v>11</v>
      </c>
      <c r="MZ5" s="9">
        <v>2.8</v>
      </c>
      <c r="NA5" s="9">
        <v>4.7</v>
      </c>
      <c r="NB5" s="9">
        <v>17</v>
      </c>
      <c r="NC5" s="9">
        <v>9.1999999999999993</v>
      </c>
      <c r="ND5" s="9">
        <v>7.3</v>
      </c>
      <c r="NE5" s="9">
        <v>9.1</v>
      </c>
      <c r="NF5" s="8" t="s">
        <v>305</v>
      </c>
      <c r="NG5" s="9">
        <v>9</v>
      </c>
      <c r="NH5" s="9">
        <v>13</v>
      </c>
      <c r="NI5" s="9">
        <v>8.9</v>
      </c>
      <c r="NJ5" s="8" t="s">
        <v>304</v>
      </c>
      <c r="NK5" s="8" t="s">
        <v>304</v>
      </c>
      <c r="NL5" s="8" t="s">
        <v>304</v>
      </c>
      <c r="NM5" s="9">
        <v>5</v>
      </c>
      <c r="NN5" s="9">
        <v>2.7</v>
      </c>
      <c r="NO5" s="8" t="s">
        <v>304</v>
      </c>
      <c r="NP5" s="8" t="s">
        <v>304</v>
      </c>
      <c r="NQ5" s="9">
        <v>26.73</v>
      </c>
      <c r="NR5" s="9">
        <v>21.65</v>
      </c>
      <c r="NS5" s="9">
        <v>3.1</v>
      </c>
      <c r="NT5" s="8" t="s">
        <v>304</v>
      </c>
      <c r="NU5" s="8" t="s">
        <v>304</v>
      </c>
      <c r="NV5" s="8" t="s">
        <v>304</v>
      </c>
      <c r="NW5" s="8" t="s">
        <v>304</v>
      </c>
      <c r="NX5" s="8" t="s">
        <v>304</v>
      </c>
      <c r="NY5" s="8" t="s">
        <v>304</v>
      </c>
      <c r="NZ5" s="8" t="s">
        <v>305</v>
      </c>
      <c r="OA5" s="8" t="s">
        <v>304</v>
      </c>
      <c r="OB5" s="8" t="s">
        <v>304</v>
      </c>
      <c r="OC5" s="8" t="s">
        <v>304</v>
      </c>
      <c r="OD5" s="8" t="s">
        <v>304</v>
      </c>
      <c r="OE5" s="8" t="s">
        <v>305</v>
      </c>
      <c r="OF5" s="8" t="s">
        <v>304</v>
      </c>
      <c r="OG5" s="8" t="s">
        <v>304</v>
      </c>
      <c r="OH5" s="8" t="s">
        <v>304</v>
      </c>
      <c r="OI5" s="8" t="s">
        <v>304</v>
      </c>
      <c r="OJ5" s="8" t="s">
        <v>304</v>
      </c>
      <c r="OK5" s="8" t="s">
        <v>304</v>
      </c>
      <c r="OL5" s="8" t="s">
        <v>304</v>
      </c>
      <c r="OM5" s="8" t="s">
        <v>305</v>
      </c>
      <c r="ON5" s="8" t="s">
        <v>304</v>
      </c>
      <c r="OO5" s="8" t="s">
        <v>304</v>
      </c>
      <c r="OP5" s="9">
        <v>25</v>
      </c>
      <c r="OQ5" s="9">
        <v>6.9</v>
      </c>
      <c r="OR5" s="9">
        <v>21</v>
      </c>
      <c r="OS5" s="9">
        <v>18</v>
      </c>
      <c r="OT5" s="9">
        <v>22</v>
      </c>
      <c r="OU5" s="9">
        <v>18</v>
      </c>
      <c r="OV5" s="8" t="s">
        <v>305</v>
      </c>
      <c r="OW5" s="9">
        <v>3.4</v>
      </c>
      <c r="OX5" s="9">
        <v>17</v>
      </c>
      <c r="OY5" s="9">
        <v>15.6</v>
      </c>
      <c r="OZ5" s="9">
        <v>14.6</v>
      </c>
      <c r="PA5" s="9">
        <v>19.8</v>
      </c>
      <c r="PB5" s="9">
        <v>6.9</v>
      </c>
      <c r="PC5" s="9">
        <v>3.69</v>
      </c>
      <c r="PD5" s="9">
        <v>11.48</v>
      </c>
      <c r="PE5" s="9">
        <v>14.96</v>
      </c>
      <c r="PF5" s="9">
        <v>17.329999999999998</v>
      </c>
      <c r="PG5" s="9">
        <v>4.88</v>
      </c>
      <c r="PH5" s="9">
        <v>21.84</v>
      </c>
      <c r="PI5" s="8" t="s">
        <v>305</v>
      </c>
      <c r="PJ5" s="9">
        <v>31.94</v>
      </c>
      <c r="PK5" s="9">
        <v>9.8000000000000007</v>
      </c>
      <c r="PL5" s="9">
        <v>8</v>
      </c>
      <c r="PM5" s="9">
        <v>8.5</v>
      </c>
      <c r="PN5" s="8" t="s">
        <v>304</v>
      </c>
      <c r="PO5" s="8" t="s">
        <v>304</v>
      </c>
      <c r="PP5" s="8" t="s">
        <v>304</v>
      </c>
      <c r="PQ5" s="8" t="s">
        <v>304</v>
      </c>
      <c r="PR5" s="8" t="s">
        <v>305</v>
      </c>
      <c r="PS5" s="8" t="s">
        <v>304</v>
      </c>
      <c r="PT5" s="8" t="s">
        <v>304</v>
      </c>
      <c r="PU5" s="8" t="s">
        <v>304</v>
      </c>
      <c r="PV5" s="8" t="s">
        <v>304</v>
      </c>
      <c r="PW5" s="9">
        <v>10.9</v>
      </c>
      <c r="PX5" s="8" t="s">
        <v>304</v>
      </c>
      <c r="PY5" s="9">
        <v>9.3800000000000008</v>
      </c>
      <c r="PZ5" s="9">
        <v>11.86</v>
      </c>
      <c r="QA5" s="9">
        <v>9.4</v>
      </c>
      <c r="QB5" s="9">
        <v>10.81</v>
      </c>
      <c r="QC5" s="8" t="s">
        <v>304</v>
      </c>
      <c r="QD5" s="9">
        <v>20.54</v>
      </c>
      <c r="QE5" s="8" t="s">
        <v>305</v>
      </c>
      <c r="QF5" s="9">
        <v>34.299999999999997</v>
      </c>
      <c r="QG5" s="9">
        <v>2</v>
      </c>
      <c r="QH5" s="8" t="s">
        <v>304</v>
      </c>
      <c r="QI5" s="8" t="s">
        <v>304</v>
      </c>
      <c r="QJ5" s="8" t="s">
        <v>304</v>
      </c>
      <c r="QK5" s="8" t="s">
        <v>304</v>
      </c>
      <c r="QL5" s="8" t="s">
        <v>304</v>
      </c>
      <c r="QM5" s="8" t="s">
        <v>304</v>
      </c>
      <c r="QN5" s="8" t="s">
        <v>305</v>
      </c>
      <c r="QO5" s="8" t="s">
        <v>304</v>
      </c>
      <c r="QP5" s="8" t="s">
        <v>304</v>
      </c>
      <c r="QQ5" s="8" t="s">
        <v>304</v>
      </c>
      <c r="QR5" s="8" t="s">
        <v>304</v>
      </c>
      <c r="QS5" s="8" t="s">
        <v>304</v>
      </c>
      <c r="QT5" s="8" t="s">
        <v>304</v>
      </c>
      <c r="QU5" s="8" t="s">
        <v>304</v>
      </c>
      <c r="QV5" s="8" t="s">
        <v>304</v>
      </c>
      <c r="QW5" s="8" t="s">
        <v>304</v>
      </c>
      <c r="QX5" s="8" t="s">
        <v>304</v>
      </c>
      <c r="QY5" s="8" t="s">
        <v>304</v>
      </c>
      <c r="QZ5" s="8" t="s">
        <v>304</v>
      </c>
      <c r="RA5" s="8" t="s">
        <v>304</v>
      </c>
      <c r="RB5" s="8" t="s">
        <v>304</v>
      </c>
      <c r="RC5" s="8" t="s">
        <v>304</v>
      </c>
      <c r="RD5" s="8" t="s">
        <v>304</v>
      </c>
      <c r="RE5" s="8" t="s">
        <v>304</v>
      </c>
      <c r="RF5" s="8" t="s">
        <v>304</v>
      </c>
      <c r="RG5" s="8" t="s">
        <v>304</v>
      </c>
      <c r="RH5" s="8" t="s">
        <v>305</v>
      </c>
      <c r="RI5" s="8" t="s">
        <v>304</v>
      </c>
      <c r="RJ5" s="8" t="s">
        <v>304</v>
      </c>
      <c r="RK5" s="8" t="s">
        <v>304</v>
      </c>
      <c r="RL5" s="8" t="s">
        <v>304</v>
      </c>
      <c r="RM5" s="8" t="s">
        <v>304</v>
      </c>
      <c r="RN5" s="8" t="s">
        <v>304</v>
      </c>
      <c r="RO5" s="8" t="s">
        <v>304</v>
      </c>
      <c r="RP5" s="8" t="s">
        <v>304</v>
      </c>
      <c r="RQ5" s="8" t="s">
        <v>304</v>
      </c>
      <c r="RR5" s="8" t="s">
        <v>304</v>
      </c>
      <c r="RS5" s="8" t="s">
        <v>304</v>
      </c>
      <c r="RT5" s="8" t="s">
        <v>304</v>
      </c>
      <c r="RU5" s="8" t="s">
        <v>304</v>
      </c>
      <c r="RV5" s="8" t="s">
        <v>304</v>
      </c>
      <c r="RW5" s="8" t="s">
        <v>304</v>
      </c>
      <c r="RX5" s="8" t="s">
        <v>304</v>
      </c>
      <c r="RY5" s="8" t="s">
        <v>304</v>
      </c>
      <c r="RZ5" s="8" t="s">
        <v>304</v>
      </c>
      <c r="SA5" s="8" t="s">
        <v>304</v>
      </c>
      <c r="SB5" s="8" t="s">
        <v>304</v>
      </c>
      <c r="SC5" s="8" t="s">
        <v>305</v>
      </c>
      <c r="SD5" s="8" t="s">
        <v>304</v>
      </c>
      <c r="SE5" s="8" t="s">
        <v>304</v>
      </c>
      <c r="SF5" s="8" t="s">
        <v>304</v>
      </c>
      <c r="SG5" s="8" t="s">
        <v>304</v>
      </c>
      <c r="SH5" s="8" t="s">
        <v>304</v>
      </c>
      <c r="SI5" s="8" t="s">
        <v>304</v>
      </c>
      <c r="SJ5" s="8" t="s">
        <v>304</v>
      </c>
      <c r="SK5" s="8" t="s">
        <v>304</v>
      </c>
      <c r="SL5" s="8" t="s">
        <v>304</v>
      </c>
      <c r="SM5" s="8" t="s">
        <v>304</v>
      </c>
      <c r="SN5" s="8" t="s">
        <v>304</v>
      </c>
      <c r="SO5" s="8" t="s">
        <v>304</v>
      </c>
      <c r="SP5" s="8" t="s">
        <v>304</v>
      </c>
      <c r="SQ5" s="8" t="s">
        <v>304</v>
      </c>
      <c r="SR5" s="8" t="s">
        <v>304</v>
      </c>
      <c r="SS5" s="8" t="s">
        <v>304</v>
      </c>
      <c r="ST5" s="8" t="s">
        <v>304</v>
      </c>
      <c r="SU5" s="8" t="s">
        <v>304</v>
      </c>
      <c r="SV5" s="8" t="s">
        <v>304</v>
      </c>
      <c r="SW5" s="8" t="s">
        <v>304</v>
      </c>
      <c r="SX5" s="8" t="s">
        <v>304</v>
      </c>
      <c r="SY5" s="8" t="s">
        <v>304</v>
      </c>
      <c r="SZ5" s="8" t="s">
        <v>304</v>
      </c>
      <c r="TA5" s="8" t="s">
        <v>304</v>
      </c>
      <c r="TB5" s="8" t="s">
        <v>304</v>
      </c>
      <c r="TC5" s="8" t="s">
        <v>304</v>
      </c>
      <c r="TD5" s="8" t="s">
        <v>304</v>
      </c>
      <c r="TE5" s="8" t="s">
        <v>304</v>
      </c>
      <c r="TF5" s="8" t="s">
        <v>304</v>
      </c>
      <c r="TG5" s="8" t="s">
        <v>304</v>
      </c>
      <c r="TH5" s="8" t="s">
        <v>304</v>
      </c>
      <c r="TI5" s="8" t="s">
        <v>304</v>
      </c>
      <c r="TJ5" s="8" t="s">
        <v>305</v>
      </c>
      <c r="TK5" s="8" t="s">
        <v>304</v>
      </c>
      <c r="TL5" s="8" t="s">
        <v>304</v>
      </c>
      <c r="TM5" s="8" t="s">
        <v>304</v>
      </c>
      <c r="TN5" s="8" t="s">
        <v>304</v>
      </c>
      <c r="TO5" s="8" t="s">
        <v>304</v>
      </c>
      <c r="TP5" s="8" t="s">
        <v>304</v>
      </c>
      <c r="TQ5" s="8" t="s">
        <v>304</v>
      </c>
      <c r="TR5" s="8" t="s">
        <v>304</v>
      </c>
      <c r="TS5" s="8" t="s">
        <v>304</v>
      </c>
      <c r="TT5" s="8" t="s">
        <v>304</v>
      </c>
      <c r="TU5" s="8" t="s">
        <v>304</v>
      </c>
      <c r="TV5" s="8" t="s">
        <v>304</v>
      </c>
      <c r="TW5" s="8" t="s">
        <v>304</v>
      </c>
      <c r="TX5" s="8" t="s">
        <v>304</v>
      </c>
      <c r="TY5" s="8" t="s">
        <v>304</v>
      </c>
      <c r="TZ5" s="8" t="s">
        <v>304</v>
      </c>
      <c r="UA5" s="8" t="s">
        <v>304</v>
      </c>
      <c r="UB5" s="8" t="s">
        <v>304</v>
      </c>
      <c r="UC5" s="8" t="s">
        <v>304</v>
      </c>
      <c r="UD5" s="8" t="s">
        <v>305</v>
      </c>
      <c r="UE5" s="8" t="s">
        <v>304</v>
      </c>
      <c r="UF5" s="8" t="s">
        <v>304</v>
      </c>
      <c r="UG5" s="8" t="s">
        <v>304</v>
      </c>
      <c r="UH5" s="8" t="s">
        <v>304</v>
      </c>
      <c r="UI5" s="8" t="s">
        <v>304</v>
      </c>
      <c r="UJ5" s="8" t="s">
        <v>304</v>
      </c>
      <c r="UK5" s="8" t="s">
        <v>304</v>
      </c>
      <c r="UL5" s="8" t="s">
        <v>304</v>
      </c>
      <c r="UM5" s="8" t="s">
        <v>304</v>
      </c>
      <c r="UN5" s="8" t="s">
        <v>304</v>
      </c>
      <c r="UO5" s="8" t="s">
        <v>304</v>
      </c>
      <c r="UP5" s="8" t="s">
        <v>304</v>
      </c>
      <c r="UQ5" s="8" t="s">
        <v>304</v>
      </c>
      <c r="UR5" s="8" t="s">
        <v>304</v>
      </c>
      <c r="US5" s="8" t="s">
        <v>304</v>
      </c>
      <c r="UT5" s="8" t="s">
        <v>304</v>
      </c>
      <c r="UU5" s="8" t="s">
        <v>304</v>
      </c>
      <c r="UV5" s="8" t="s">
        <v>304</v>
      </c>
      <c r="UW5" s="8" t="s">
        <v>304</v>
      </c>
      <c r="UX5" s="8" t="s">
        <v>305</v>
      </c>
      <c r="UY5" s="8" t="s">
        <v>304</v>
      </c>
      <c r="UZ5" s="8" t="s">
        <v>304</v>
      </c>
      <c r="VA5" s="8" t="s">
        <v>304</v>
      </c>
      <c r="VB5" s="8" t="s">
        <v>304</v>
      </c>
      <c r="VC5" s="8" t="s">
        <v>304</v>
      </c>
      <c r="VD5" s="8" t="s">
        <v>304</v>
      </c>
      <c r="VE5" s="8" t="s">
        <v>304</v>
      </c>
      <c r="VF5" s="8" t="s">
        <v>304</v>
      </c>
      <c r="VG5" s="8" t="s">
        <v>304</v>
      </c>
      <c r="VH5" s="8" t="s">
        <v>304</v>
      </c>
      <c r="VI5" s="8" t="s">
        <v>304</v>
      </c>
      <c r="VJ5" s="8" t="s">
        <v>304</v>
      </c>
      <c r="VK5" s="8" t="s">
        <v>304</v>
      </c>
      <c r="VL5" s="8" t="s">
        <v>304</v>
      </c>
      <c r="VM5" s="8" t="s">
        <v>304</v>
      </c>
      <c r="VN5" s="8" t="s">
        <v>304</v>
      </c>
      <c r="VO5" s="8" t="s">
        <v>304</v>
      </c>
      <c r="VP5" s="8" t="s">
        <v>304</v>
      </c>
      <c r="VQ5" s="8" t="s">
        <v>304</v>
      </c>
      <c r="VR5" s="8" t="s">
        <v>304</v>
      </c>
      <c r="VS5" s="8" t="s">
        <v>304</v>
      </c>
      <c r="VT5" s="8" t="s">
        <v>304</v>
      </c>
      <c r="VU5" s="8" t="s">
        <v>304</v>
      </c>
      <c r="VV5" s="8" t="s">
        <v>304</v>
      </c>
      <c r="VW5" s="8" t="s">
        <v>304</v>
      </c>
      <c r="VX5" s="8" t="s">
        <v>304</v>
      </c>
      <c r="VY5" s="8" t="s">
        <v>304</v>
      </c>
      <c r="VZ5" s="8" t="s">
        <v>304</v>
      </c>
      <c r="WA5" s="8" t="s">
        <v>304</v>
      </c>
      <c r="WB5" s="8" t="s">
        <v>304</v>
      </c>
      <c r="WC5" s="8" t="s">
        <v>304</v>
      </c>
      <c r="WD5" s="8" t="s">
        <v>304</v>
      </c>
      <c r="WE5" s="8" t="s">
        <v>304</v>
      </c>
      <c r="WF5" s="8" t="s">
        <v>304</v>
      </c>
      <c r="WG5" s="8" t="s">
        <v>304</v>
      </c>
      <c r="WH5" s="8" t="s">
        <v>304</v>
      </c>
      <c r="WI5" s="8" t="s">
        <v>304</v>
      </c>
      <c r="WJ5" s="8" t="s">
        <v>304</v>
      </c>
      <c r="WK5" s="8" t="s">
        <v>304</v>
      </c>
      <c r="WL5" s="8" t="s">
        <v>304</v>
      </c>
      <c r="WM5" s="8" t="s">
        <v>304</v>
      </c>
      <c r="WN5" s="8" t="s">
        <v>304</v>
      </c>
      <c r="WO5" s="8" t="s">
        <v>304</v>
      </c>
      <c r="WP5" s="8" t="s">
        <v>304</v>
      </c>
      <c r="WQ5" s="8" t="s">
        <v>304</v>
      </c>
      <c r="WR5" s="8" t="s">
        <v>304</v>
      </c>
      <c r="WS5" s="8" t="s">
        <v>304</v>
      </c>
      <c r="WT5" s="8" t="s">
        <v>304</v>
      </c>
      <c r="WU5" s="8" t="s">
        <v>304</v>
      </c>
      <c r="WV5" s="8" t="s">
        <v>304</v>
      </c>
      <c r="WW5" s="8" t="s">
        <v>304</v>
      </c>
      <c r="WX5" s="8" t="s">
        <v>304</v>
      </c>
      <c r="WY5" s="8" t="s">
        <v>304</v>
      </c>
      <c r="WZ5" s="8" t="s">
        <v>304</v>
      </c>
      <c r="XA5" s="8" t="s">
        <v>304</v>
      </c>
      <c r="XB5" s="8" t="s">
        <v>304</v>
      </c>
      <c r="XC5" s="8" t="s">
        <v>304</v>
      </c>
      <c r="XD5" s="8" t="s">
        <v>304</v>
      </c>
      <c r="XE5" s="8" t="s">
        <v>304</v>
      </c>
      <c r="XF5" s="8" t="s">
        <v>304</v>
      </c>
      <c r="XG5" s="8" t="s">
        <v>304</v>
      </c>
      <c r="XH5" s="8" t="s">
        <v>304</v>
      </c>
      <c r="XI5" s="8" t="s">
        <v>304</v>
      </c>
      <c r="XJ5" s="8" t="s">
        <v>304</v>
      </c>
      <c r="XK5" s="8" t="s">
        <v>304</v>
      </c>
      <c r="XL5" s="8" t="s">
        <v>304</v>
      </c>
      <c r="XM5" s="8" t="s">
        <v>304</v>
      </c>
      <c r="XN5" s="8" t="s">
        <v>304</v>
      </c>
      <c r="XO5" s="8" t="s">
        <v>304</v>
      </c>
      <c r="XP5" s="8" t="s">
        <v>304</v>
      </c>
      <c r="XQ5" s="8" t="s">
        <v>304</v>
      </c>
      <c r="XR5" s="8" t="s">
        <v>304</v>
      </c>
      <c r="XS5" s="8" t="s">
        <v>304</v>
      </c>
      <c r="XT5" s="8" t="s">
        <v>304</v>
      </c>
      <c r="XU5" s="8" t="s">
        <v>304</v>
      </c>
      <c r="XV5" s="8" t="s">
        <v>304</v>
      </c>
      <c r="XW5" s="8" t="s">
        <v>304</v>
      </c>
      <c r="XX5" s="8" t="s">
        <v>304</v>
      </c>
      <c r="XY5" s="8" t="s">
        <v>304</v>
      </c>
      <c r="XZ5" s="8" t="s">
        <v>304</v>
      </c>
      <c r="YA5" s="8" t="s">
        <v>304</v>
      </c>
      <c r="YB5" s="8" t="s">
        <v>304</v>
      </c>
      <c r="YC5" s="8" t="s">
        <v>304</v>
      </c>
      <c r="YD5" s="8" t="s">
        <v>304</v>
      </c>
      <c r="YE5" s="8" t="s">
        <v>304</v>
      </c>
      <c r="YF5" s="8" t="s">
        <v>304</v>
      </c>
      <c r="YG5" s="8" t="s">
        <v>304</v>
      </c>
      <c r="YH5" s="8" t="s">
        <v>304</v>
      </c>
      <c r="YI5" s="8" t="s">
        <v>304</v>
      </c>
      <c r="YJ5" s="8" t="s">
        <v>304</v>
      </c>
      <c r="YK5" s="8" t="s">
        <v>304</v>
      </c>
      <c r="YL5" s="8" t="s">
        <v>304</v>
      </c>
      <c r="YM5" s="8" t="s">
        <v>304</v>
      </c>
      <c r="YN5" s="8" t="s">
        <v>304</v>
      </c>
      <c r="YO5" s="8" t="s">
        <v>304</v>
      </c>
      <c r="YP5" s="8" t="s">
        <v>304</v>
      </c>
      <c r="YQ5" s="8" t="s">
        <v>304</v>
      </c>
      <c r="YR5" s="9">
        <v>3.8</v>
      </c>
      <c r="YS5" s="9">
        <v>3</v>
      </c>
      <c r="YT5" s="9">
        <v>3.8</v>
      </c>
      <c r="YU5" s="8" t="s">
        <v>304</v>
      </c>
      <c r="YV5" s="9">
        <v>4.0999999999999996</v>
      </c>
      <c r="YW5" s="9">
        <v>1.4</v>
      </c>
      <c r="YX5" s="9">
        <v>3.2</v>
      </c>
      <c r="YY5" s="8" t="s">
        <v>304</v>
      </c>
      <c r="YZ5" s="9">
        <v>3.8</v>
      </c>
      <c r="ZA5" s="8" t="s">
        <v>304</v>
      </c>
      <c r="ZB5" s="8" t="s">
        <v>304</v>
      </c>
      <c r="ZC5" s="8" t="s">
        <v>304</v>
      </c>
      <c r="ZD5" s="9">
        <v>6.3</v>
      </c>
      <c r="ZE5" s="8" t="s">
        <v>304</v>
      </c>
      <c r="ZF5" s="8" t="s">
        <v>304</v>
      </c>
      <c r="ZG5" s="8" t="s">
        <v>304</v>
      </c>
      <c r="ZH5" s="8" t="s">
        <v>304</v>
      </c>
      <c r="ZI5" s="8" t="s">
        <v>304</v>
      </c>
      <c r="ZJ5" s="8" t="s">
        <v>304</v>
      </c>
      <c r="ZK5" s="8" t="s">
        <v>304</v>
      </c>
      <c r="ZL5" s="8" t="s">
        <v>304</v>
      </c>
      <c r="ZM5" s="8" t="s">
        <v>304</v>
      </c>
      <c r="ZN5" s="8" t="s">
        <v>304</v>
      </c>
      <c r="ZO5" s="8" t="s">
        <v>304</v>
      </c>
      <c r="ZP5" s="8" t="s">
        <v>304</v>
      </c>
      <c r="ZQ5" s="8" t="s">
        <v>304</v>
      </c>
      <c r="ZR5" s="8" t="s">
        <v>304</v>
      </c>
      <c r="ZS5" s="8" t="s">
        <v>304</v>
      </c>
      <c r="ZT5" s="8" t="s">
        <v>304</v>
      </c>
      <c r="ZU5" s="8" t="s">
        <v>304</v>
      </c>
      <c r="ZV5" s="8" t="s">
        <v>304</v>
      </c>
      <c r="ZW5" s="8" t="s">
        <v>304</v>
      </c>
      <c r="ZX5" s="8" t="s">
        <v>304</v>
      </c>
      <c r="ZY5" s="8" t="s">
        <v>304</v>
      </c>
      <c r="ZZ5" s="8" t="s">
        <v>304</v>
      </c>
      <c r="AAA5" s="9">
        <v>12.32</v>
      </c>
      <c r="AAB5" s="8" t="s">
        <v>304</v>
      </c>
      <c r="AAC5" s="8" t="s">
        <v>304</v>
      </c>
      <c r="AAD5" s="8" t="s">
        <v>304</v>
      </c>
      <c r="AAE5" s="8" t="s">
        <v>304</v>
      </c>
      <c r="AAF5" s="8" t="s">
        <v>304</v>
      </c>
      <c r="AAG5" s="8" t="s">
        <v>304</v>
      </c>
      <c r="AAH5" s="8" t="s">
        <v>304</v>
      </c>
      <c r="AAI5" s="8" t="s">
        <v>304</v>
      </c>
      <c r="AAJ5" s="8" t="s">
        <v>304</v>
      </c>
      <c r="AAK5" s="8" t="s">
        <v>304</v>
      </c>
      <c r="AAL5" s="8" t="s">
        <v>304</v>
      </c>
      <c r="AAM5" s="8" t="s">
        <v>304</v>
      </c>
      <c r="AAN5" s="8" t="s">
        <v>304</v>
      </c>
      <c r="AAO5" s="8" t="s">
        <v>304</v>
      </c>
      <c r="AAP5" s="8" t="s">
        <v>304</v>
      </c>
      <c r="AAQ5" s="8" t="s">
        <v>304</v>
      </c>
      <c r="AAR5" s="8" t="s">
        <v>304</v>
      </c>
      <c r="AAS5" s="8" t="s">
        <v>305</v>
      </c>
      <c r="AAT5" s="8" t="s">
        <v>304</v>
      </c>
      <c r="AAU5" s="8" t="s">
        <v>304</v>
      </c>
      <c r="AAV5" s="8" t="s">
        <v>304</v>
      </c>
      <c r="AAW5" s="9">
        <v>1.8</v>
      </c>
      <c r="AAX5" s="8" t="s">
        <v>305</v>
      </c>
      <c r="AAY5" s="8" t="s">
        <v>304</v>
      </c>
      <c r="AAZ5" s="8" t="s">
        <v>304</v>
      </c>
      <c r="ABA5" s="8" t="s">
        <v>304</v>
      </c>
      <c r="ABB5" s="8" t="s">
        <v>304</v>
      </c>
      <c r="ABC5" s="8" t="s">
        <v>304</v>
      </c>
      <c r="ABD5" s="8" t="s">
        <v>304</v>
      </c>
      <c r="ABE5" s="8" t="s">
        <v>304</v>
      </c>
      <c r="ABF5" s="8" t="s">
        <v>304</v>
      </c>
      <c r="ABG5" s="8" t="s">
        <v>304</v>
      </c>
      <c r="ABH5" s="8" t="s">
        <v>304</v>
      </c>
      <c r="ABI5" s="9">
        <v>6.9</v>
      </c>
      <c r="ABJ5" s="9">
        <v>2.1</v>
      </c>
      <c r="ABK5" s="9">
        <v>5.7</v>
      </c>
      <c r="ABL5" s="9">
        <v>1.4</v>
      </c>
      <c r="ABM5" s="8" t="s">
        <v>304</v>
      </c>
      <c r="ABN5" s="8" t="s">
        <v>304</v>
      </c>
      <c r="ABO5" s="8" t="s">
        <v>304</v>
      </c>
      <c r="ABP5" s="9">
        <v>1.4</v>
      </c>
      <c r="ABQ5" s="8" t="s">
        <v>305</v>
      </c>
      <c r="ABR5" s="8" t="s">
        <v>304</v>
      </c>
      <c r="ABS5" s="8" t="s">
        <v>304</v>
      </c>
      <c r="ABT5" s="8" t="s">
        <v>304</v>
      </c>
      <c r="ABU5" s="8" t="s">
        <v>304</v>
      </c>
      <c r="ABV5" s="8" t="s">
        <v>304</v>
      </c>
      <c r="ABW5" s="8" t="s">
        <v>304</v>
      </c>
      <c r="ABX5" s="8" t="s">
        <v>304</v>
      </c>
      <c r="ABY5" s="8" t="s">
        <v>304</v>
      </c>
      <c r="ABZ5" s="8" t="s">
        <v>304</v>
      </c>
      <c r="ACA5" s="8" t="s">
        <v>304</v>
      </c>
      <c r="ACB5" s="8" t="s">
        <v>304</v>
      </c>
      <c r="ACC5" s="8" t="s">
        <v>304</v>
      </c>
      <c r="ACD5" s="8" t="s">
        <v>304</v>
      </c>
      <c r="ACE5" s="8" t="s">
        <v>304</v>
      </c>
      <c r="ACF5" s="8" t="s">
        <v>304</v>
      </c>
      <c r="ACG5" s="8" t="s">
        <v>304</v>
      </c>
      <c r="ACH5" s="8" t="s">
        <v>304</v>
      </c>
      <c r="ACI5" s="8" t="s">
        <v>304</v>
      </c>
      <c r="ACJ5" s="8" t="s">
        <v>304</v>
      </c>
      <c r="ACK5" s="8" t="s">
        <v>304</v>
      </c>
      <c r="ACL5" s="8" t="s">
        <v>304</v>
      </c>
      <c r="ACM5" s="8" t="s">
        <v>304</v>
      </c>
      <c r="ACN5" s="8" t="s">
        <v>304</v>
      </c>
      <c r="ACO5" s="8" t="s">
        <v>304</v>
      </c>
      <c r="ACP5" s="8" t="s">
        <v>304</v>
      </c>
      <c r="ACQ5" s="8" t="s">
        <v>304</v>
      </c>
      <c r="ACR5" s="8" t="s">
        <v>304</v>
      </c>
      <c r="ACS5" s="8" t="s">
        <v>304</v>
      </c>
      <c r="ACT5" s="8" t="s">
        <v>304</v>
      </c>
      <c r="ACU5" s="8" t="s">
        <v>304</v>
      </c>
      <c r="ACV5" s="8" t="s">
        <v>304</v>
      </c>
      <c r="ACW5" s="8" t="s">
        <v>304</v>
      </c>
      <c r="ACX5" s="8" t="s">
        <v>304</v>
      </c>
      <c r="ACY5" s="8" t="s">
        <v>304</v>
      </c>
      <c r="ACZ5" s="8" t="s">
        <v>304</v>
      </c>
      <c r="ADA5" s="8" t="s">
        <v>304</v>
      </c>
      <c r="ADB5" s="8" t="s">
        <v>305</v>
      </c>
      <c r="ADC5" s="8" t="s">
        <v>304</v>
      </c>
      <c r="ADD5" s="8" t="s">
        <v>304</v>
      </c>
      <c r="ADE5" s="8" t="s">
        <v>304</v>
      </c>
      <c r="ADF5" s="8" t="s">
        <v>304</v>
      </c>
      <c r="ADG5" s="8" t="s">
        <v>304</v>
      </c>
      <c r="ADH5" s="8" t="s">
        <v>304</v>
      </c>
      <c r="ADI5" s="8" t="s">
        <v>304</v>
      </c>
      <c r="ADJ5" s="8" t="s">
        <v>304</v>
      </c>
      <c r="ADK5" s="8" t="s">
        <v>304</v>
      </c>
      <c r="ADL5" s="8" t="s">
        <v>304</v>
      </c>
      <c r="ADM5" s="8" t="s">
        <v>304</v>
      </c>
      <c r="ADN5" s="8" t="s">
        <v>304</v>
      </c>
      <c r="ADO5" s="8" t="s">
        <v>304</v>
      </c>
      <c r="ADP5" s="9">
        <v>1.2</v>
      </c>
      <c r="ADQ5" s="8" t="s">
        <v>304</v>
      </c>
      <c r="ADR5" s="8" t="s">
        <v>304</v>
      </c>
      <c r="ADS5" s="8" t="s">
        <v>304</v>
      </c>
      <c r="ADT5" s="8" t="s">
        <v>304</v>
      </c>
      <c r="ADU5" s="8" t="s">
        <v>304</v>
      </c>
      <c r="ADV5" s="8" t="s">
        <v>304</v>
      </c>
      <c r="ADW5" s="8" t="s">
        <v>304</v>
      </c>
      <c r="ADX5" s="8" t="s">
        <v>304</v>
      </c>
      <c r="ADY5" s="8" t="s">
        <v>304</v>
      </c>
      <c r="ADZ5" s="8" t="s">
        <v>304</v>
      </c>
      <c r="AEA5" s="8" t="s">
        <v>304</v>
      </c>
      <c r="AEB5" s="8" t="s">
        <v>304</v>
      </c>
      <c r="AEC5" s="8" t="s">
        <v>304</v>
      </c>
      <c r="AED5" s="8" t="s">
        <v>304</v>
      </c>
      <c r="AEE5" s="8" t="s">
        <v>304</v>
      </c>
      <c r="AEF5" s="8" t="s">
        <v>304</v>
      </c>
      <c r="AEG5" s="8" t="s">
        <v>304</v>
      </c>
      <c r="AEH5" s="8" t="s">
        <v>304</v>
      </c>
      <c r="AEI5" s="8" t="s">
        <v>304</v>
      </c>
      <c r="AEJ5" s="8" t="s">
        <v>304</v>
      </c>
      <c r="AEK5" s="8" t="s">
        <v>304</v>
      </c>
      <c r="AEL5" s="8" t="s">
        <v>304</v>
      </c>
      <c r="AEM5" s="9">
        <v>1.8</v>
      </c>
      <c r="AEN5" s="8" t="s">
        <v>304</v>
      </c>
      <c r="AEO5" s="9">
        <v>1</v>
      </c>
      <c r="AEP5" s="8" t="s">
        <v>304</v>
      </c>
      <c r="AEQ5" s="9">
        <v>1.9</v>
      </c>
      <c r="AER5" s="8" t="s">
        <v>305</v>
      </c>
      <c r="AES5" s="9">
        <v>2.2999999999999998</v>
      </c>
      <c r="AET5" s="9">
        <v>1.4</v>
      </c>
      <c r="AEU5" s="8" t="s">
        <v>304</v>
      </c>
      <c r="AEV5" s="8" t="s">
        <v>304</v>
      </c>
      <c r="AEW5" s="9">
        <v>5.42</v>
      </c>
      <c r="AEX5" s="8" t="s">
        <v>304</v>
      </c>
      <c r="AEY5" s="8" t="s">
        <v>304</v>
      </c>
      <c r="AEZ5" s="8" t="s">
        <v>304</v>
      </c>
      <c r="AFA5" s="8" t="s">
        <v>304</v>
      </c>
      <c r="AFB5" s="8" t="s">
        <v>304</v>
      </c>
      <c r="AFC5" s="8" t="s">
        <v>304</v>
      </c>
      <c r="AFD5" s="8" t="s">
        <v>304</v>
      </c>
      <c r="AFE5" s="8" t="s">
        <v>304</v>
      </c>
      <c r="AFF5" s="8" t="s">
        <v>304</v>
      </c>
      <c r="AFG5" s="8" t="s">
        <v>304</v>
      </c>
      <c r="AFH5" s="8" t="s">
        <v>304</v>
      </c>
      <c r="AFI5" s="8" t="s">
        <v>304</v>
      </c>
      <c r="AFJ5" s="8" t="s">
        <v>304</v>
      </c>
      <c r="AFK5" s="8" t="s">
        <v>304</v>
      </c>
      <c r="AFL5" s="8" t="s">
        <v>304</v>
      </c>
      <c r="AFM5" s="8" t="s">
        <v>304</v>
      </c>
      <c r="AFN5" s="8" t="s">
        <v>304</v>
      </c>
      <c r="AFO5" s="8" t="s">
        <v>304</v>
      </c>
      <c r="AFP5" s="8" t="s">
        <v>304</v>
      </c>
      <c r="AFQ5" s="8" t="s">
        <v>304</v>
      </c>
      <c r="AFR5" s="8" t="s">
        <v>304</v>
      </c>
      <c r="AFS5" s="8" t="s">
        <v>304</v>
      </c>
      <c r="AFT5" s="8" t="s">
        <v>304</v>
      </c>
      <c r="AFU5" s="8" t="s">
        <v>304</v>
      </c>
      <c r="AFV5" s="8" t="s">
        <v>304</v>
      </c>
      <c r="AFW5" s="8" t="s">
        <v>304</v>
      </c>
      <c r="AFX5" s="8" t="s">
        <v>304</v>
      </c>
      <c r="AFY5" s="8" t="s">
        <v>304</v>
      </c>
      <c r="AFZ5" s="8" t="s">
        <v>304</v>
      </c>
      <c r="AGA5" s="8" t="s">
        <v>304</v>
      </c>
      <c r="AGB5" s="8" t="s">
        <v>304</v>
      </c>
      <c r="AGC5" s="8" t="s">
        <v>304</v>
      </c>
      <c r="AGD5" s="8" t="s">
        <v>304</v>
      </c>
      <c r="AGE5" s="8" t="s">
        <v>304</v>
      </c>
      <c r="AGF5" s="8" t="s">
        <v>304</v>
      </c>
      <c r="AGG5" s="8" t="s">
        <v>304</v>
      </c>
      <c r="AGH5" s="8" t="s">
        <v>304</v>
      </c>
      <c r="AGI5" s="8" t="s">
        <v>304</v>
      </c>
      <c r="AGJ5" s="8" t="s">
        <v>304</v>
      </c>
      <c r="AGK5" s="8" t="s">
        <v>304</v>
      </c>
      <c r="AGL5" s="8" t="s">
        <v>304</v>
      </c>
      <c r="AGM5" s="9">
        <v>11</v>
      </c>
      <c r="AGN5" s="9">
        <v>6.5</v>
      </c>
      <c r="AGO5" s="9">
        <v>11</v>
      </c>
      <c r="AGP5" s="9">
        <v>8.5</v>
      </c>
      <c r="AGQ5" s="9">
        <v>6.3</v>
      </c>
      <c r="AGR5" s="9">
        <v>9.9</v>
      </c>
      <c r="AGS5" s="8" t="s">
        <v>304</v>
      </c>
      <c r="AGT5" s="9">
        <v>7.5</v>
      </c>
      <c r="AGU5" s="8" t="s">
        <v>305</v>
      </c>
      <c r="AGV5" s="9">
        <v>8.8000000000000007</v>
      </c>
      <c r="AGW5" s="9">
        <v>9.6999999999999993</v>
      </c>
      <c r="AGX5" s="9">
        <v>3.5</v>
      </c>
      <c r="AGY5" s="8" t="s">
        <v>304</v>
      </c>
      <c r="AGZ5" s="8" t="s">
        <v>305</v>
      </c>
      <c r="AHA5" s="9">
        <v>3.5</v>
      </c>
      <c r="AHB5" s="8" t="s">
        <v>304</v>
      </c>
      <c r="AHC5" s="9">
        <v>2.13</v>
      </c>
      <c r="AHD5" s="8" t="s">
        <v>304</v>
      </c>
      <c r="AHE5" s="8" t="s">
        <v>304</v>
      </c>
      <c r="AHF5" s="8" t="s">
        <v>304</v>
      </c>
      <c r="AHG5" s="9">
        <v>13.26</v>
      </c>
      <c r="AHH5" s="8" t="s">
        <v>305</v>
      </c>
      <c r="AHI5" s="8" t="s">
        <v>304</v>
      </c>
      <c r="AHJ5" s="8" t="s">
        <v>304</v>
      </c>
      <c r="AHK5" s="8" t="s">
        <v>304</v>
      </c>
      <c r="AHL5" s="8" t="s">
        <v>304</v>
      </c>
      <c r="AHM5" s="8" t="s">
        <v>304</v>
      </c>
      <c r="AHN5" s="8" t="s">
        <v>304</v>
      </c>
      <c r="AHO5" s="8" t="s">
        <v>304</v>
      </c>
      <c r="AHP5" s="8" t="s">
        <v>304</v>
      </c>
      <c r="AHQ5" s="8" t="s">
        <v>304</v>
      </c>
      <c r="AHR5" s="8" t="s">
        <v>304</v>
      </c>
      <c r="AHS5" s="8" t="s">
        <v>304</v>
      </c>
      <c r="AHT5" s="8" t="s">
        <v>304</v>
      </c>
      <c r="AHU5" s="8" t="s">
        <v>304</v>
      </c>
      <c r="AHV5" s="8" t="s">
        <v>304</v>
      </c>
      <c r="AHW5" s="8" t="s">
        <v>304</v>
      </c>
      <c r="AHX5" s="8" t="s">
        <v>304</v>
      </c>
      <c r="AHY5" s="8" t="s">
        <v>304</v>
      </c>
      <c r="AHZ5" s="8" t="s">
        <v>304</v>
      </c>
      <c r="AIA5" s="8" t="s">
        <v>304</v>
      </c>
      <c r="AIB5" s="8" t="s">
        <v>304</v>
      </c>
      <c r="AIC5" s="8" t="s">
        <v>304</v>
      </c>
      <c r="AID5" s="8" t="s">
        <v>304</v>
      </c>
      <c r="AIE5" s="8" t="s">
        <v>304</v>
      </c>
      <c r="AIF5" s="8" t="s">
        <v>304</v>
      </c>
      <c r="AIG5" s="8" t="s">
        <v>304</v>
      </c>
      <c r="AIH5" s="8" t="s">
        <v>304</v>
      </c>
      <c r="AII5" s="8" t="s">
        <v>304</v>
      </c>
      <c r="AIJ5" s="8" t="s">
        <v>304</v>
      </c>
      <c r="AIK5" s="8" t="s">
        <v>304</v>
      </c>
      <c r="AIL5" s="8" t="s">
        <v>304</v>
      </c>
      <c r="AIM5" s="8" t="s">
        <v>304</v>
      </c>
      <c r="AIN5" s="8" t="s">
        <v>304</v>
      </c>
      <c r="AIO5" s="8" t="s">
        <v>304</v>
      </c>
      <c r="AIP5" s="8" t="s">
        <v>304</v>
      </c>
      <c r="AIQ5" s="8" t="s">
        <v>305</v>
      </c>
      <c r="AIR5" s="8" t="s">
        <v>304</v>
      </c>
      <c r="AIS5" s="8" t="s">
        <v>304</v>
      </c>
      <c r="AIT5" s="8" t="s">
        <v>304</v>
      </c>
      <c r="AIU5" s="8" t="s">
        <v>304</v>
      </c>
      <c r="AIV5" s="8" t="s">
        <v>304</v>
      </c>
      <c r="AIW5" s="8" t="s">
        <v>304</v>
      </c>
      <c r="AIX5" s="8" t="s">
        <v>304</v>
      </c>
      <c r="AIY5" s="8" t="s">
        <v>304</v>
      </c>
      <c r="AIZ5" s="8" t="s">
        <v>304</v>
      </c>
      <c r="AJA5" s="8" t="s">
        <v>304</v>
      </c>
      <c r="AJB5" s="8" t="s">
        <v>305</v>
      </c>
      <c r="AJC5" s="8" t="s">
        <v>305</v>
      </c>
      <c r="AJD5" s="8" t="s">
        <v>304</v>
      </c>
      <c r="AJE5" s="8" t="s">
        <v>304</v>
      </c>
      <c r="AJF5" s="8" t="s">
        <v>304</v>
      </c>
      <c r="AJG5" s="8" t="s">
        <v>304</v>
      </c>
      <c r="AJH5" s="8" t="s">
        <v>304</v>
      </c>
      <c r="AJI5" s="8" t="s">
        <v>304</v>
      </c>
      <c r="AJJ5" s="8" t="s">
        <v>304</v>
      </c>
      <c r="AJK5" s="8" t="s">
        <v>304</v>
      </c>
      <c r="AJL5" s="8" t="s">
        <v>304</v>
      </c>
      <c r="AJM5" s="8" t="s">
        <v>304</v>
      </c>
      <c r="AJN5" s="8" t="s">
        <v>304</v>
      </c>
      <c r="AJO5" s="8" t="s">
        <v>304</v>
      </c>
      <c r="AJP5" s="8" t="s">
        <v>304</v>
      </c>
      <c r="AJQ5" s="8" t="s">
        <v>305</v>
      </c>
      <c r="AJR5" s="8" t="s">
        <v>304</v>
      </c>
      <c r="AJS5" s="8" t="s">
        <v>305</v>
      </c>
      <c r="AJT5" s="8" t="s">
        <v>304</v>
      </c>
      <c r="AJU5" s="8" t="s">
        <v>304</v>
      </c>
      <c r="AJV5" s="8" t="s">
        <v>304</v>
      </c>
      <c r="AJW5" s="8" t="s">
        <v>304</v>
      </c>
      <c r="AJX5" s="8" t="s">
        <v>304</v>
      </c>
      <c r="AJY5" s="8" t="s">
        <v>304</v>
      </c>
      <c r="AJZ5" s="8" t="s">
        <v>304</v>
      </c>
      <c r="AKA5" s="8" t="s">
        <v>304</v>
      </c>
      <c r="AKB5" s="8" t="s">
        <v>304</v>
      </c>
      <c r="AKC5" s="8" t="s">
        <v>304</v>
      </c>
      <c r="AKD5" s="8" t="s">
        <v>304</v>
      </c>
      <c r="AKE5" s="8" t="s">
        <v>304</v>
      </c>
      <c r="AKF5" s="8" t="s">
        <v>304</v>
      </c>
      <c r="AKG5" s="8" t="s">
        <v>304</v>
      </c>
      <c r="AKH5" s="8" t="s">
        <v>304</v>
      </c>
      <c r="AKI5" s="8" t="s">
        <v>304</v>
      </c>
      <c r="AKJ5" s="8" t="s">
        <v>304</v>
      </c>
      <c r="AKK5" s="8" t="s">
        <v>304</v>
      </c>
      <c r="AKL5" s="8" t="s">
        <v>304</v>
      </c>
      <c r="AKM5" s="8" t="s">
        <v>304</v>
      </c>
      <c r="AKN5" s="8" t="s">
        <v>304</v>
      </c>
      <c r="AKO5" s="8" t="s">
        <v>304</v>
      </c>
      <c r="AKP5" s="8" t="s">
        <v>304</v>
      </c>
      <c r="AKQ5" s="8" t="s">
        <v>304</v>
      </c>
      <c r="AKR5" s="8" t="s">
        <v>304</v>
      </c>
      <c r="AKS5" s="8" t="s">
        <v>304</v>
      </c>
      <c r="AKT5" s="8" t="s">
        <v>304</v>
      </c>
      <c r="AKU5" s="8" t="s">
        <v>304</v>
      </c>
      <c r="AKV5" s="8" t="s">
        <v>304</v>
      </c>
      <c r="AKW5" s="8" t="s">
        <v>304</v>
      </c>
      <c r="AKX5" s="8" t="s">
        <v>304</v>
      </c>
      <c r="AKY5" s="8" t="s">
        <v>304</v>
      </c>
      <c r="AKZ5" s="8" t="s">
        <v>304</v>
      </c>
      <c r="ALA5" s="8" t="s">
        <v>304</v>
      </c>
      <c r="ALB5" s="8" t="s">
        <v>304</v>
      </c>
      <c r="ALC5" s="8" t="s">
        <v>304</v>
      </c>
      <c r="ALD5" s="8" t="s">
        <v>304</v>
      </c>
      <c r="ALE5" s="8" t="s">
        <v>304</v>
      </c>
      <c r="ALF5" s="8" t="s">
        <v>304</v>
      </c>
      <c r="ALG5" s="8" t="s">
        <v>304</v>
      </c>
      <c r="ALH5" s="8" t="s">
        <v>304</v>
      </c>
      <c r="ALI5" s="8" t="s">
        <v>304</v>
      </c>
      <c r="ALJ5" s="8" t="s">
        <v>304</v>
      </c>
      <c r="ALK5" s="8" t="s">
        <v>304</v>
      </c>
      <c r="ALL5" s="8" t="s">
        <v>304</v>
      </c>
      <c r="ALM5" s="8" t="s">
        <v>304</v>
      </c>
      <c r="ALN5" s="8" t="s">
        <v>305</v>
      </c>
      <c r="ALO5" s="8" t="s">
        <v>304</v>
      </c>
      <c r="ALP5" s="8" t="s">
        <v>304</v>
      </c>
      <c r="ALQ5" s="8" t="s">
        <v>304</v>
      </c>
      <c r="ALR5" s="8" t="s">
        <v>304</v>
      </c>
      <c r="ALS5" s="8" t="s">
        <v>304</v>
      </c>
      <c r="ALT5" s="8" t="s">
        <v>304</v>
      </c>
      <c r="ALU5" s="8" t="s">
        <v>304</v>
      </c>
      <c r="ALV5" s="8" t="s">
        <v>304</v>
      </c>
      <c r="ALW5" s="8" t="s">
        <v>304</v>
      </c>
      <c r="ALX5" s="8" t="s">
        <v>304</v>
      </c>
      <c r="ALY5" s="8" t="s">
        <v>304</v>
      </c>
      <c r="ALZ5" s="8" t="s">
        <v>304</v>
      </c>
      <c r="AMA5" s="8" t="s">
        <v>304</v>
      </c>
      <c r="AMB5" s="9">
        <v>4.0999999999999996</v>
      </c>
      <c r="AMC5" s="9">
        <v>3.7</v>
      </c>
      <c r="AMD5" s="9">
        <v>8.9</v>
      </c>
      <c r="AME5" s="9">
        <v>6.9</v>
      </c>
      <c r="AMF5" s="9">
        <v>5.4</v>
      </c>
      <c r="AMG5" s="9">
        <v>7.4</v>
      </c>
      <c r="AMH5" s="9">
        <v>25.6</v>
      </c>
      <c r="AMI5" s="9">
        <v>20.61</v>
      </c>
      <c r="AMJ5" s="9">
        <v>6.17</v>
      </c>
      <c r="AMK5" s="8" t="s">
        <v>304</v>
      </c>
      <c r="AML5" s="8" t="s">
        <v>304</v>
      </c>
      <c r="AMM5" s="8" t="s">
        <v>304</v>
      </c>
      <c r="AMN5" s="8" t="s">
        <v>304</v>
      </c>
      <c r="AMO5" s="8" t="s">
        <v>304</v>
      </c>
      <c r="AMP5" s="8" t="s">
        <v>304</v>
      </c>
      <c r="AMQ5" s="8" t="s">
        <v>304</v>
      </c>
      <c r="AMR5" s="8" t="s">
        <v>304</v>
      </c>
      <c r="AMS5" s="8" t="s">
        <v>304</v>
      </c>
      <c r="AMT5" s="8" t="s">
        <v>304</v>
      </c>
      <c r="AMU5" s="8" t="s">
        <v>304</v>
      </c>
      <c r="AMV5" s="8" t="s">
        <v>304</v>
      </c>
      <c r="AMW5" s="8" t="s">
        <v>304</v>
      </c>
      <c r="AMX5" s="8" t="s">
        <v>304</v>
      </c>
      <c r="AMY5" s="8" t="s">
        <v>304</v>
      </c>
      <c r="AMZ5" s="8" t="s">
        <v>304</v>
      </c>
      <c r="ANA5" s="8" t="s">
        <v>304</v>
      </c>
      <c r="ANB5" s="8" t="s">
        <v>304</v>
      </c>
      <c r="ANC5" s="8" t="s">
        <v>304</v>
      </c>
      <c r="AND5" s="8" t="s">
        <v>304</v>
      </c>
      <c r="ANE5" s="8" t="s">
        <v>304</v>
      </c>
      <c r="ANF5" s="8" t="s">
        <v>304</v>
      </c>
      <c r="ANG5" s="8" t="s">
        <v>304</v>
      </c>
      <c r="ANH5" s="8" t="s">
        <v>304</v>
      </c>
      <c r="ANI5" s="8" t="s">
        <v>305</v>
      </c>
      <c r="ANJ5" s="8" t="s">
        <v>304</v>
      </c>
      <c r="ANK5" s="8" t="s">
        <v>304</v>
      </c>
      <c r="ANL5" s="8" t="s">
        <v>304</v>
      </c>
      <c r="ANM5" s="8" t="s">
        <v>304</v>
      </c>
      <c r="ANN5" s="8" t="s">
        <v>304</v>
      </c>
      <c r="ANO5" s="8" t="s">
        <v>304</v>
      </c>
      <c r="ANP5" s="8" t="s">
        <v>304</v>
      </c>
      <c r="ANQ5" s="8" t="s">
        <v>304</v>
      </c>
      <c r="ANR5" s="8" t="s">
        <v>304</v>
      </c>
      <c r="ANS5" s="8" t="s">
        <v>304</v>
      </c>
      <c r="ANT5" s="8" t="s">
        <v>304</v>
      </c>
      <c r="ANU5" s="8" t="s">
        <v>304</v>
      </c>
      <c r="ANV5" s="8" t="s">
        <v>304</v>
      </c>
      <c r="ANW5" s="8" t="s">
        <v>304</v>
      </c>
      <c r="ANX5" s="8" t="s">
        <v>304</v>
      </c>
      <c r="ANY5" s="8" t="s">
        <v>304</v>
      </c>
      <c r="ANZ5" s="8" t="s">
        <v>304</v>
      </c>
      <c r="AOA5" s="8" t="s">
        <v>304</v>
      </c>
      <c r="AOB5" s="8" t="s">
        <v>305</v>
      </c>
      <c r="AOC5" s="8" t="s">
        <v>304</v>
      </c>
      <c r="AOD5" s="8" t="s">
        <v>304</v>
      </c>
      <c r="AOE5" s="8" t="s">
        <v>304</v>
      </c>
      <c r="AOF5" s="8" t="s">
        <v>304</v>
      </c>
      <c r="AOG5" s="8" t="s">
        <v>304</v>
      </c>
      <c r="AOH5" s="8" t="s">
        <v>304</v>
      </c>
      <c r="AOI5" s="8" t="s">
        <v>304</v>
      </c>
      <c r="AOJ5" s="8" t="s">
        <v>304</v>
      </c>
      <c r="AOK5" s="8" t="s">
        <v>304</v>
      </c>
      <c r="AOL5" s="8" t="s">
        <v>304</v>
      </c>
      <c r="AOM5" s="8" t="s">
        <v>304</v>
      </c>
      <c r="AON5" s="8" t="s">
        <v>304</v>
      </c>
      <c r="AOO5" s="8" t="s">
        <v>304</v>
      </c>
      <c r="AOP5" s="8" t="s">
        <v>304</v>
      </c>
      <c r="AOQ5" s="8" t="s">
        <v>304</v>
      </c>
      <c r="AOR5" s="8" t="s">
        <v>304</v>
      </c>
      <c r="AOS5" s="8" t="s">
        <v>304</v>
      </c>
      <c r="AOT5" s="8" t="s">
        <v>304</v>
      </c>
      <c r="AOU5" s="8" t="s">
        <v>304</v>
      </c>
      <c r="AOV5" s="8" t="s">
        <v>304</v>
      </c>
      <c r="AOW5" s="8" t="s">
        <v>305</v>
      </c>
      <c r="AOX5" s="9">
        <v>1</v>
      </c>
      <c r="AOY5" s="9">
        <v>1</v>
      </c>
      <c r="AOZ5" s="8" t="s">
        <v>304</v>
      </c>
      <c r="APA5" s="8" t="s">
        <v>304</v>
      </c>
      <c r="APB5" s="8" t="s">
        <v>304</v>
      </c>
      <c r="APC5" s="8" t="s">
        <v>304</v>
      </c>
      <c r="APD5" s="8" t="s">
        <v>304</v>
      </c>
      <c r="APE5" s="8" t="s">
        <v>304</v>
      </c>
      <c r="APF5" s="8" t="s">
        <v>304</v>
      </c>
      <c r="APG5" s="8" t="s">
        <v>304</v>
      </c>
      <c r="APH5" s="8" t="s">
        <v>304</v>
      </c>
      <c r="API5" s="9">
        <v>4.9800000000000004</v>
      </c>
      <c r="APJ5" s="8" t="s">
        <v>304</v>
      </c>
      <c r="APK5" s="8" t="s">
        <v>304</v>
      </c>
      <c r="APL5" s="8" t="s">
        <v>304</v>
      </c>
      <c r="APM5" s="8" t="s">
        <v>304</v>
      </c>
      <c r="APN5" s="8" t="s">
        <v>304</v>
      </c>
      <c r="APO5" s="8" t="s">
        <v>304</v>
      </c>
      <c r="APP5" s="8" t="s">
        <v>304</v>
      </c>
      <c r="APQ5" s="8" t="s">
        <v>304</v>
      </c>
      <c r="APR5" s="8" t="s">
        <v>304</v>
      </c>
      <c r="APS5" s="8" t="s">
        <v>304</v>
      </c>
      <c r="APT5" s="8" t="s">
        <v>304</v>
      </c>
      <c r="APU5" s="8" t="s">
        <v>304</v>
      </c>
      <c r="APV5" s="8" t="s">
        <v>304</v>
      </c>
      <c r="APW5" s="8" t="s">
        <v>304</v>
      </c>
      <c r="APX5" s="8" t="s">
        <v>304</v>
      </c>
      <c r="APY5" s="9">
        <v>79.31</v>
      </c>
      <c r="APZ5" s="8" t="s">
        <v>304</v>
      </c>
      <c r="AQA5" s="8" t="s">
        <v>304</v>
      </c>
      <c r="AQB5" s="8" t="s">
        <v>304</v>
      </c>
      <c r="AQC5" s="8" t="s">
        <v>304</v>
      </c>
      <c r="AQD5" s="8" t="s">
        <v>304</v>
      </c>
      <c r="AQE5" s="8" t="s">
        <v>304</v>
      </c>
      <c r="AQF5" s="8" t="s">
        <v>304</v>
      </c>
      <c r="AQG5" s="8" t="s">
        <v>304</v>
      </c>
      <c r="AQH5" s="8" t="s">
        <v>304</v>
      </c>
      <c r="AQI5" s="8" t="s">
        <v>304</v>
      </c>
      <c r="AQJ5" s="8" t="s">
        <v>304</v>
      </c>
      <c r="AQK5" s="8" t="s">
        <v>304</v>
      </c>
      <c r="AQL5" s="8" t="s">
        <v>304</v>
      </c>
      <c r="AQM5" s="8" t="s">
        <v>304</v>
      </c>
      <c r="AQN5" s="8" t="s">
        <v>304</v>
      </c>
      <c r="AQO5" s="8" t="s">
        <v>304</v>
      </c>
      <c r="AQP5" s="8" t="s">
        <v>304</v>
      </c>
      <c r="AQQ5" s="8" t="s">
        <v>304</v>
      </c>
      <c r="AQR5" s="8" t="s">
        <v>304</v>
      </c>
      <c r="AQS5" s="8" t="s">
        <v>304</v>
      </c>
      <c r="AQT5" s="8" t="s">
        <v>304</v>
      </c>
      <c r="AQU5" s="8" t="s">
        <v>304</v>
      </c>
      <c r="AQV5" s="8" t="s">
        <v>304</v>
      </c>
      <c r="AQW5" s="8" t="s">
        <v>304</v>
      </c>
      <c r="AQX5" s="8" t="s">
        <v>304</v>
      </c>
      <c r="AQY5" s="8" t="s">
        <v>304</v>
      </c>
      <c r="AQZ5" s="8" t="s">
        <v>304</v>
      </c>
      <c r="ARA5" s="8" t="s">
        <v>304</v>
      </c>
      <c r="ARB5" s="8" t="s">
        <v>304</v>
      </c>
      <c r="ARC5" s="8" t="s">
        <v>304</v>
      </c>
      <c r="ARD5" s="8" t="s">
        <v>304</v>
      </c>
      <c r="ARE5" s="8" t="s">
        <v>304</v>
      </c>
      <c r="ARF5" s="8" t="s">
        <v>304</v>
      </c>
      <c r="ARG5" s="8" t="s">
        <v>304</v>
      </c>
      <c r="ARH5" s="8" t="s">
        <v>304</v>
      </c>
      <c r="ARI5" s="8" t="s">
        <v>304</v>
      </c>
      <c r="ARJ5" s="8" t="s">
        <v>304</v>
      </c>
      <c r="ARK5" s="8" t="s">
        <v>304</v>
      </c>
      <c r="ARL5" s="8" t="s">
        <v>304</v>
      </c>
      <c r="ARM5" s="8" t="s">
        <v>304</v>
      </c>
      <c r="ARN5" s="8" t="s">
        <v>304</v>
      </c>
      <c r="ARO5" s="8" t="s">
        <v>304</v>
      </c>
      <c r="ARP5" s="8" t="s">
        <v>304</v>
      </c>
      <c r="ARQ5" s="8" t="s">
        <v>304</v>
      </c>
      <c r="ARR5" s="8" t="s">
        <v>304</v>
      </c>
      <c r="ARS5" s="8" t="s">
        <v>304</v>
      </c>
      <c r="ART5" s="8" t="s">
        <v>304</v>
      </c>
      <c r="ARU5" s="8" t="s">
        <v>304</v>
      </c>
      <c r="ARV5" s="8" t="s">
        <v>305</v>
      </c>
      <c r="ARW5" s="8" t="s">
        <v>304</v>
      </c>
      <c r="ARX5" s="8" t="s">
        <v>304</v>
      </c>
      <c r="ARY5" s="8" t="s">
        <v>304</v>
      </c>
      <c r="ARZ5" s="8" t="s">
        <v>304</v>
      </c>
      <c r="ASA5" s="8" t="s">
        <v>304</v>
      </c>
      <c r="ASB5" s="8" t="s">
        <v>304</v>
      </c>
      <c r="ASC5" s="8" t="s">
        <v>304</v>
      </c>
      <c r="ASD5" s="8" t="s">
        <v>304</v>
      </c>
      <c r="ASE5" s="8" t="s">
        <v>304</v>
      </c>
      <c r="ASF5" s="8" t="s">
        <v>304</v>
      </c>
      <c r="ASG5" s="8" t="s">
        <v>305</v>
      </c>
      <c r="ASH5" s="8" t="s">
        <v>304</v>
      </c>
      <c r="ASI5" s="8" t="s">
        <v>304</v>
      </c>
      <c r="ASJ5" s="8" t="s">
        <v>305</v>
      </c>
      <c r="ASK5" s="8" t="s">
        <v>304</v>
      </c>
      <c r="ASL5" s="8" t="s">
        <v>304</v>
      </c>
      <c r="ASM5" s="8" t="s">
        <v>304</v>
      </c>
      <c r="ASN5" s="8" t="s">
        <v>304</v>
      </c>
      <c r="ASO5" s="8" t="s">
        <v>304</v>
      </c>
      <c r="ASP5" s="8" t="s">
        <v>304</v>
      </c>
      <c r="ASQ5" s="8" t="s">
        <v>304</v>
      </c>
      <c r="ASR5" s="8" t="s">
        <v>304</v>
      </c>
      <c r="ASS5" s="9">
        <v>3.9</v>
      </c>
      <c r="AST5" s="9">
        <v>2.1</v>
      </c>
      <c r="ASU5" s="9">
        <v>3.5</v>
      </c>
      <c r="ASV5" s="9">
        <v>3.9</v>
      </c>
      <c r="ASW5" s="9">
        <v>2.5</v>
      </c>
      <c r="ASX5" s="9">
        <v>3.1</v>
      </c>
      <c r="ASY5" s="9">
        <v>1.9</v>
      </c>
      <c r="ASZ5" s="9">
        <v>3</v>
      </c>
      <c r="ATA5" s="8" t="s">
        <v>305</v>
      </c>
      <c r="ATB5" s="9">
        <v>2.4</v>
      </c>
      <c r="ATC5" s="9">
        <v>1.3</v>
      </c>
      <c r="ATD5" s="9">
        <v>2.2000000000000002</v>
      </c>
      <c r="ATE5" s="8" t="s">
        <v>304</v>
      </c>
      <c r="ATF5" s="8" t="s">
        <v>304</v>
      </c>
      <c r="ATG5" s="8" t="s">
        <v>304</v>
      </c>
      <c r="ATH5" s="8" t="s">
        <v>304</v>
      </c>
      <c r="ATI5" s="8" t="s">
        <v>304</v>
      </c>
      <c r="ATJ5" s="8" t="s">
        <v>304</v>
      </c>
      <c r="ATK5" s="8" t="s">
        <v>304</v>
      </c>
      <c r="ATL5" s="8" t="s">
        <v>304</v>
      </c>
      <c r="ATM5" s="8" t="s">
        <v>304</v>
      </c>
      <c r="ATN5" s="8" t="s">
        <v>304</v>
      </c>
      <c r="ATO5" s="8" t="s">
        <v>304</v>
      </c>
      <c r="ATP5" s="8" t="s">
        <v>304</v>
      </c>
      <c r="ATQ5" s="8" t="s">
        <v>304</v>
      </c>
      <c r="ATR5" s="8" t="s">
        <v>304</v>
      </c>
      <c r="ATS5" s="8" t="s">
        <v>304</v>
      </c>
      <c r="ATT5" s="8" t="s">
        <v>304</v>
      </c>
      <c r="ATU5" s="8" t="s">
        <v>304</v>
      </c>
      <c r="ATV5" s="8" t="s">
        <v>304</v>
      </c>
      <c r="ATW5" s="8" t="s">
        <v>304</v>
      </c>
      <c r="ATX5" s="8" t="s">
        <v>304</v>
      </c>
      <c r="ATY5" s="8" t="s">
        <v>304</v>
      </c>
      <c r="ATZ5" s="8" t="s">
        <v>304</v>
      </c>
      <c r="AUA5" s="8" t="s">
        <v>304</v>
      </c>
      <c r="AUB5" s="8" t="s">
        <v>304</v>
      </c>
      <c r="AUC5" s="8" t="s">
        <v>304</v>
      </c>
      <c r="AUD5" s="8" t="s">
        <v>304</v>
      </c>
      <c r="AUE5" s="8" t="s">
        <v>304</v>
      </c>
      <c r="AUF5" s="8" t="s">
        <v>304</v>
      </c>
      <c r="AUG5" s="8" t="s">
        <v>304</v>
      </c>
      <c r="AUH5" s="8" t="s">
        <v>304</v>
      </c>
      <c r="AUI5" s="8" t="s">
        <v>304</v>
      </c>
      <c r="AUJ5" s="8" t="s">
        <v>304</v>
      </c>
      <c r="AUK5" s="8" t="s">
        <v>304</v>
      </c>
      <c r="AUL5" s="8" t="s">
        <v>304</v>
      </c>
      <c r="AUM5" s="8" t="s">
        <v>304</v>
      </c>
      <c r="AUN5" s="8" t="s">
        <v>305</v>
      </c>
      <c r="AUO5" s="8" t="s">
        <v>304</v>
      </c>
      <c r="AUP5" s="8" t="s">
        <v>304</v>
      </c>
      <c r="AUQ5" s="8" t="s">
        <v>304</v>
      </c>
      <c r="AUR5" s="8" t="s">
        <v>304</v>
      </c>
      <c r="AUS5" s="8" t="s">
        <v>304</v>
      </c>
      <c r="AUT5" s="8" t="s">
        <v>304</v>
      </c>
      <c r="AUU5" s="8" t="s">
        <v>304</v>
      </c>
      <c r="AUV5" s="8" t="s">
        <v>304</v>
      </c>
      <c r="AUW5" s="8" t="s">
        <v>304</v>
      </c>
      <c r="AUX5" s="8" t="s">
        <v>304</v>
      </c>
      <c r="AUY5" s="8" t="s">
        <v>304</v>
      </c>
      <c r="AUZ5" s="8" t="s">
        <v>304</v>
      </c>
      <c r="AVA5" s="8" t="s">
        <v>305</v>
      </c>
      <c r="AVB5" s="8" t="s">
        <v>304</v>
      </c>
      <c r="AVC5" s="8" t="s">
        <v>304</v>
      </c>
      <c r="AVD5" s="8" t="s">
        <v>304</v>
      </c>
      <c r="AVE5" s="8" t="s">
        <v>304</v>
      </c>
      <c r="AVF5" s="8" t="s">
        <v>304</v>
      </c>
      <c r="AVG5" s="8" t="s">
        <v>304</v>
      </c>
      <c r="AVH5" s="8" t="s">
        <v>304</v>
      </c>
      <c r="AVI5" s="8" t="s">
        <v>304</v>
      </c>
      <c r="AVJ5" s="8" t="s">
        <v>305</v>
      </c>
      <c r="AVK5" s="8" t="s">
        <v>304</v>
      </c>
      <c r="AVL5" s="8" t="s">
        <v>304</v>
      </c>
      <c r="AVM5" s="8" t="s">
        <v>304</v>
      </c>
      <c r="AVN5" s="8" t="s">
        <v>304</v>
      </c>
      <c r="AVO5" s="8" t="s">
        <v>304</v>
      </c>
      <c r="AVP5" s="8" t="s">
        <v>304</v>
      </c>
      <c r="AVQ5" s="8" t="s">
        <v>304</v>
      </c>
      <c r="AVR5" s="8" t="s">
        <v>304</v>
      </c>
      <c r="AVS5" s="8" t="s">
        <v>304</v>
      </c>
      <c r="AVT5" s="8" t="s">
        <v>304</v>
      </c>
      <c r="AVU5" s="8" t="s">
        <v>304</v>
      </c>
      <c r="AVV5" s="8" t="s">
        <v>304</v>
      </c>
      <c r="AVW5" s="8" t="s">
        <v>304</v>
      </c>
      <c r="AVX5" s="8" t="s">
        <v>304</v>
      </c>
      <c r="AVY5" s="8" t="s">
        <v>304</v>
      </c>
      <c r="AVZ5" s="8" t="s">
        <v>304</v>
      </c>
      <c r="AWA5" s="8" t="s">
        <v>304</v>
      </c>
      <c r="AWB5" s="8" t="s">
        <v>304</v>
      </c>
      <c r="AWC5" s="8" t="s">
        <v>304</v>
      </c>
      <c r="AWD5" s="8" t="s">
        <v>304</v>
      </c>
      <c r="AWE5" s="8" t="s">
        <v>304</v>
      </c>
      <c r="AWF5" s="8" t="s">
        <v>304</v>
      </c>
      <c r="AWG5" s="8" t="s">
        <v>304</v>
      </c>
      <c r="AWH5" s="8" t="s">
        <v>304</v>
      </c>
      <c r="AWI5" s="8" t="s">
        <v>304</v>
      </c>
      <c r="AWJ5" s="8" t="s">
        <v>304</v>
      </c>
      <c r="AWK5" s="8" t="s">
        <v>304</v>
      </c>
      <c r="AWL5" s="8" t="s">
        <v>304</v>
      </c>
      <c r="AWM5" s="8" t="s">
        <v>304</v>
      </c>
      <c r="AWN5" s="8" t="s">
        <v>304</v>
      </c>
      <c r="AWO5" s="8" t="s">
        <v>304</v>
      </c>
      <c r="AWP5" s="8" t="s">
        <v>304</v>
      </c>
      <c r="AWQ5" s="8" t="s">
        <v>304</v>
      </c>
      <c r="AWR5" s="8" t="s">
        <v>304</v>
      </c>
      <c r="AWS5" s="8" t="s">
        <v>304</v>
      </c>
      <c r="AWT5" s="8" t="s">
        <v>304</v>
      </c>
      <c r="AWU5" s="8" t="s">
        <v>304</v>
      </c>
      <c r="AWV5" s="8" t="s">
        <v>304</v>
      </c>
      <c r="AWW5" s="8" t="s">
        <v>304</v>
      </c>
      <c r="AWX5" s="8" t="s">
        <v>304</v>
      </c>
      <c r="AWY5" s="8" t="s">
        <v>304</v>
      </c>
      <c r="AWZ5" s="8" t="s">
        <v>304</v>
      </c>
      <c r="AXA5" s="8" t="s">
        <v>304</v>
      </c>
      <c r="AXB5" s="8" t="s">
        <v>304</v>
      </c>
      <c r="AXC5" s="8" t="s">
        <v>304</v>
      </c>
      <c r="AXD5" s="8" t="s">
        <v>304</v>
      </c>
      <c r="AXE5" s="8" t="s">
        <v>304</v>
      </c>
      <c r="AXF5" s="8" t="s">
        <v>304</v>
      </c>
      <c r="AXG5" s="8" t="s">
        <v>304</v>
      </c>
      <c r="AXH5" s="8" t="s">
        <v>304</v>
      </c>
      <c r="AXI5" s="8" t="s">
        <v>304</v>
      </c>
      <c r="AXJ5" s="8" t="s">
        <v>304</v>
      </c>
      <c r="AXK5" s="8" t="s">
        <v>304</v>
      </c>
      <c r="AXL5" s="8" t="s">
        <v>304</v>
      </c>
      <c r="AXM5" s="8" t="s">
        <v>304</v>
      </c>
      <c r="AXN5" s="8" t="s">
        <v>304</v>
      </c>
      <c r="AXO5" s="8" t="s">
        <v>304</v>
      </c>
      <c r="AXP5" s="8" t="s">
        <v>304</v>
      </c>
      <c r="AXQ5" s="8" t="s">
        <v>304</v>
      </c>
      <c r="AXR5" s="8" t="s">
        <v>304</v>
      </c>
      <c r="AXS5" s="8" t="s">
        <v>304</v>
      </c>
      <c r="AXT5" s="8" t="s">
        <v>304</v>
      </c>
      <c r="AXU5" s="8" t="s">
        <v>304</v>
      </c>
      <c r="AXV5" s="8" t="s">
        <v>304</v>
      </c>
      <c r="AXW5" s="8" t="s">
        <v>304</v>
      </c>
      <c r="AXX5" s="8" t="s">
        <v>304</v>
      </c>
      <c r="AXY5" s="8" t="s">
        <v>304</v>
      </c>
      <c r="AXZ5" s="8" t="s">
        <v>304</v>
      </c>
      <c r="AYA5" s="8" t="s">
        <v>304</v>
      </c>
      <c r="AYB5" s="8" t="s">
        <v>304</v>
      </c>
      <c r="AYC5" s="8" t="s">
        <v>304</v>
      </c>
      <c r="AYD5" s="8" t="s">
        <v>304</v>
      </c>
      <c r="AYE5" s="8" t="s">
        <v>304</v>
      </c>
      <c r="AYF5" s="8" t="s">
        <v>304</v>
      </c>
      <c r="AYG5" s="8" t="s">
        <v>304</v>
      </c>
      <c r="AYH5" s="8" t="s">
        <v>304</v>
      </c>
      <c r="AYI5" s="8" t="s">
        <v>304</v>
      </c>
      <c r="AYJ5" s="8" t="s">
        <v>304</v>
      </c>
      <c r="AYK5" s="8" t="s">
        <v>304</v>
      </c>
      <c r="AYL5" s="8" t="s">
        <v>304</v>
      </c>
      <c r="AYM5" s="8" t="s">
        <v>304</v>
      </c>
      <c r="AYN5" s="8" t="s">
        <v>304</v>
      </c>
      <c r="AYO5" s="8" t="s">
        <v>304</v>
      </c>
      <c r="AYP5" s="8" t="s">
        <v>304</v>
      </c>
      <c r="AYQ5" s="8" t="s">
        <v>304</v>
      </c>
      <c r="AYR5" s="8" t="s">
        <v>304</v>
      </c>
      <c r="AYS5" s="8" t="s">
        <v>304</v>
      </c>
      <c r="AYT5" s="8" t="s">
        <v>304</v>
      </c>
      <c r="AYU5" s="8" t="s">
        <v>304</v>
      </c>
      <c r="AYV5" s="8" t="s">
        <v>304</v>
      </c>
      <c r="AYW5" s="8" t="s">
        <v>304</v>
      </c>
      <c r="AYX5" s="8" t="s">
        <v>304</v>
      </c>
      <c r="AYY5" s="8" t="s">
        <v>304</v>
      </c>
      <c r="AYZ5" s="8" t="s">
        <v>304</v>
      </c>
      <c r="AZA5" s="8" t="s">
        <v>304</v>
      </c>
      <c r="AZB5" s="8" t="s">
        <v>304</v>
      </c>
      <c r="AZC5" s="8" t="s">
        <v>304</v>
      </c>
      <c r="AZD5" s="8" t="s">
        <v>305</v>
      </c>
      <c r="AZE5" s="8" t="s">
        <v>304</v>
      </c>
      <c r="AZF5" s="8" t="s">
        <v>304</v>
      </c>
      <c r="AZG5" s="8" t="s">
        <v>304</v>
      </c>
      <c r="AZH5" s="8" t="s">
        <v>304</v>
      </c>
      <c r="AZI5" s="8" t="s">
        <v>304</v>
      </c>
      <c r="AZJ5" s="8" t="s">
        <v>304</v>
      </c>
      <c r="AZK5" s="8" t="s">
        <v>304</v>
      </c>
      <c r="AZL5" s="8" t="s">
        <v>304</v>
      </c>
      <c r="AZM5" s="8" t="s">
        <v>304</v>
      </c>
      <c r="AZN5" s="8" t="s">
        <v>304</v>
      </c>
      <c r="AZO5" s="8" t="s">
        <v>304</v>
      </c>
      <c r="AZP5" s="8" t="s">
        <v>304</v>
      </c>
      <c r="AZQ5" s="8" t="s">
        <v>304</v>
      </c>
      <c r="AZR5" s="8" t="s">
        <v>304</v>
      </c>
      <c r="AZS5" s="8" t="s">
        <v>304</v>
      </c>
      <c r="AZT5" s="8" t="s">
        <v>305</v>
      </c>
      <c r="AZU5" s="8" t="s">
        <v>304</v>
      </c>
      <c r="AZV5" s="8" t="s">
        <v>304</v>
      </c>
      <c r="AZW5" s="8" t="s">
        <v>304</v>
      </c>
      <c r="AZX5" s="8" t="s">
        <v>304</v>
      </c>
      <c r="AZY5" s="8" t="s">
        <v>304</v>
      </c>
      <c r="AZZ5" s="8" t="s">
        <v>304</v>
      </c>
      <c r="BAA5" s="8" t="s">
        <v>304</v>
      </c>
      <c r="BAB5" s="8" t="s">
        <v>304</v>
      </c>
      <c r="BAC5" s="8" t="s">
        <v>304</v>
      </c>
      <c r="BAD5" s="8" t="s">
        <v>304</v>
      </c>
      <c r="BAE5" s="8" t="s">
        <v>304</v>
      </c>
      <c r="BAF5" s="8" t="s">
        <v>304</v>
      </c>
      <c r="BAG5" s="8" t="s">
        <v>304</v>
      </c>
      <c r="BAH5" s="8" t="s">
        <v>304</v>
      </c>
      <c r="BAI5" s="8" t="s">
        <v>304</v>
      </c>
      <c r="BAJ5" s="8" t="s">
        <v>304</v>
      </c>
      <c r="BAK5" s="8" t="s">
        <v>304</v>
      </c>
      <c r="BAL5" s="8" t="s">
        <v>304</v>
      </c>
      <c r="BAM5" s="8" t="s">
        <v>304</v>
      </c>
      <c r="BAN5" s="8" t="s">
        <v>304</v>
      </c>
      <c r="BAO5" s="8" t="s">
        <v>304</v>
      </c>
      <c r="BAP5" s="8" t="s">
        <v>304</v>
      </c>
      <c r="BAQ5" s="8" t="s">
        <v>304</v>
      </c>
      <c r="BAR5" s="8" t="s">
        <v>304</v>
      </c>
      <c r="BAS5" s="8" t="s">
        <v>304</v>
      </c>
      <c r="BAT5" s="8" t="s">
        <v>304</v>
      </c>
      <c r="BAU5" s="8" t="s">
        <v>304</v>
      </c>
      <c r="BAV5" s="8" t="s">
        <v>304</v>
      </c>
      <c r="BAW5" s="8" t="s">
        <v>304</v>
      </c>
      <c r="BAX5" s="8" t="s">
        <v>304</v>
      </c>
      <c r="BAY5" s="8" t="s">
        <v>304</v>
      </c>
      <c r="BAZ5" s="8" t="s">
        <v>304</v>
      </c>
      <c r="BBA5" s="8" t="s">
        <v>304</v>
      </c>
      <c r="BBB5" s="8" t="s">
        <v>304</v>
      </c>
      <c r="BBC5" s="8" t="s">
        <v>304</v>
      </c>
      <c r="BBD5" s="8" t="s">
        <v>304</v>
      </c>
      <c r="BBE5" s="8" t="s">
        <v>304</v>
      </c>
      <c r="BBF5" s="8" t="s">
        <v>304</v>
      </c>
      <c r="BBG5" s="8" t="s">
        <v>304</v>
      </c>
      <c r="BBH5" s="8" t="s">
        <v>304</v>
      </c>
      <c r="BBI5" s="8" t="s">
        <v>304</v>
      </c>
      <c r="BBJ5" s="8" t="s">
        <v>304</v>
      </c>
      <c r="BBK5" s="8" t="s">
        <v>304</v>
      </c>
      <c r="BBL5" s="8" t="s">
        <v>304</v>
      </c>
      <c r="BBM5" s="8" t="s">
        <v>304</v>
      </c>
      <c r="BBN5" s="8" t="s">
        <v>304</v>
      </c>
      <c r="BBO5" s="8" t="s">
        <v>304</v>
      </c>
      <c r="BBP5" s="8" t="s">
        <v>304</v>
      </c>
      <c r="BBQ5" s="8" t="s">
        <v>304</v>
      </c>
      <c r="BBR5" s="8" t="s">
        <v>304</v>
      </c>
      <c r="BBS5" s="8" t="s">
        <v>304</v>
      </c>
      <c r="BBT5" s="8" t="s">
        <v>304</v>
      </c>
      <c r="BBU5" s="8" t="s">
        <v>304</v>
      </c>
      <c r="BBV5" s="8" t="s">
        <v>304</v>
      </c>
      <c r="BBW5" s="8" t="s">
        <v>304</v>
      </c>
      <c r="BBX5" s="8" t="s">
        <v>304</v>
      </c>
      <c r="BBY5" s="8" t="s">
        <v>304</v>
      </c>
      <c r="BBZ5" s="8" t="s">
        <v>304</v>
      </c>
      <c r="BCA5" s="8" t="s">
        <v>304</v>
      </c>
      <c r="BCB5" s="8" t="s">
        <v>304</v>
      </c>
      <c r="BCC5" s="8" t="s">
        <v>304</v>
      </c>
      <c r="BCD5" s="8" t="s">
        <v>304</v>
      </c>
      <c r="BCE5" s="8" t="s">
        <v>304</v>
      </c>
      <c r="BCF5" s="8" t="s">
        <v>304</v>
      </c>
      <c r="BCG5" s="8" t="s">
        <v>304</v>
      </c>
      <c r="BCH5" s="8" t="s">
        <v>304</v>
      </c>
      <c r="BCI5" s="8" t="s">
        <v>304</v>
      </c>
      <c r="BCJ5" s="8" t="s">
        <v>304</v>
      </c>
      <c r="BCK5" s="8" t="s">
        <v>304</v>
      </c>
      <c r="BCL5" s="8" t="s">
        <v>304</v>
      </c>
      <c r="BCM5" s="8" t="s">
        <v>304</v>
      </c>
      <c r="BCN5" s="8" t="s">
        <v>304</v>
      </c>
      <c r="BCO5" s="8" t="s">
        <v>304</v>
      </c>
      <c r="BCP5" s="8" t="s">
        <v>304</v>
      </c>
      <c r="BCQ5" s="9">
        <v>7</v>
      </c>
      <c r="BCR5" s="9">
        <v>11</v>
      </c>
      <c r="BCS5" s="9">
        <v>6.4</v>
      </c>
      <c r="BCT5" s="9">
        <v>12</v>
      </c>
      <c r="BCU5" s="9">
        <v>21</v>
      </c>
      <c r="BCV5" s="9">
        <v>11</v>
      </c>
      <c r="BCW5" s="9">
        <v>2.8</v>
      </c>
      <c r="BCX5" s="8" t="s">
        <v>305</v>
      </c>
      <c r="BCY5" s="9">
        <v>8.6</v>
      </c>
      <c r="BCZ5" s="8" t="s">
        <v>304</v>
      </c>
      <c r="BDA5" s="8" t="s">
        <v>304</v>
      </c>
      <c r="BDB5" s="8" t="s">
        <v>304</v>
      </c>
      <c r="BDC5" s="8" t="s">
        <v>304</v>
      </c>
      <c r="BDD5" s="8" t="s">
        <v>304</v>
      </c>
      <c r="BDE5" s="9">
        <v>28.07</v>
      </c>
      <c r="BDF5" s="9">
        <v>21.95</v>
      </c>
      <c r="BDG5" s="9">
        <v>2.5</v>
      </c>
      <c r="BDH5" s="8" t="s">
        <v>304</v>
      </c>
      <c r="BDI5" s="9">
        <v>3.51</v>
      </c>
      <c r="BDJ5" s="9">
        <v>5.2</v>
      </c>
      <c r="BDK5" s="9">
        <v>4.7</v>
      </c>
      <c r="BDL5" s="8" t="s">
        <v>304</v>
      </c>
      <c r="BDM5" s="9">
        <v>5.7</v>
      </c>
      <c r="BDN5" s="9">
        <v>7.2</v>
      </c>
      <c r="BDO5" s="9">
        <v>4.9000000000000004</v>
      </c>
      <c r="BDP5" s="8" t="s">
        <v>304</v>
      </c>
      <c r="BDQ5" s="9">
        <v>2.1</v>
      </c>
      <c r="BDR5" s="8" t="s">
        <v>305</v>
      </c>
      <c r="BDS5" s="8" t="s">
        <v>304</v>
      </c>
      <c r="BDT5" s="8" t="s">
        <v>304</v>
      </c>
      <c r="BDU5" s="8" t="s">
        <v>304</v>
      </c>
      <c r="BDV5" s="8" t="s">
        <v>304</v>
      </c>
      <c r="BDW5" s="8" t="s">
        <v>304</v>
      </c>
      <c r="BDX5" s="8" t="s">
        <v>304</v>
      </c>
      <c r="BDY5" s="8" t="s">
        <v>304</v>
      </c>
      <c r="BDZ5" s="8" t="s">
        <v>304</v>
      </c>
      <c r="BEA5" s="8" t="s">
        <v>304</v>
      </c>
      <c r="BEB5" s="8" t="s">
        <v>304</v>
      </c>
      <c r="BEC5" s="8" t="s">
        <v>304</v>
      </c>
      <c r="BED5" s="8" t="s">
        <v>304</v>
      </c>
      <c r="BEE5" s="8" t="s">
        <v>304</v>
      </c>
      <c r="BEF5" s="8" t="s">
        <v>304</v>
      </c>
      <c r="BEG5" s="8" t="s">
        <v>304</v>
      </c>
      <c r="BEH5" s="8" t="s">
        <v>304</v>
      </c>
      <c r="BEI5" s="8" t="s">
        <v>304</v>
      </c>
      <c r="BEJ5" s="8" t="s">
        <v>304</v>
      </c>
      <c r="BEK5" s="8" t="s">
        <v>304</v>
      </c>
      <c r="BEL5" s="8" t="s">
        <v>304</v>
      </c>
      <c r="BEM5" s="8" t="s">
        <v>304</v>
      </c>
      <c r="BEN5" s="8" t="s">
        <v>304</v>
      </c>
      <c r="BEO5" s="8" t="s">
        <v>304</v>
      </c>
      <c r="BEP5" s="8" t="s">
        <v>304</v>
      </c>
      <c r="BEQ5" s="8" t="s">
        <v>304</v>
      </c>
      <c r="BER5" s="8" t="s">
        <v>304</v>
      </c>
      <c r="BES5" s="8" t="s">
        <v>304</v>
      </c>
      <c r="BET5" s="8" t="s">
        <v>304</v>
      </c>
      <c r="BEU5" s="8" t="s">
        <v>304</v>
      </c>
      <c r="BEV5" s="8" t="s">
        <v>304</v>
      </c>
      <c r="BEW5" s="8" t="s">
        <v>304</v>
      </c>
      <c r="BEX5" s="8" t="s">
        <v>304</v>
      </c>
      <c r="BEY5" s="8" t="s">
        <v>304</v>
      </c>
      <c r="BEZ5" s="8" t="s">
        <v>304</v>
      </c>
      <c r="BFA5" s="8" t="s">
        <v>304</v>
      </c>
      <c r="BFB5" s="8" t="s">
        <v>304</v>
      </c>
      <c r="BFC5" s="8" t="s">
        <v>304</v>
      </c>
      <c r="BFD5" s="8" t="s">
        <v>305</v>
      </c>
      <c r="BFE5" s="8" t="s">
        <v>304</v>
      </c>
      <c r="BFF5" s="8" t="s">
        <v>304</v>
      </c>
      <c r="BFG5" s="8" t="s">
        <v>304</v>
      </c>
      <c r="BFH5" s="8" t="s">
        <v>304</v>
      </c>
      <c r="BFI5" s="8" t="s">
        <v>304</v>
      </c>
      <c r="BFJ5" s="8" t="s">
        <v>304</v>
      </c>
      <c r="BFK5" s="8" t="s">
        <v>304</v>
      </c>
      <c r="BFL5" s="8" t="s">
        <v>304</v>
      </c>
      <c r="BFM5" s="8" t="s">
        <v>304</v>
      </c>
      <c r="BFN5" s="8" t="s">
        <v>304</v>
      </c>
      <c r="BFO5" s="8" t="s">
        <v>304</v>
      </c>
      <c r="BFP5" s="8" t="s">
        <v>305</v>
      </c>
      <c r="BFQ5" s="8" t="s">
        <v>304</v>
      </c>
      <c r="BFR5" s="8" t="s">
        <v>304</v>
      </c>
      <c r="BFS5" s="8" t="s">
        <v>304</v>
      </c>
      <c r="BFT5" s="8" t="s">
        <v>304</v>
      </c>
      <c r="BFU5" s="8" t="s">
        <v>304</v>
      </c>
      <c r="BFV5" s="8" t="s">
        <v>304</v>
      </c>
      <c r="BFW5" s="8" t="s">
        <v>304</v>
      </c>
      <c r="BFX5" s="8" t="s">
        <v>304</v>
      </c>
      <c r="BFY5" s="8" t="s">
        <v>304</v>
      </c>
      <c r="BFZ5" s="8" t="s">
        <v>304</v>
      </c>
      <c r="BGA5" s="9">
        <v>11.83</v>
      </c>
      <c r="BGB5" s="8" t="s">
        <v>304</v>
      </c>
      <c r="BGC5" s="8" t="s">
        <v>304</v>
      </c>
      <c r="BGD5" s="8" t="s">
        <v>304</v>
      </c>
      <c r="BGE5" s="8" t="s">
        <v>304</v>
      </c>
      <c r="BGF5" s="8" t="s">
        <v>305</v>
      </c>
      <c r="BGG5" s="8" t="s">
        <v>304</v>
      </c>
      <c r="BGH5" s="8" t="s">
        <v>304</v>
      </c>
      <c r="BGI5" s="9">
        <v>1.3</v>
      </c>
      <c r="BGJ5" s="8" t="s">
        <v>304</v>
      </c>
      <c r="BGK5" s="8" t="s">
        <v>304</v>
      </c>
      <c r="BGL5" s="8" t="s">
        <v>304</v>
      </c>
      <c r="BGM5" s="8" t="s">
        <v>304</v>
      </c>
      <c r="BGN5" s="8" t="s">
        <v>304</v>
      </c>
      <c r="BGO5" s="8" t="s">
        <v>304</v>
      </c>
      <c r="BGP5" s="8" t="s">
        <v>304</v>
      </c>
      <c r="BGQ5" s="8" t="s">
        <v>304</v>
      </c>
      <c r="BGR5" s="8" t="s">
        <v>304</v>
      </c>
      <c r="BGS5" s="8" t="s">
        <v>304</v>
      </c>
      <c r="BGT5" s="8" t="s">
        <v>304</v>
      </c>
      <c r="BGU5" s="8" t="s">
        <v>304</v>
      </c>
      <c r="BGV5" s="8" t="s">
        <v>304</v>
      </c>
      <c r="BGW5" s="8" t="s">
        <v>304</v>
      </c>
      <c r="BGX5" s="8" t="s">
        <v>305</v>
      </c>
      <c r="BGY5" s="8" t="s">
        <v>304</v>
      </c>
      <c r="BGZ5" s="8" t="s">
        <v>304</v>
      </c>
      <c r="BHA5" s="8" t="s">
        <v>304</v>
      </c>
      <c r="BHB5" s="8" t="s">
        <v>304</v>
      </c>
      <c r="BHC5" s="8" t="s">
        <v>304</v>
      </c>
      <c r="BHD5" s="8" t="s">
        <v>304</v>
      </c>
      <c r="BHE5" s="8" t="s">
        <v>304</v>
      </c>
      <c r="BHF5" s="8" t="s">
        <v>304</v>
      </c>
      <c r="BHG5" s="8" t="s">
        <v>304</v>
      </c>
      <c r="BHH5" s="8" t="s">
        <v>304</v>
      </c>
      <c r="BHI5" s="8" t="s">
        <v>304</v>
      </c>
      <c r="BHJ5" s="8" t="s">
        <v>304</v>
      </c>
      <c r="BHK5" s="8" t="s">
        <v>304</v>
      </c>
      <c r="BHL5" s="9">
        <v>3.9</v>
      </c>
      <c r="BHM5" s="9">
        <v>2.6</v>
      </c>
      <c r="BHN5" s="9">
        <v>2.2999999999999998</v>
      </c>
      <c r="BHO5" s="9">
        <v>2</v>
      </c>
      <c r="BHP5" s="8" t="s">
        <v>305</v>
      </c>
      <c r="BHQ5" s="8" t="s">
        <v>304</v>
      </c>
      <c r="BHR5" s="8" t="s">
        <v>304</v>
      </c>
      <c r="BHS5" s="8" t="s">
        <v>304</v>
      </c>
      <c r="BHT5" s="8" t="s">
        <v>304</v>
      </c>
      <c r="BHU5" s="8" t="s">
        <v>304</v>
      </c>
      <c r="BHV5" s="8" t="s">
        <v>304</v>
      </c>
      <c r="BHW5" s="8" t="s">
        <v>304</v>
      </c>
      <c r="BHX5" s="8" t="s">
        <v>304</v>
      </c>
      <c r="BHY5" s="8" t="s">
        <v>304</v>
      </c>
      <c r="BHZ5" s="8" t="s">
        <v>304</v>
      </c>
      <c r="BIA5" s="8" t="s">
        <v>304</v>
      </c>
      <c r="BIB5" s="8" t="s">
        <v>304</v>
      </c>
      <c r="BIC5" s="8" t="s">
        <v>304</v>
      </c>
      <c r="BID5" s="8" t="s">
        <v>304</v>
      </c>
      <c r="BIE5" s="8" t="s">
        <v>304</v>
      </c>
      <c r="BIF5" s="8" t="s">
        <v>304</v>
      </c>
      <c r="BIG5" s="8" t="s">
        <v>304</v>
      </c>
      <c r="BIH5" s="8" t="s">
        <v>305</v>
      </c>
      <c r="BII5" s="8" t="s">
        <v>304</v>
      </c>
      <c r="BIJ5" s="8" t="s">
        <v>304</v>
      </c>
      <c r="BIK5" s="8" t="s">
        <v>304</v>
      </c>
      <c r="BIL5" s="8" t="s">
        <v>304</v>
      </c>
      <c r="BIM5" s="8" t="s">
        <v>304</v>
      </c>
      <c r="BIN5" s="8" t="s">
        <v>304</v>
      </c>
      <c r="BIO5" s="8" t="s">
        <v>304</v>
      </c>
      <c r="BIP5" s="8" t="s">
        <v>304</v>
      </c>
      <c r="BIQ5" s="8" t="s">
        <v>304</v>
      </c>
      <c r="BIR5" s="8" t="s">
        <v>304</v>
      </c>
      <c r="BIS5" s="8" t="s">
        <v>304</v>
      </c>
      <c r="BIT5" s="8" t="s">
        <v>304</v>
      </c>
      <c r="BIU5" s="8" t="s">
        <v>304</v>
      </c>
      <c r="BIV5" s="8" t="s">
        <v>304</v>
      </c>
      <c r="BIW5" s="8" t="s">
        <v>304</v>
      </c>
      <c r="BIX5" s="8" t="s">
        <v>304</v>
      </c>
      <c r="BIY5" s="8" t="s">
        <v>304</v>
      </c>
      <c r="BIZ5" s="8" t="s">
        <v>305</v>
      </c>
      <c r="BJA5" s="8" t="s">
        <v>304</v>
      </c>
      <c r="BJB5" s="8" t="s">
        <v>304</v>
      </c>
      <c r="BJC5" s="8" t="s">
        <v>304</v>
      </c>
      <c r="BJD5" s="8" t="s">
        <v>304</v>
      </c>
      <c r="BJE5" s="8" t="s">
        <v>304</v>
      </c>
      <c r="BJF5" s="8" t="s">
        <v>304</v>
      </c>
      <c r="BJG5" s="8" t="s">
        <v>304</v>
      </c>
      <c r="BJH5" s="8" t="s">
        <v>304</v>
      </c>
      <c r="BJI5" s="8" t="s">
        <v>304</v>
      </c>
      <c r="BJJ5" s="8" t="s">
        <v>304</v>
      </c>
      <c r="BJK5" s="8" t="s">
        <v>304</v>
      </c>
      <c r="BJL5" s="8" t="s">
        <v>304</v>
      </c>
      <c r="BJM5" s="8" t="s">
        <v>304</v>
      </c>
      <c r="BJN5" s="8" t="s">
        <v>304</v>
      </c>
      <c r="BJO5" s="8" t="s">
        <v>305</v>
      </c>
      <c r="BJP5" s="8" t="s">
        <v>304</v>
      </c>
      <c r="BJQ5" s="8" t="s">
        <v>304</v>
      </c>
      <c r="BJR5" s="8" t="s">
        <v>304</v>
      </c>
      <c r="BJS5" s="8" t="s">
        <v>304</v>
      </c>
      <c r="BJT5" s="8" t="s">
        <v>304</v>
      </c>
      <c r="BJU5" s="8" t="s">
        <v>304</v>
      </c>
      <c r="BJV5" s="8" t="s">
        <v>304</v>
      </c>
      <c r="BJW5" s="8" t="s">
        <v>304</v>
      </c>
      <c r="BJX5" s="8" t="s">
        <v>304</v>
      </c>
      <c r="BJY5" s="8" t="s">
        <v>304</v>
      </c>
      <c r="BJZ5" s="8" t="s">
        <v>304</v>
      </c>
      <c r="BKA5" s="8" t="s">
        <v>304</v>
      </c>
      <c r="BKB5" s="8" t="s">
        <v>304</v>
      </c>
      <c r="BKC5" s="8" t="s">
        <v>304</v>
      </c>
      <c r="BKD5" s="8" t="s">
        <v>305</v>
      </c>
      <c r="BKE5" s="8" t="s">
        <v>304</v>
      </c>
      <c r="BKF5" s="8" t="s">
        <v>304</v>
      </c>
      <c r="BKG5" s="8" t="s">
        <v>304</v>
      </c>
      <c r="BKH5" s="8" t="s">
        <v>304</v>
      </c>
      <c r="BKI5" s="8" t="s">
        <v>304</v>
      </c>
      <c r="BKJ5" s="8" t="s">
        <v>304</v>
      </c>
      <c r="BKK5" s="8" t="s">
        <v>304</v>
      </c>
      <c r="BKL5" s="8" t="s">
        <v>304</v>
      </c>
      <c r="BKM5" s="8" t="s">
        <v>304</v>
      </c>
      <c r="BKN5" s="8" t="s">
        <v>304</v>
      </c>
      <c r="BKO5" s="8" t="s">
        <v>304</v>
      </c>
      <c r="BKP5" s="8" t="s">
        <v>304</v>
      </c>
      <c r="BKQ5" s="8" t="s">
        <v>305</v>
      </c>
      <c r="BKR5" s="8" t="s">
        <v>304</v>
      </c>
      <c r="BKS5" s="8" t="s">
        <v>304</v>
      </c>
      <c r="BKT5" s="8" t="s">
        <v>304</v>
      </c>
      <c r="BKU5" s="8" t="s">
        <v>304</v>
      </c>
      <c r="BKV5" s="8" t="s">
        <v>304</v>
      </c>
      <c r="BKW5" s="8" t="s">
        <v>304</v>
      </c>
      <c r="BKX5" s="8" t="s">
        <v>304</v>
      </c>
      <c r="BKY5" s="8" t="s">
        <v>304</v>
      </c>
      <c r="BKZ5" s="8" t="s">
        <v>304</v>
      </c>
      <c r="BLA5" s="8" t="s">
        <v>304</v>
      </c>
      <c r="BLB5" s="8" t="s">
        <v>305</v>
      </c>
      <c r="BLC5" s="8" t="s">
        <v>304</v>
      </c>
      <c r="BLD5" s="8" t="s">
        <v>304</v>
      </c>
      <c r="BLE5" s="8" t="s">
        <v>304</v>
      </c>
      <c r="BLF5" s="8" t="s">
        <v>304</v>
      </c>
      <c r="BLG5" s="8" t="s">
        <v>304</v>
      </c>
      <c r="BLH5" s="8" t="s">
        <v>304</v>
      </c>
      <c r="BLI5" s="8" t="s">
        <v>304</v>
      </c>
      <c r="BLJ5" s="8" t="s">
        <v>304</v>
      </c>
      <c r="BLK5" s="8" t="s">
        <v>304</v>
      </c>
      <c r="BLL5" s="8" t="s">
        <v>304</v>
      </c>
      <c r="BLM5" s="8" t="s">
        <v>305</v>
      </c>
      <c r="BLN5" s="8" t="s">
        <v>304</v>
      </c>
      <c r="BLO5" s="8" t="s">
        <v>304</v>
      </c>
      <c r="BLP5" s="8" t="s">
        <v>304</v>
      </c>
      <c r="BLQ5" s="8" t="s">
        <v>304</v>
      </c>
      <c r="BLR5" s="8" t="s">
        <v>304</v>
      </c>
      <c r="BLS5" s="8" t="s">
        <v>304</v>
      </c>
      <c r="BLT5" s="8" t="s">
        <v>304</v>
      </c>
      <c r="BLU5" s="8" t="s">
        <v>304</v>
      </c>
      <c r="BLV5" s="8" t="s">
        <v>304</v>
      </c>
      <c r="BLW5" s="8" t="s">
        <v>304</v>
      </c>
      <c r="BLX5" s="8" t="s">
        <v>305</v>
      </c>
      <c r="BLY5" s="8" t="s">
        <v>304</v>
      </c>
      <c r="BLZ5" s="8" t="s">
        <v>304</v>
      </c>
      <c r="BMA5" s="8" t="s">
        <v>305</v>
      </c>
      <c r="BMB5" s="8" t="s">
        <v>304</v>
      </c>
      <c r="BMC5" s="8" t="s">
        <v>304</v>
      </c>
      <c r="BMD5" s="8" t="s">
        <v>304</v>
      </c>
      <c r="BME5" s="8" t="s">
        <v>304</v>
      </c>
      <c r="BMF5" s="8" t="s">
        <v>304</v>
      </c>
      <c r="BMG5" s="8" t="s">
        <v>304</v>
      </c>
      <c r="BMH5" s="8" t="s">
        <v>304</v>
      </c>
      <c r="BMI5" s="8" t="s">
        <v>305</v>
      </c>
      <c r="BMJ5" s="8" t="s">
        <v>304</v>
      </c>
      <c r="BMK5" s="8" t="s">
        <v>304</v>
      </c>
      <c r="BML5" s="8" t="s">
        <v>304</v>
      </c>
      <c r="BMM5" s="8" t="s">
        <v>304</v>
      </c>
      <c r="BMN5" s="8" t="s">
        <v>304</v>
      </c>
      <c r="BMO5" s="8" t="s">
        <v>304</v>
      </c>
      <c r="BMP5" s="8" t="s">
        <v>304</v>
      </c>
      <c r="BMQ5" s="8" t="s">
        <v>304</v>
      </c>
      <c r="BMR5" s="8" t="s">
        <v>304</v>
      </c>
      <c r="BMS5" s="8" t="s">
        <v>304</v>
      </c>
      <c r="BMT5" s="8" t="s">
        <v>305</v>
      </c>
      <c r="BMU5" s="8" t="s">
        <v>304</v>
      </c>
      <c r="BMV5" s="8" t="s">
        <v>304</v>
      </c>
      <c r="BMW5" s="8" t="s">
        <v>304</v>
      </c>
      <c r="BMX5" s="8" t="s">
        <v>304</v>
      </c>
      <c r="BMY5" s="8" t="s">
        <v>304</v>
      </c>
      <c r="BMZ5" s="8" t="s">
        <v>304</v>
      </c>
      <c r="BNA5" s="8" t="s">
        <v>304</v>
      </c>
      <c r="BNB5" s="8" t="s">
        <v>304</v>
      </c>
      <c r="BNC5" s="8" t="s">
        <v>304</v>
      </c>
      <c r="BND5" s="8" t="s">
        <v>304</v>
      </c>
      <c r="BNE5" s="8" t="s">
        <v>305</v>
      </c>
      <c r="BNF5" s="8" t="s">
        <v>304</v>
      </c>
      <c r="BNG5" s="8" t="s">
        <v>304</v>
      </c>
      <c r="BNH5" s="8" t="s">
        <v>304</v>
      </c>
      <c r="BNI5" s="8" t="s">
        <v>304</v>
      </c>
      <c r="BNJ5" s="8" t="s">
        <v>304</v>
      </c>
      <c r="BNK5" s="8" t="s">
        <v>304</v>
      </c>
      <c r="BNL5" s="8" t="s">
        <v>304</v>
      </c>
      <c r="BNM5" s="8" t="s">
        <v>304</v>
      </c>
      <c r="BNN5" s="8" t="s">
        <v>304</v>
      </c>
      <c r="BNO5" s="8" t="s">
        <v>304</v>
      </c>
      <c r="BNP5" s="8" t="s">
        <v>305</v>
      </c>
      <c r="BNQ5" s="8" t="s">
        <v>304</v>
      </c>
      <c r="BNR5" s="8" t="s">
        <v>304</v>
      </c>
      <c r="BNS5" s="8" t="s">
        <v>304</v>
      </c>
      <c r="BNT5" s="8" t="s">
        <v>304</v>
      </c>
      <c r="BNU5" s="8" t="s">
        <v>304</v>
      </c>
      <c r="BNV5" s="8" t="s">
        <v>304</v>
      </c>
      <c r="BNW5" s="8" t="s">
        <v>304</v>
      </c>
      <c r="BNX5" s="8" t="s">
        <v>304</v>
      </c>
      <c r="BNY5" s="8" t="s">
        <v>304</v>
      </c>
      <c r="BNZ5" s="8" t="s">
        <v>305</v>
      </c>
      <c r="BOA5" s="8" t="s">
        <v>304</v>
      </c>
      <c r="BOB5" s="8" t="s">
        <v>304</v>
      </c>
      <c r="BOC5" s="8" t="s">
        <v>304</v>
      </c>
      <c r="BOD5" s="8" t="s">
        <v>304</v>
      </c>
      <c r="BOE5" s="8" t="s">
        <v>304</v>
      </c>
      <c r="BOF5" s="8" t="s">
        <v>304</v>
      </c>
      <c r="BOG5" s="8" t="s">
        <v>304</v>
      </c>
      <c r="BOH5" s="8" t="s">
        <v>304</v>
      </c>
      <c r="BOI5" s="8" t="s">
        <v>304</v>
      </c>
      <c r="BOJ5" s="8" t="s">
        <v>305</v>
      </c>
      <c r="BOK5" s="8" t="s">
        <v>304</v>
      </c>
      <c r="BOL5" s="8" t="s">
        <v>304</v>
      </c>
      <c r="BOM5" s="8" t="s">
        <v>304</v>
      </c>
      <c r="BON5" s="8" t="s">
        <v>304</v>
      </c>
      <c r="BOO5" s="8" t="s">
        <v>304</v>
      </c>
      <c r="BOP5" s="8" t="s">
        <v>304</v>
      </c>
      <c r="BOQ5" s="8" t="s">
        <v>304</v>
      </c>
      <c r="BOR5" s="8" t="s">
        <v>304</v>
      </c>
      <c r="BOS5" s="8" t="s">
        <v>304</v>
      </c>
      <c r="BOT5" s="8" t="s">
        <v>305</v>
      </c>
      <c r="BOU5" s="8" t="s">
        <v>304</v>
      </c>
      <c r="BOV5" s="8" t="s">
        <v>304</v>
      </c>
      <c r="BOW5" s="8" t="s">
        <v>304</v>
      </c>
      <c r="BOX5" s="8" t="s">
        <v>304</v>
      </c>
      <c r="BOY5" s="8" t="s">
        <v>304</v>
      </c>
      <c r="BOZ5" s="8" t="s">
        <v>304</v>
      </c>
      <c r="BPA5" s="8" t="s">
        <v>304</v>
      </c>
      <c r="BPB5" s="8" t="s">
        <v>304</v>
      </c>
      <c r="BPC5" s="8" t="s">
        <v>304</v>
      </c>
      <c r="BPD5" s="8" t="s">
        <v>305</v>
      </c>
      <c r="BPE5" s="8" t="s">
        <v>304</v>
      </c>
      <c r="BPF5" s="8" t="s">
        <v>304</v>
      </c>
      <c r="BPG5" s="8" t="s">
        <v>304</v>
      </c>
      <c r="BPH5" s="8" t="s">
        <v>304</v>
      </c>
      <c r="BPI5" s="8" t="s">
        <v>304</v>
      </c>
      <c r="BPJ5" s="8" t="s">
        <v>304</v>
      </c>
      <c r="BPK5" s="8" t="s">
        <v>304</v>
      </c>
      <c r="BPL5" s="8" t="s">
        <v>304</v>
      </c>
      <c r="BPM5" s="8" t="s">
        <v>305</v>
      </c>
      <c r="BPN5" s="8" t="s">
        <v>304</v>
      </c>
      <c r="BPO5" s="8" t="s">
        <v>304</v>
      </c>
      <c r="BPP5" s="8" t="s">
        <v>304</v>
      </c>
      <c r="BPQ5" s="8" t="s">
        <v>304</v>
      </c>
      <c r="BPR5" s="8" t="s">
        <v>304</v>
      </c>
      <c r="BPS5" s="8" t="s">
        <v>304</v>
      </c>
      <c r="BPT5" s="8" t="s">
        <v>304</v>
      </c>
      <c r="BPU5" s="8" t="s">
        <v>304</v>
      </c>
      <c r="BPV5" s="8" t="s">
        <v>305</v>
      </c>
      <c r="BPW5" s="8" t="s">
        <v>304</v>
      </c>
      <c r="BPX5" s="8" t="s">
        <v>304</v>
      </c>
      <c r="BPY5" s="8" t="s">
        <v>304</v>
      </c>
      <c r="BPZ5" s="8" t="s">
        <v>304</v>
      </c>
      <c r="BQA5" s="8" t="s">
        <v>304</v>
      </c>
      <c r="BQB5" s="8" t="s">
        <v>304</v>
      </c>
      <c r="BQC5" s="8" t="s">
        <v>304</v>
      </c>
      <c r="BQD5" s="8" t="s">
        <v>304</v>
      </c>
      <c r="BQE5" s="8" t="s">
        <v>304</v>
      </c>
      <c r="BQF5" s="8" t="s">
        <v>304</v>
      </c>
      <c r="BQG5" s="8" t="s">
        <v>305</v>
      </c>
      <c r="BQH5" s="8" t="s">
        <v>304</v>
      </c>
      <c r="BQI5" s="8" t="s">
        <v>304</v>
      </c>
      <c r="BQJ5" s="8" t="s">
        <v>304</v>
      </c>
      <c r="BQK5" s="8" t="s">
        <v>304</v>
      </c>
      <c r="BQL5" s="8" t="s">
        <v>304</v>
      </c>
      <c r="BQM5" s="8" t="s">
        <v>304</v>
      </c>
      <c r="BQN5" s="8" t="s">
        <v>304</v>
      </c>
      <c r="BQO5" s="8" t="s">
        <v>304</v>
      </c>
      <c r="BQP5" s="8" t="s">
        <v>304</v>
      </c>
      <c r="BQQ5" s="8" t="s">
        <v>305</v>
      </c>
      <c r="BQR5" s="8" t="s">
        <v>304</v>
      </c>
      <c r="BQS5" s="8" t="s">
        <v>304</v>
      </c>
      <c r="BQT5" s="8" t="s">
        <v>304</v>
      </c>
      <c r="BQU5" s="8" t="s">
        <v>304</v>
      </c>
      <c r="BQV5" s="8" t="s">
        <v>304</v>
      </c>
      <c r="BQW5" s="8" t="s">
        <v>304</v>
      </c>
      <c r="BQX5" s="8" t="s">
        <v>304</v>
      </c>
      <c r="BQY5" s="8" t="s">
        <v>304</v>
      </c>
      <c r="BQZ5" s="8" t="s">
        <v>304</v>
      </c>
      <c r="BRA5" s="8" t="s">
        <v>304</v>
      </c>
      <c r="BRB5" s="8" t="s">
        <v>305</v>
      </c>
      <c r="BRC5" s="8" t="s">
        <v>304</v>
      </c>
      <c r="BRD5" s="8" t="s">
        <v>304</v>
      </c>
      <c r="BRE5" s="8" t="s">
        <v>304</v>
      </c>
      <c r="BRF5" s="8" t="s">
        <v>304</v>
      </c>
      <c r="BRG5" s="8" t="s">
        <v>304</v>
      </c>
      <c r="BRH5" s="8" t="s">
        <v>304</v>
      </c>
      <c r="BRI5" s="8" t="s">
        <v>304</v>
      </c>
      <c r="BRJ5" s="8" t="s">
        <v>304</v>
      </c>
      <c r="BRK5" s="8" t="s">
        <v>304</v>
      </c>
      <c r="BRL5" s="8" t="s">
        <v>304</v>
      </c>
      <c r="BRM5" s="8" t="s">
        <v>305</v>
      </c>
      <c r="BRN5" s="8" t="s">
        <v>304</v>
      </c>
      <c r="BRO5" s="8" t="s">
        <v>304</v>
      </c>
      <c r="BRP5" s="8" t="s">
        <v>304</v>
      </c>
      <c r="BRQ5" s="8" t="s">
        <v>304</v>
      </c>
      <c r="BRR5" s="8" t="s">
        <v>304</v>
      </c>
      <c r="BRS5" s="8" t="s">
        <v>304</v>
      </c>
      <c r="BRT5" s="8" t="s">
        <v>304</v>
      </c>
      <c r="BRU5" s="8" t="s">
        <v>304</v>
      </c>
      <c r="BRV5" s="8" t="s">
        <v>304</v>
      </c>
      <c r="BRW5" s="8" t="s">
        <v>304</v>
      </c>
      <c r="BRX5" s="8" t="s">
        <v>305</v>
      </c>
      <c r="BRY5" s="8" t="s">
        <v>304</v>
      </c>
      <c r="BRZ5" s="8" t="s">
        <v>304</v>
      </c>
      <c r="BSA5" s="8" t="s">
        <v>304</v>
      </c>
      <c r="BSB5" s="8" t="s">
        <v>304</v>
      </c>
      <c r="BSC5" s="8" t="s">
        <v>304</v>
      </c>
      <c r="BSD5" s="8" t="s">
        <v>304</v>
      </c>
      <c r="BSE5" s="8" t="s">
        <v>304</v>
      </c>
      <c r="BSF5" s="8" t="s">
        <v>304</v>
      </c>
      <c r="BSG5" s="8" t="s">
        <v>304</v>
      </c>
      <c r="BSH5" s="8" t="s">
        <v>304</v>
      </c>
      <c r="BSI5" s="8" t="s">
        <v>305</v>
      </c>
      <c r="BSJ5" s="8" t="s">
        <v>304</v>
      </c>
      <c r="BSK5" s="8" t="s">
        <v>304</v>
      </c>
      <c r="BSL5" s="8" t="s">
        <v>304</v>
      </c>
      <c r="BSM5" s="8" t="s">
        <v>304</v>
      </c>
      <c r="BSN5" s="8" t="s">
        <v>304</v>
      </c>
      <c r="BSO5" s="8" t="s">
        <v>304</v>
      </c>
      <c r="BSP5" s="8" t="s">
        <v>304</v>
      </c>
      <c r="BSQ5" s="8" t="s">
        <v>304</v>
      </c>
      <c r="BSR5" s="8" t="s">
        <v>304</v>
      </c>
      <c r="BSS5" s="8" t="s">
        <v>304</v>
      </c>
      <c r="BST5" s="8" t="s">
        <v>305</v>
      </c>
      <c r="BSU5" s="8" t="s">
        <v>304</v>
      </c>
      <c r="BSV5" s="8" t="s">
        <v>304</v>
      </c>
      <c r="BSW5" s="8" t="s">
        <v>304</v>
      </c>
      <c r="BSX5" s="8" t="s">
        <v>304</v>
      </c>
      <c r="BSY5" s="8" t="s">
        <v>304</v>
      </c>
      <c r="BSZ5" s="8" t="s">
        <v>304</v>
      </c>
      <c r="BTA5" s="8" t="s">
        <v>304</v>
      </c>
      <c r="BTB5" s="8" t="s">
        <v>304</v>
      </c>
      <c r="BTC5" s="8" t="s">
        <v>304</v>
      </c>
      <c r="BTD5" s="8" t="s">
        <v>304</v>
      </c>
      <c r="BTE5" s="8" t="s">
        <v>305</v>
      </c>
      <c r="BTF5" s="8" t="s">
        <v>304</v>
      </c>
      <c r="BTG5" s="8" t="s">
        <v>304</v>
      </c>
      <c r="BTH5" s="8" t="s">
        <v>304</v>
      </c>
      <c r="BTI5" s="8" t="s">
        <v>304</v>
      </c>
      <c r="BTJ5" s="8" t="s">
        <v>304</v>
      </c>
      <c r="BTK5" s="8" t="s">
        <v>304</v>
      </c>
      <c r="BTL5" s="8" t="s">
        <v>304</v>
      </c>
      <c r="BTM5" s="8" t="s">
        <v>304</v>
      </c>
      <c r="BTN5" s="8" t="s">
        <v>304</v>
      </c>
      <c r="BTO5" s="8" t="s">
        <v>304</v>
      </c>
      <c r="BTP5" s="8" t="s">
        <v>304</v>
      </c>
      <c r="BTQ5" s="8" t="s">
        <v>304</v>
      </c>
      <c r="BTR5" s="8" t="s">
        <v>305</v>
      </c>
      <c r="BTS5" s="8" t="s">
        <v>304</v>
      </c>
      <c r="BTT5" s="8" t="s">
        <v>304</v>
      </c>
      <c r="BTU5" s="9">
        <v>10.73</v>
      </c>
      <c r="BTV5" s="8" t="s">
        <v>304</v>
      </c>
      <c r="BTW5" s="8" t="s">
        <v>304</v>
      </c>
      <c r="BTX5" s="9">
        <v>5.08</v>
      </c>
      <c r="BTY5" s="9">
        <v>12.99</v>
      </c>
      <c r="BTZ5" s="8" t="s">
        <v>305</v>
      </c>
      <c r="BUA5" s="8" t="s">
        <v>304</v>
      </c>
      <c r="BUB5" s="8" t="s">
        <v>304</v>
      </c>
      <c r="BUC5" s="8" t="s">
        <v>304</v>
      </c>
      <c r="BUD5" s="8" t="s">
        <v>304</v>
      </c>
      <c r="BUE5" s="8" t="s">
        <v>304</v>
      </c>
      <c r="BUF5" s="8" t="s">
        <v>304</v>
      </c>
      <c r="BUG5" s="8" t="s">
        <v>304</v>
      </c>
      <c r="BUH5" s="8" t="s">
        <v>304</v>
      </c>
      <c r="BUI5" s="8" t="s">
        <v>304</v>
      </c>
      <c r="BUJ5" s="8" t="s">
        <v>304</v>
      </c>
      <c r="BUK5" s="8" t="s">
        <v>304</v>
      </c>
      <c r="BUL5" s="8" t="s">
        <v>304</v>
      </c>
      <c r="BUM5" s="8" t="s">
        <v>304</v>
      </c>
      <c r="BUN5" s="8" t="s">
        <v>304</v>
      </c>
      <c r="BUO5" s="8" t="s">
        <v>304</v>
      </c>
      <c r="BUP5" s="8" t="s">
        <v>304</v>
      </c>
      <c r="BUQ5" s="8" t="s">
        <v>304</v>
      </c>
      <c r="BUR5" s="8" t="s">
        <v>304</v>
      </c>
      <c r="BUS5" s="9">
        <v>285.87</v>
      </c>
      <c r="BUT5" s="8" t="s">
        <v>304</v>
      </c>
      <c r="BUU5" s="8" t="s">
        <v>304</v>
      </c>
      <c r="BUV5" s="8" t="s">
        <v>304</v>
      </c>
      <c r="BUW5" s="8" t="s">
        <v>304</v>
      </c>
      <c r="BUX5" s="8" t="s">
        <v>304</v>
      </c>
      <c r="BUY5" s="8" t="s">
        <v>304</v>
      </c>
      <c r="BUZ5" s="8" t="s">
        <v>304</v>
      </c>
      <c r="BVA5" s="9">
        <v>135376</v>
      </c>
      <c r="BVB5" s="9">
        <v>150545</v>
      </c>
      <c r="BVC5" s="9">
        <v>63682</v>
      </c>
      <c r="BVD5" s="9">
        <v>64794</v>
      </c>
      <c r="BVE5" s="9">
        <v>17416</v>
      </c>
      <c r="BVF5" s="8" t="s">
        <v>304</v>
      </c>
      <c r="BVG5" s="8" t="s">
        <v>304</v>
      </c>
      <c r="BVH5" s="8" t="s">
        <v>304</v>
      </c>
      <c r="BVI5" s="9">
        <v>98.48</v>
      </c>
      <c r="BVJ5" s="8" t="s">
        <v>304</v>
      </c>
      <c r="BVK5" s="8" t="s">
        <v>304</v>
      </c>
      <c r="BVL5" s="8" t="s">
        <v>304</v>
      </c>
      <c r="BVM5" s="9">
        <v>19.77</v>
      </c>
      <c r="BVN5" s="8" t="s">
        <v>304</v>
      </c>
      <c r="BVO5" s="9">
        <v>49.09</v>
      </c>
      <c r="BVP5" s="8" t="s">
        <v>304</v>
      </c>
      <c r="BVQ5" s="8" t="s">
        <v>304</v>
      </c>
      <c r="BVR5" s="8" t="s">
        <v>304</v>
      </c>
      <c r="BVS5" s="8" t="s">
        <v>304</v>
      </c>
      <c r="BVT5" s="8" t="s">
        <v>305</v>
      </c>
      <c r="BVU5" s="8" t="s">
        <v>304</v>
      </c>
      <c r="BVV5" s="8" t="s">
        <v>304</v>
      </c>
      <c r="BVW5" s="8" t="s">
        <v>304</v>
      </c>
      <c r="BVX5" s="8" t="s">
        <v>304</v>
      </c>
      <c r="BVY5" s="8" t="s">
        <v>304</v>
      </c>
      <c r="BVZ5" s="8" t="s">
        <v>304</v>
      </c>
      <c r="BWA5" s="8" t="s">
        <v>304</v>
      </c>
      <c r="BWB5" s="8" t="s">
        <v>304</v>
      </c>
      <c r="BWC5" s="8" t="s">
        <v>304</v>
      </c>
      <c r="BWD5" s="8" t="s">
        <v>304</v>
      </c>
      <c r="BWE5" s="8" t="s">
        <v>304</v>
      </c>
      <c r="BWF5" s="8" t="s">
        <v>304</v>
      </c>
      <c r="BWG5" s="8" t="s">
        <v>304</v>
      </c>
      <c r="BWH5" s="8" t="s">
        <v>304</v>
      </c>
      <c r="BWI5" s="8" t="s">
        <v>304</v>
      </c>
      <c r="BWJ5" s="8" t="s">
        <v>304</v>
      </c>
      <c r="BWK5" s="8" t="s">
        <v>304</v>
      </c>
      <c r="BWL5" s="9">
        <v>9.7100000000000009</v>
      </c>
      <c r="BWM5" s="8" t="s">
        <v>304</v>
      </c>
      <c r="BWN5" s="9">
        <v>12.49</v>
      </c>
      <c r="BWO5" s="8" t="s">
        <v>304</v>
      </c>
      <c r="BWP5" s="8" t="s">
        <v>304</v>
      </c>
      <c r="BWQ5" s="8" t="s">
        <v>304</v>
      </c>
      <c r="BWR5" s="8" t="s">
        <v>304</v>
      </c>
      <c r="BWS5" s="8" t="s">
        <v>304</v>
      </c>
      <c r="BWT5" s="8" t="s">
        <v>304</v>
      </c>
      <c r="BWU5" s="8" t="s">
        <v>304</v>
      </c>
      <c r="BWV5" s="8" t="s">
        <v>304</v>
      </c>
      <c r="BWW5" s="8" t="s">
        <v>304</v>
      </c>
      <c r="BWX5" s="8" t="s">
        <v>304</v>
      </c>
      <c r="BWY5" s="8" t="s">
        <v>304</v>
      </c>
      <c r="BWZ5" s="8" t="s">
        <v>304</v>
      </c>
      <c r="BXA5" s="8" t="s">
        <v>304</v>
      </c>
      <c r="BXB5" s="8" t="s">
        <v>304</v>
      </c>
      <c r="BXC5" s="8" t="s">
        <v>304</v>
      </c>
      <c r="BXD5" s="8" t="s">
        <v>304</v>
      </c>
      <c r="BXE5" s="8" t="s">
        <v>304</v>
      </c>
      <c r="BXF5" s="8" t="s">
        <v>304</v>
      </c>
      <c r="BXG5" s="8" t="s">
        <v>304</v>
      </c>
      <c r="BXH5" s="9">
        <v>12.28</v>
      </c>
      <c r="BXI5" s="8" t="s">
        <v>304</v>
      </c>
      <c r="BXJ5" s="8" t="s">
        <v>305</v>
      </c>
      <c r="BXK5" s="8" t="s">
        <v>304</v>
      </c>
      <c r="BXL5" s="8" t="s">
        <v>305</v>
      </c>
      <c r="BXM5" s="8" t="s">
        <v>304</v>
      </c>
      <c r="BXN5" s="8" t="s">
        <v>305</v>
      </c>
      <c r="BXO5" s="8" t="s">
        <v>304</v>
      </c>
      <c r="BXP5" s="8" t="s">
        <v>305</v>
      </c>
      <c r="BXQ5" s="8" t="s">
        <v>304</v>
      </c>
      <c r="BXR5" s="8" t="s">
        <v>305</v>
      </c>
      <c r="BXS5" s="8" t="s">
        <v>304</v>
      </c>
      <c r="BXT5" s="8" t="s">
        <v>304</v>
      </c>
      <c r="BXU5" s="8" t="s">
        <v>304</v>
      </c>
      <c r="BXV5" s="8" t="s">
        <v>304</v>
      </c>
      <c r="BXW5" s="8" t="s">
        <v>304</v>
      </c>
      <c r="BXX5" s="8" t="s">
        <v>304</v>
      </c>
      <c r="BXY5" s="8" t="s">
        <v>304</v>
      </c>
      <c r="BXZ5" s="8" t="s">
        <v>304</v>
      </c>
      <c r="BYA5" s="8" t="s">
        <v>304</v>
      </c>
      <c r="BYB5" s="8" t="s">
        <v>304</v>
      </c>
      <c r="BYC5" s="8" t="s">
        <v>304</v>
      </c>
      <c r="BYD5" s="8" t="s">
        <v>305</v>
      </c>
      <c r="BYE5" s="8" t="s">
        <v>304</v>
      </c>
      <c r="BYF5" s="8" t="s">
        <v>304</v>
      </c>
      <c r="BYG5" s="8" t="s">
        <v>304</v>
      </c>
      <c r="BYH5" s="8" t="s">
        <v>304</v>
      </c>
      <c r="BYI5" s="8" t="s">
        <v>304</v>
      </c>
      <c r="BYJ5" s="8" t="s">
        <v>305</v>
      </c>
      <c r="BYK5" s="8" t="s">
        <v>304</v>
      </c>
      <c r="BYL5" s="8" t="s">
        <v>304</v>
      </c>
      <c r="BYM5" s="8" t="s">
        <v>304</v>
      </c>
      <c r="BYN5" s="8" t="s">
        <v>304</v>
      </c>
      <c r="BYO5" s="8" t="s">
        <v>304</v>
      </c>
      <c r="BYP5" s="8" t="s">
        <v>304</v>
      </c>
      <c r="BYQ5" s="8" t="s">
        <v>305</v>
      </c>
      <c r="BYR5" s="8" t="s">
        <v>304</v>
      </c>
      <c r="BYS5" s="8" t="s">
        <v>304</v>
      </c>
      <c r="BYT5" s="8" t="s">
        <v>304</v>
      </c>
      <c r="BYU5" s="8" t="s">
        <v>304</v>
      </c>
      <c r="BYV5" s="8" t="s">
        <v>304</v>
      </c>
      <c r="BYW5" s="8" t="s">
        <v>304</v>
      </c>
      <c r="BYX5" s="8" t="s">
        <v>304</v>
      </c>
      <c r="BYY5" s="8" t="s">
        <v>304</v>
      </c>
      <c r="BYZ5" s="8" t="s">
        <v>304</v>
      </c>
      <c r="BZA5" s="8" t="s">
        <v>304</v>
      </c>
      <c r="BZB5" s="8" t="s">
        <v>304</v>
      </c>
      <c r="BZC5" s="8" t="s">
        <v>304</v>
      </c>
      <c r="BZD5" s="8" t="s">
        <v>304</v>
      </c>
      <c r="BZE5" s="8" t="s">
        <v>304</v>
      </c>
      <c r="BZF5" s="8" t="s">
        <v>304</v>
      </c>
      <c r="BZG5" s="8" t="s">
        <v>304</v>
      </c>
      <c r="BZH5" s="8" t="s">
        <v>304</v>
      </c>
      <c r="BZI5" s="8" t="s">
        <v>304</v>
      </c>
      <c r="BZJ5" s="8" t="s">
        <v>304</v>
      </c>
      <c r="BZK5" s="8" t="s">
        <v>304</v>
      </c>
      <c r="BZL5" s="8" t="s">
        <v>304</v>
      </c>
      <c r="BZM5" s="8" t="s">
        <v>304</v>
      </c>
      <c r="BZN5" s="8" t="s">
        <v>304</v>
      </c>
      <c r="BZO5" s="8" t="s">
        <v>304</v>
      </c>
      <c r="BZP5" s="8" t="s">
        <v>304</v>
      </c>
      <c r="BZQ5" s="8" t="s">
        <v>304</v>
      </c>
      <c r="BZR5" s="8" t="s">
        <v>304</v>
      </c>
      <c r="BZS5" s="8" t="s">
        <v>304</v>
      </c>
      <c r="BZT5" s="8" t="s">
        <v>304</v>
      </c>
      <c r="BZU5" s="8" t="s">
        <v>304</v>
      </c>
      <c r="BZV5" s="8" t="s">
        <v>304</v>
      </c>
      <c r="BZW5" s="8" t="s">
        <v>304</v>
      </c>
      <c r="BZX5" s="8" t="s">
        <v>304</v>
      </c>
      <c r="BZY5" s="8" t="s">
        <v>304</v>
      </c>
      <c r="BZZ5" s="8" t="s">
        <v>304</v>
      </c>
      <c r="CAA5" s="8" t="s">
        <v>304</v>
      </c>
      <c r="CAB5" s="8" t="s">
        <v>304</v>
      </c>
      <c r="CAC5" s="8" t="s">
        <v>304</v>
      </c>
      <c r="CAD5" s="8" t="s">
        <v>304</v>
      </c>
      <c r="CAE5" s="8" t="s">
        <v>304</v>
      </c>
      <c r="CAF5" s="8" t="s">
        <v>304</v>
      </c>
      <c r="CAG5" s="8" t="s">
        <v>304</v>
      </c>
      <c r="CAH5" s="8" t="s">
        <v>304</v>
      </c>
      <c r="CAI5" s="8" t="s">
        <v>304</v>
      </c>
      <c r="CAJ5" s="8" t="s">
        <v>305</v>
      </c>
      <c r="CAK5" s="9">
        <v>9.8000000000000007</v>
      </c>
      <c r="CAL5" s="9">
        <v>2.4</v>
      </c>
      <c r="CAM5" s="8" t="s">
        <v>304</v>
      </c>
      <c r="CAN5" s="8" t="s">
        <v>304</v>
      </c>
      <c r="CAO5" s="8" t="s">
        <v>304</v>
      </c>
      <c r="CAP5" s="8" t="s">
        <v>304</v>
      </c>
      <c r="CAQ5" s="8" t="s">
        <v>304</v>
      </c>
      <c r="CAR5" s="8" t="s">
        <v>305</v>
      </c>
      <c r="CAS5" s="8" t="s">
        <v>304</v>
      </c>
      <c r="CAT5" s="9">
        <v>64.8</v>
      </c>
      <c r="CAU5" s="8" t="s">
        <v>304</v>
      </c>
      <c r="CAV5" s="8" t="s">
        <v>304</v>
      </c>
      <c r="CAW5" s="8" t="s">
        <v>304</v>
      </c>
      <c r="CAX5" s="8" t="s">
        <v>304</v>
      </c>
      <c r="CAY5" s="8" t="s">
        <v>304</v>
      </c>
      <c r="CAZ5" s="8" t="s">
        <v>305</v>
      </c>
      <c r="CBA5" s="8" t="s">
        <v>304</v>
      </c>
      <c r="CBB5" s="8" t="s">
        <v>305</v>
      </c>
      <c r="CBC5" s="9">
        <v>1.4</v>
      </c>
      <c r="CBD5" s="9">
        <v>1.6</v>
      </c>
      <c r="CBE5" s="8" t="s">
        <v>304</v>
      </c>
      <c r="CBF5" s="8" t="s">
        <v>304</v>
      </c>
      <c r="CBG5" s="8" t="s">
        <v>304</v>
      </c>
      <c r="CBH5" s="8" t="s">
        <v>304</v>
      </c>
      <c r="CBI5" s="8" t="s">
        <v>304</v>
      </c>
      <c r="CBJ5" s="8" t="s">
        <v>304</v>
      </c>
      <c r="CBK5" s="8" t="s">
        <v>305</v>
      </c>
      <c r="CBL5" s="8" t="s">
        <v>304</v>
      </c>
      <c r="CBM5" s="8" t="s">
        <v>304</v>
      </c>
      <c r="CBN5" s="8" t="s">
        <v>304</v>
      </c>
      <c r="CBO5" s="8" t="s">
        <v>304</v>
      </c>
      <c r="CBP5" s="8" t="s">
        <v>304</v>
      </c>
      <c r="CBQ5" s="9">
        <v>7.9</v>
      </c>
      <c r="CBR5" s="9">
        <v>5.0999999999999996</v>
      </c>
      <c r="CBS5" s="9">
        <v>2.5</v>
      </c>
      <c r="CBT5" s="9">
        <v>9.6</v>
      </c>
      <c r="CBU5" s="9">
        <v>4.26</v>
      </c>
      <c r="CBV5" s="9">
        <v>2.76</v>
      </c>
      <c r="CBW5" s="8" t="s">
        <v>304</v>
      </c>
      <c r="CBX5" s="9">
        <v>5.21</v>
      </c>
      <c r="CBY5" s="8" t="s">
        <v>304</v>
      </c>
      <c r="CBZ5" s="9">
        <v>13.52</v>
      </c>
      <c r="CCA5" s="9">
        <v>716</v>
      </c>
      <c r="CCB5" s="9">
        <v>444</v>
      </c>
      <c r="CCC5" s="9">
        <v>1800</v>
      </c>
      <c r="CCD5" s="9">
        <v>57.7</v>
      </c>
      <c r="CCE5" s="9">
        <v>151</v>
      </c>
      <c r="CCF5" s="9">
        <v>162.96</v>
      </c>
      <c r="CCG5" s="9">
        <v>821.99</v>
      </c>
      <c r="CCH5" s="9">
        <v>19.47</v>
      </c>
      <c r="CCI5" s="8" t="s">
        <v>304</v>
      </c>
      <c r="CCJ5" s="8" t="s">
        <v>304</v>
      </c>
      <c r="CCK5" s="8" t="s">
        <v>304</v>
      </c>
      <c r="CCL5" s="8" t="s">
        <v>304</v>
      </c>
      <c r="CCM5" s="8" t="s">
        <v>304</v>
      </c>
      <c r="CCN5" s="8" t="s">
        <v>304</v>
      </c>
      <c r="CCO5" s="8" t="s">
        <v>304</v>
      </c>
      <c r="CCP5" s="8" t="s">
        <v>304</v>
      </c>
      <c r="CCQ5" s="8" t="s">
        <v>304</v>
      </c>
      <c r="CCR5" s="8" t="s">
        <v>304</v>
      </c>
      <c r="CCS5" s="8" t="s">
        <v>304</v>
      </c>
      <c r="CCT5" s="8" t="s">
        <v>304</v>
      </c>
      <c r="CCU5" s="8" t="s">
        <v>304</v>
      </c>
      <c r="CCV5" s="8" t="s">
        <v>304</v>
      </c>
      <c r="CCW5" s="8" t="s">
        <v>304</v>
      </c>
      <c r="CCX5" s="8" t="s">
        <v>304</v>
      </c>
      <c r="CCY5" s="8" t="s">
        <v>304</v>
      </c>
      <c r="CCZ5" s="8" t="s">
        <v>304</v>
      </c>
      <c r="CDA5" s="8" t="s">
        <v>304</v>
      </c>
      <c r="CDB5" s="8" t="s">
        <v>304</v>
      </c>
      <c r="CDC5" s="8" t="s">
        <v>304</v>
      </c>
      <c r="CDD5" s="8" t="s">
        <v>304</v>
      </c>
      <c r="CDE5" s="8" t="s">
        <v>304</v>
      </c>
      <c r="CDF5" s="8" t="s">
        <v>304</v>
      </c>
      <c r="CDG5" s="9">
        <v>2.4</v>
      </c>
      <c r="CDH5" s="9">
        <v>1.8</v>
      </c>
      <c r="CDI5" s="9">
        <v>2.9</v>
      </c>
      <c r="CDJ5" s="9">
        <v>2.4</v>
      </c>
      <c r="CDK5" s="9">
        <v>1.8</v>
      </c>
      <c r="CDL5" s="9">
        <v>2.2999999999999998</v>
      </c>
      <c r="CDM5" s="9">
        <v>1.7</v>
      </c>
      <c r="CDN5" s="9">
        <v>1.3</v>
      </c>
      <c r="CDO5" s="8" t="s">
        <v>305</v>
      </c>
      <c r="CDP5" s="8" t="s">
        <v>304</v>
      </c>
      <c r="CDQ5" s="8" t="s">
        <v>304</v>
      </c>
      <c r="CDR5" s="9">
        <v>5.15</v>
      </c>
      <c r="CDS5" s="8" t="s">
        <v>304</v>
      </c>
      <c r="CDT5" s="8" t="s">
        <v>304</v>
      </c>
      <c r="CDU5" s="8" t="s">
        <v>304</v>
      </c>
      <c r="CDV5" s="8" t="s">
        <v>304</v>
      </c>
      <c r="CDW5" s="8" t="s">
        <v>304</v>
      </c>
      <c r="CDX5" s="8" t="s">
        <v>304</v>
      </c>
      <c r="CDY5" s="8" t="s">
        <v>304</v>
      </c>
      <c r="CDZ5" s="8" t="s">
        <v>304</v>
      </c>
      <c r="CEA5" s="8" t="s">
        <v>304</v>
      </c>
      <c r="CEB5" s="8" t="s">
        <v>304</v>
      </c>
      <c r="CEC5" s="8" t="s">
        <v>304</v>
      </c>
      <c r="CED5" s="8" t="s">
        <v>304</v>
      </c>
      <c r="CEE5" s="8" t="s">
        <v>304</v>
      </c>
      <c r="CEF5" s="8" t="s">
        <v>304</v>
      </c>
      <c r="CEG5" s="8" t="s">
        <v>304</v>
      </c>
      <c r="CEH5" s="8" t="s">
        <v>304</v>
      </c>
      <c r="CEI5" s="8" t="s">
        <v>304</v>
      </c>
      <c r="CEJ5" s="8" t="s">
        <v>304</v>
      </c>
      <c r="CEK5" s="8" t="s">
        <v>304</v>
      </c>
      <c r="CEL5" s="8" t="s">
        <v>304</v>
      </c>
      <c r="CEM5" s="8" t="s">
        <v>304</v>
      </c>
      <c r="CEN5" s="8" t="s">
        <v>304</v>
      </c>
      <c r="CEO5" s="8" t="s">
        <v>304</v>
      </c>
      <c r="CEP5" s="8" t="s">
        <v>304</v>
      </c>
      <c r="CEQ5" s="8" t="s">
        <v>304</v>
      </c>
      <c r="CER5" s="8" t="s">
        <v>305</v>
      </c>
      <c r="CES5" s="8" t="s">
        <v>304</v>
      </c>
      <c r="CET5" s="8" t="s">
        <v>304</v>
      </c>
      <c r="CEU5" s="8" t="s">
        <v>304</v>
      </c>
      <c r="CEV5" s="8" t="s">
        <v>304</v>
      </c>
      <c r="CEW5" s="8" t="s">
        <v>304</v>
      </c>
      <c r="CEX5" s="8" t="s">
        <v>305</v>
      </c>
      <c r="CEY5" s="8" t="s">
        <v>304</v>
      </c>
      <c r="CEZ5" s="8" t="s">
        <v>304</v>
      </c>
      <c r="CFA5" s="8" t="s">
        <v>304</v>
      </c>
      <c r="CFB5" s="8" t="s">
        <v>304</v>
      </c>
      <c r="CFC5" s="8" t="s">
        <v>304</v>
      </c>
      <c r="CFD5" s="8" t="s">
        <v>304</v>
      </c>
      <c r="CFE5" s="8" t="s">
        <v>304</v>
      </c>
      <c r="CFF5" s="8" t="s">
        <v>304</v>
      </c>
      <c r="CFG5" s="8" t="s">
        <v>304</v>
      </c>
      <c r="CFH5" s="8" t="s">
        <v>304</v>
      </c>
      <c r="CFI5" s="8" t="s">
        <v>304</v>
      </c>
      <c r="CFJ5" s="8" t="s">
        <v>304</v>
      </c>
      <c r="CFK5" s="8" t="s">
        <v>304</v>
      </c>
      <c r="CFL5" s="8" t="s">
        <v>304</v>
      </c>
      <c r="CFM5" s="8" t="s">
        <v>304</v>
      </c>
      <c r="CFN5" s="8" t="s">
        <v>304</v>
      </c>
      <c r="CFO5" s="8" t="s">
        <v>304</v>
      </c>
      <c r="CFP5" s="8" t="s">
        <v>304</v>
      </c>
      <c r="CFQ5" s="8" t="s">
        <v>304</v>
      </c>
      <c r="CFR5" s="8" t="s">
        <v>304</v>
      </c>
      <c r="CFS5" s="9">
        <v>1.6</v>
      </c>
      <c r="CFT5" s="9">
        <v>9.1</v>
      </c>
      <c r="CFU5" s="9">
        <v>9.8000000000000007</v>
      </c>
      <c r="CFV5" s="9">
        <v>14</v>
      </c>
      <c r="CFW5" s="9">
        <v>7.5</v>
      </c>
      <c r="CFX5" s="9">
        <v>20</v>
      </c>
      <c r="CFY5" s="9">
        <v>32.1</v>
      </c>
      <c r="CFZ5" s="8" t="s">
        <v>304</v>
      </c>
      <c r="CGA5" s="9">
        <v>30.3</v>
      </c>
      <c r="CGB5" s="9">
        <v>25.4</v>
      </c>
      <c r="CGC5" s="9">
        <v>18.8</v>
      </c>
      <c r="CGD5" s="9">
        <v>2.38</v>
      </c>
      <c r="CGE5" s="8" t="s">
        <v>304</v>
      </c>
      <c r="CGF5" s="8" t="s">
        <v>304</v>
      </c>
      <c r="CGG5" s="8" t="s">
        <v>304</v>
      </c>
      <c r="CGH5" s="8" t="s">
        <v>304</v>
      </c>
      <c r="CGI5" s="8" t="s">
        <v>304</v>
      </c>
      <c r="CGJ5" s="9">
        <v>24</v>
      </c>
      <c r="CGK5" s="8" t="s">
        <v>304</v>
      </c>
      <c r="CGL5" s="8" t="s">
        <v>304</v>
      </c>
      <c r="CGM5" s="8" t="s">
        <v>304</v>
      </c>
      <c r="CGN5" s="8" t="s">
        <v>304</v>
      </c>
      <c r="CGO5" s="8" t="s">
        <v>304</v>
      </c>
      <c r="CGP5" s="8" t="s">
        <v>304</v>
      </c>
      <c r="CGQ5" s="8" t="s">
        <v>304</v>
      </c>
      <c r="CGR5" s="8" t="s">
        <v>304</v>
      </c>
      <c r="CGS5" s="8" t="s">
        <v>304</v>
      </c>
      <c r="CGT5" s="8" t="s">
        <v>304</v>
      </c>
      <c r="CGU5" s="8" t="s">
        <v>304</v>
      </c>
      <c r="CGV5" s="8" t="s">
        <v>304</v>
      </c>
      <c r="CGW5" s="8" t="s">
        <v>304</v>
      </c>
      <c r="CGX5" s="8" t="s">
        <v>304</v>
      </c>
      <c r="CGY5" s="8" t="s">
        <v>304</v>
      </c>
      <c r="CGZ5" s="8" t="s">
        <v>304</v>
      </c>
      <c r="CHA5" s="8" t="s">
        <v>304</v>
      </c>
      <c r="CHB5" s="8" t="s">
        <v>304</v>
      </c>
      <c r="CHC5" s="8" t="s">
        <v>304</v>
      </c>
      <c r="CHD5" s="8" t="s">
        <v>304</v>
      </c>
      <c r="CHE5" s="8" t="s">
        <v>304</v>
      </c>
      <c r="CHF5" s="8" t="s">
        <v>304</v>
      </c>
      <c r="CHG5" s="8" t="s">
        <v>304</v>
      </c>
      <c r="CHH5" s="8" t="s">
        <v>304</v>
      </c>
      <c r="CHI5" s="8" t="s">
        <v>304</v>
      </c>
      <c r="CHJ5" s="8" t="s">
        <v>304</v>
      </c>
      <c r="CHK5" s="8" t="s">
        <v>304</v>
      </c>
      <c r="CHL5" s="8" t="s">
        <v>304</v>
      </c>
      <c r="CHM5" s="8" t="s">
        <v>304</v>
      </c>
      <c r="CHN5" s="8" t="s">
        <v>304</v>
      </c>
      <c r="CHO5" s="8" t="s">
        <v>304</v>
      </c>
      <c r="CHP5" s="8" t="s">
        <v>304</v>
      </c>
      <c r="CHQ5" s="8" t="s">
        <v>304</v>
      </c>
      <c r="CHR5" s="8" t="s">
        <v>305</v>
      </c>
      <c r="CHS5" s="8" t="s">
        <v>304</v>
      </c>
      <c r="CHT5" s="8" t="s">
        <v>304</v>
      </c>
      <c r="CHU5" s="8" t="s">
        <v>304</v>
      </c>
      <c r="CHV5" s="8" t="s">
        <v>304</v>
      </c>
      <c r="CHW5" s="8" t="s">
        <v>304</v>
      </c>
      <c r="CHX5" s="8" t="s">
        <v>304</v>
      </c>
      <c r="CHY5" s="8" t="s">
        <v>304</v>
      </c>
      <c r="CHZ5" s="8" t="s">
        <v>304</v>
      </c>
      <c r="CIA5" s="8" t="s">
        <v>304</v>
      </c>
      <c r="CIB5" s="8" t="s">
        <v>304</v>
      </c>
      <c r="CIC5" s="8" t="s">
        <v>304</v>
      </c>
      <c r="CID5" s="8" t="s">
        <v>304</v>
      </c>
      <c r="CIE5" s="8" t="s">
        <v>304</v>
      </c>
      <c r="CIF5" s="8" t="s">
        <v>304</v>
      </c>
      <c r="CIG5" s="8" t="s">
        <v>304</v>
      </c>
      <c r="CIH5" s="8" t="s">
        <v>304</v>
      </c>
      <c r="CII5" s="8" t="s">
        <v>304</v>
      </c>
      <c r="CIJ5" s="8" t="s">
        <v>304</v>
      </c>
      <c r="CIK5" s="8" t="s">
        <v>304</v>
      </c>
      <c r="CIL5" s="8" t="s">
        <v>304</v>
      </c>
      <c r="CIM5" s="8" t="s">
        <v>304</v>
      </c>
      <c r="CIN5" s="8" t="s">
        <v>304</v>
      </c>
      <c r="CIO5" s="8" t="s">
        <v>304</v>
      </c>
      <c r="CIP5" s="8" t="s">
        <v>304</v>
      </c>
      <c r="CIQ5" s="8" t="s">
        <v>304</v>
      </c>
      <c r="CIR5" s="8" t="s">
        <v>304</v>
      </c>
      <c r="CIS5" s="8" t="s">
        <v>304</v>
      </c>
      <c r="CIT5" s="8" t="s">
        <v>304</v>
      </c>
      <c r="CIU5" s="8" t="s">
        <v>304</v>
      </c>
      <c r="CIV5" s="8" t="s">
        <v>304</v>
      </c>
      <c r="CIW5" s="8" t="s">
        <v>304</v>
      </c>
      <c r="CIX5" s="8" t="s">
        <v>304</v>
      </c>
      <c r="CIY5" s="8" t="s">
        <v>304</v>
      </c>
      <c r="CIZ5" s="8" t="s">
        <v>304</v>
      </c>
      <c r="CJA5" s="8" t="s">
        <v>304</v>
      </c>
      <c r="CJB5" s="8" t="s">
        <v>304</v>
      </c>
      <c r="CJC5" s="8" t="s">
        <v>304</v>
      </c>
      <c r="CJD5" s="8" t="s">
        <v>304</v>
      </c>
      <c r="CJE5" s="8" t="s">
        <v>304</v>
      </c>
      <c r="CJF5" s="8" t="s">
        <v>304</v>
      </c>
      <c r="CJG5" s="8" t="s">
        <v>304</v>
      </c>
      <c r="CJH5" s="8" t="s">
        <v>304</v>
      </c>
      <c r="CJI5" s="8" t="s">
        <v>304</v>
      </c>
      <c r="CJJ5" s="8" t="s">
        <v>304</v>
      </c>
      <c r="CJK5" s="8" t="s">
        <v>304</v>
      </c>
      <c r="CJL5" s="8" t="s">
        <v>304</v>
      </c>
      <c r="CJM5" s="8" t="s">
        <v>304</v>
      </c>
      <c r="CJN5" s="8" t="s">
        <v>304</v>
      </c>
      <c r="CJO5" s="8" t="s">
        <v>304</v>
      </c>
      <c r="CJP5" s="8" t="s">
        <v>304</v>
      </c>
      <c r="CJQ5" s="8" t="s">
        <v>304</v>
      </c>
      <c r="CJR5" s="8" t="s">
        <v>304</v>
      </c>
      <c r="CJS5" s="8" t="s">
        <v>304</v>
      </c>
      <c r="CJT5" s="8" t="s">
        <v>304</v>
      </c>
      <c r="CJU5" s="8" t="s">
        <v>304</v>
      </c>
      <c r="CJV5" s="8" t="s">
        <v>304</v>
      </c>
      <c r="CJW5" s="8" t="s">
        <v>304</v>
      </c>
      <c r="CJX5" s="8" t="s">
        <v>304</v>
      </c>
      <c r="CJY5" s="8" t="s">
        <v>304</v>
      </c>
      <c r="CJZ5" s="8" t="s">
        <v>304</v>
      </c>
      <c r="CKA5" s="8" t="s">
        <v>304</v>
      </c>
      <c r="CKB5" s="8" t="s">
        <v>304</v>
      </c>
      <c r="CKC5" s="8" t="s">
        <v>304</v>
      </c>
      <c r="CKD5" s="8" t="s">
        <v>304</v>
      </c>
      <c r="CKE5" s="8" t="s">
        <v>304</v>
      </c>
      <c r="CKF5" s="8" t="s">
        <v>304</v>
      </c>
      <c r="CKG5" s="8" t="s">
        <v>304</v>
      </c>
      <c r="CKH5" s="8" t="s">
        <v>304</v>
      </c>
      <c r="CKI5" s="8" t="s">
        <v>304</v>
      </c>
      <c r="CKJ5" s="8" t="s">
        <v>304</v>
      </c>
      <c r="CKK5" s="8" t="s">
        <v>304</v>
      </c>
      <c r="CKL5" s="8" t="s">
        <v>304</v>
      </c>
      <c r="CKM5" s="8" t="s">
        <v>304</v>
      </c>
      <c r="CKN5" s="9">
        <v>17.14</v>
      </c>
      <c r="CKO5" s="8" t="s">
        <v>304</v>
      </c>
      <c r="CKP5" s="8" t="s">
        <v>304</v>
      </c>
      <c r="CKQ5" s="8" t="s">
        <v>304</v>
      </c>
      <c r="CKR5" s="8" t="s">
        <v>304</v>
      </c>
      <c r="CKS5" s="8" t="s">
        <v>304</v>
      </c>
      <c r="CKT5" s="8" t="s">
        <v>304</v>
      </c>
      <c r="CKU5" s="8" t="s">
        <v>304</v>
      </c>
      <c r="CKV5" s="8" t="s">
        <v>304</v>
      </c>
      <c r="CKW5" s="8" t="s">
        <v>304</v>
      </c>
      <c r="CKX5" s="8" t="s">
        <v>304</v>
      </c>
      <c r="CKY5" s="8" t="s">
        <v>304</v>
      </c>
      <c r="CKZ5" s="8" t="s">
        <v>304</v>
      </c>
      <c r="CLA5" s="8" t="s">
        <v>304</v>
      </c>
      <c r="CLB5" s="8" t="s">
        <v>304</v>
      </c>
      <c r="CLC5" s="8" t="s">
        <v>304</v>
      </c>
      <c r="CLD5" s="8" t="s">
        <v>304</v>
      </c>
      <c r="CLE5" s="8" t="s">
        <v>304</v>
      </c>
      <c r="CLF5" s="8" t="s">
        <v>304</v>
      </c>
      <c r="CLG5" s="8" t="s">
        <v>304</v>
      </c>
      <c r="CLH5" s="8" t="s">
        <v>305</v>
      </c>
      <c r="CLI5" s="8" t="s">
        <v>304</v>
      </c>
      <c r="CLJ5" s="8" t="s">
        <v>304</v>
      </c>
      <c r="CLK5" s="8" t="s">
        <v>304</v>
      </c>
      <c r="CLL5" s="8" t="s">
        <v>304</v>
      </c>
      <c r="CLM5" s="8" t="s">
        <v>304</v>
      </c>
      <c r="CLN5" s="8" t="s">
        <v>304</v>
      </c>
      <c r="CLO5" s="8" t="s">
        <v>304</v>
      </c>
      <c r="CLP5" s="8" t="s">
        <v>304</v>
      </c>
      <c r="CLQ5" s="8" t="s">
        <v>304</v>
      </c>
      <c r="CLR5" s="8" t="s">
        <v>304</v>
      </c>
      <c r="CLS5" s="8" t="s">
        <v>304</v>
      </c>
      <c r="CLT5" s="8" t="s">
        <v>304</v>
      </c>
      <c r="CLU5" s="8" t="s">
        <v>304</v>
      </c>
      <c r="CLV5" s="8" t="s">
        <v>304</v>
      </c>
      <c r="CLW5" s="8" t="s">
        <v>304</v>
      </c>
      <c r="CLX5" s="8" t="s">
        <v>304</v>
      </c>
      <c r="CLY5" s="8" t="s">
        <v>304</v>
      </c>
      <c r="CLZ5" s="8" t="s">
        <v>304</v>
      </c>
      <c r="CMA5" s="8" t="s">
        <v>304</v>
      </c>
      <c r="CMB5" s="8" t="s">
        <v>305</v>
      </c>
      <c r="CMC5" s="8" t="s">
        <v>304</v>
      </c>
      <c r="CMD5" s="8" t="s">
        <v>304</v>
      </c>
      <c r="CME5" s="8" t="s">
        <v>304</v>
      </c>
      <c r="CMF5" s="8" t="s">
        <v>304</v>
      </c>
      <c r="CMG5" s="8" t="s">
        <v>304</v>
      </c>
      <c r="CMH5" s="8" t="s">
        <v>304</v>
      </c>
      <c r="CMI5" s="8" t="s">
        <v>304</v>
      </c>
      <c r="CMJ5" s="8" t="s">
        <v>304</v>
      </c>
      <c r="CMK5" s="8" t="s">
        <v>304</v>
      </c>
      <c r="CML5" s="8" t="s">
        <v>304</v>
      </c>
      <c r="CMM5" s="8" t="s">
        <v>304</v>
      </c>
      <c r="CMN5" s="8" t="s">
        <v>304</v>
      </c>
      <c r="CMO5" s="8" t="s">
        <v>304</v>
      </c>
      <c r="CMP5" s="8" t="s">
        <v>304</v>
      </c>
      <c r="CMQ5" s="8" t="s">
        <v>304</v>
      </c>
      <c r="CMR5" s="8" t="s">
        <v>304</v>
      </c>
      <c r="CMS5" s="8" t="s">
        <v>304</v>
      </c>
      <c r="CMT5" s="8" t="s">
        <v>304</v>
      </c>
      <c r="CMU5" s="8" t="s">
        <v>304</v>
      </c>
      <c r="CMV5" s="8" t="s">
        <v>304</v>
      </c>
      <c r="CMW5" s="8" t="s">
        <v>304</v>
      </c>
      <c r="CMX5" s="8" t="s">
        <v>304</v>
      </c>
      <c r="CMY5" s="8" t="s">
        <v>304</v>
      </c>
      <c r="CMZ5" s="8" t="s">
        <v>304</v>
      </c>
      <c r="CNA5" s="8" t="s">
        <v>304</v>
      </c>
      <c r="CNB5" s="8" t="s">
        <v>304</v>
      </c>
      <c r="CNC5" s="8" t="s">
        <v>305</v>
      </c>
      <c r="CND5" s="8" t="s">
        <v>304</v>
      </c>
      <c r="CNE5" s="8" t="s">
        <v>304</v>
      </c>
      <c r="CNF5" s="8" t="s">
        <v>304</v>
      </c>
      <c r="CNG5" s="8" t="s">
        <v>304</v>
      </c>
      <c r="CNH5" s="8" t="s">
        <v>304</v>
      </c>
      <c r="CNI5" s="8" t="s">
        <v>305</v>
      </c>
      <c r="CNJ5" s="8" t="s">
        <v>304</v>
      </c>
      <c r="CNK5" s="8" t="s">
        <v>304</v>
      </c>
      <c r="CNL5" s="8" t="s">
        <v>304</v>
      </c>
      <c r="CNM5" s="8" t="s">
        <v>304</v>
      </c>
      <c r="CNN5" s="8" t="s">
        <v>304</v>
      </c>
      <c r="CNO5" s="8" t="s">
        <v>305</v>
      </c>
      <c r="CNP5" s="8" t="s">
        <v>304</v>
      </c>
      <c r="CNQ5" s="8" t="s">
        <v>304</v>
      </c>
      <c r="CNR5" s="8" t="s">
        <v>304</v>
      </c>
      <c r="CNS5" s="8" t="s">
        <v>304</v>
      </c>
      <c r="CNT5" s="8" t="s">
        <v>304</v>
      </c>
      <c r="CNU5" s="8" t="s">
        <v>304</v>
      </c>
      <c r="CNV5" s="8" t="s">
        <v>304</v>
      </c>
      <c r="CNW5" s="8" t="s">
        <v>304</v>
      </c>
      <c r="CNX5" s="8" t="s">
        <v>304</v>
      </c>
      <c r="CNY5" s="8" t="s">
        <v>304</v>
      </c>
      <c r="CNZ5" s="8" t="s">
        <v>304</v>
      </c>
      <c r="COA5" s="8" t="s">
        <v>304</v>
      </c>
      <c r="COB5" s="8" t="s">
        <v>304</v>
      </c>
      <c r="COC5" s="8" t="s">
        <v>304</v>
      </c>
      <c r="COD5" s="8" t="s">
        <v>304</v>
      </c>
      <c r="COE5" s="8" t="s">
        <v>304</v>
      </c>
      <c r="COF5" s="8" t="s">
        <v>304</v>
      </c>
      <c r="COG5" s="8" t="s">
        <v>304</v>
      </c>
      <c r="COH5" s="8" t="s">
        <v>304</v>
      </c>
      <c r="COI5" s="8" t="s">
        <v>304</v>
      </c>
      <c r="COJ5" s="8" t="s">
        <v>304</v>
      </c>
      <c r="COK5" s="8" t="s">
        <v>304</v>
      </c>
      <c r="COL5" s="8" t="s">
        <v>304</v>
      </c>
    </row>
    <row r="6" spans="1:2430" x14ac:dyDescent="0.15">
      <c r="A6" s="1" t="s">
        <v>287</v>
      </c>
      <c r="B6" s="8" t="s">
        <v>305</v>
      </c>
      <c r="C6" s="8" t="s">
        <v>305</v>
      </c>
      <c r="D6" s="8" t="s">
        <v>304</v>
      </c>
      <c r="E6" s="8" t="s">
        <v>304</v>
      </c>
      <c r="F6" s="8" t="s">
        <v>305</v>
      </c>
      <c r="G6" s="8" t="s">
        <v>305</v>
      </c>
      <c r="H6" s="8" t="s">
        <v>304</v>
      </c>
      <c r="I6" s="8" t="s">
        <v>304</v>
      </c>
      <c r="J6" s="8" t="s">
        <v>305</v>
      </c>
      <c r="K6" s="8" t="s">
        <v>305</v>
      </c>
      <c r="L6" s="8" t="s">
        <v>305</v>
      </c>
      <c r="M6" s="8" t="s">
        <v>305</v>
      </c>
      <c r="N6" s="8" t="s">
        <v>305</v>
      </c>
      <c r="O6" s="8" t="s">
        <v>305</v>
      </c>
      <c r="P6" s="8" t="s">
        <v>305</v>
      </c>
      <c r="Q6" s="8" t="s">
        <v>305</v>
      </c>
      <c r="R6" s="8" t="s">
        <v>305</v>
      </c>
      <c r="S6" s="8" t="s">
        <v>305</v>
      </c>
      <c r="T6" s="8" t="s">
        <v>305</v>
      </c>
      <c r="U6" s="8" t="s">
        <v>305</v>
      </c>
      <c r="V6" s="8" t="s">
        <v>305</v>
      </c>
      <c r="W6" s="8" t="s">
        <v>305</v>
      </c>
      <c r="X6" s="8" t="s">
        <v>305</v>
      </c>
      <c r="Y6" s="8" t="s">
        <v>305</v>
      </c>
      <c r="Z6" s="8" t="s">
        <v>305</v>
      </c>
      <c r="AA6" s="8" t="s">
        <v>305</v>
      </c>
      <c r="AB6" s="8" t="s">
        <v>305</v>
      </c>
      <c r="AC6" s="8" t="s">
        <v>305</v>
      </c>
      <c r="AD6" s="8" t="s">
        <v>305</v>
      </c>
      <c r="AE6" s="8" t="s">
        <v>305</v>
      </c>
      <c r="AF6" s="8" t="s">
        <v>305</v>
      </c>
      <c r="AG6" s="8" t="s">
        <v>305</v>
      </c>
      <c r="AH6" s="8" t="s">
        <v>305</v>
      </c>
      <c r="AI6" s="8" t="s">
        <v>305</v>
      </c>
      <c r="AJ6" s="8" t="s">
        <v>305</v>
      </c>
      <c r="AK6" s="8" t="s">
        <v>305</v>
      </c>
      <c r="AL6" s="8" t="s">
        <v>305</v>
      </c>
      <c r="AM6" s="8" t="s">
        <v>305</v>
      </c>
      <c r="AN6" s="8" t="s">
        <v>305</v>
      </c>
      <c r="AO6" s="8" t="s">
        <v>305</v>
      </c>
      <c r="AP6" s="8" t="s">
        <v>305</v>
      </c>
      <c r="AQ6" s="8" t="s">
        <v>305</v>
      </c>
      <c r="AR6" s="8" t="s">
        <v>305</v>
      </c>
      <c r="AS6" s="8" t="s">
        <v>305</v>
      </c>
      <c r="AT6" s="8" t="s">
        <v>305</v>
      </c>
      <c r="AU6" s="8" t="s">
        <v>305</v>
      </c>
      <c r="AV6" s="8" t="s">
        <v>305</v>
      </c>
      <c r="AW6" s="8" t="s">
        <v>305</v>
      </c>
      <c r="AX6" s="8" t="s">
        <v>305</v>
      </c>
      <c r="AY6" s="8" t="s">
        <v>305</v>
      </c>
      <c r="AZ6" s="8" t="s">
        <v>305</v>
      </c>
      <c r="BA6" s="8" t="s">
        <v>305</v>
      </c>
      <c r="BB6" s="8" t="s">
        <v>305</v>
      </c>
      <c r="BC6" s="8" t="s">
        <v>305</v>
      </c>
      <c r="BD6" s="8" t="s">
        <v>305</v>
      </c>
      <c r="BE6" s="8" t="s">
        <v>305</v>
      </c>
      <c r="BF6" s="8" t="s">
        <v>305</v>
      </c>
      <c r="BG6" s="8" t="s">
        <v>305</v>
      </c>
      <c r="BH6" s="8" t="s">
        <v>305</v>
      </c>
      <c r="BI6" s="8" t="s">
        <v>305</v>
      </c>
      <c r="BJ6" s="8" t="s">
        <v>305</v>
      </c>
      <c r="BK6" s="8" t="s">
        <v>305</v>
      </c>
      <c r="BL6" s="8" t="s">
        <v>305</v>
      </c>
      <c r="BM6" s="8" t="s">
        <v>305</v>
      </c>
      <c r="BN6" s="8" t="s">
        <v>305</v>
      </c>
      <c r="BO6" s="8" t="s">
        <v>305</v>
      </c>
      <c r="BP6" s="8" t="s">
        <v>305</v>
      </c>
      <c r="BQ6" s="8" t="s">
        <v>305</v>
      </c>
      <c r="BR6" s="8" t="s">
        <v>305</v>
      </c>
      <c r="BS6" s="8" t="s">
        <v>305</v>
      </c>
      <c r="BT6" s="8" t="s">
        <v>305</v>
      </c>
      <c r="BU6" s="8" t="s">
        <v>305</v>
      </c>
      <c r="BV6" s="8" t="s">
        <v>305</v>
      </c>
      <c r="BW6" s="8" t="s">
        <v>305</v>
      </c>
      <c r="BX6" s="8" t="s">
        <v>305</v>
      </c>
      <c r="BY6" s="8" t="s">
        <v>305</v>
      </c>
      <c r="BZ6" s="8" t="s">
        <v>305</v>
      </c>
      <c r="CA6" s="8" t="s">
        <v>305</v>
      </c>
      <c r="CB6" s="8" t="s">
        <v>305</v>
      </c>
      <c r="CC6" s="8" t="s">
        <v>305</v>
      </c>
      <c r="CD6" s="8" t="s">
        <v>305</v>
      </c>
      <c r="CE6" s="8" t="s">
        <v>305</v>
      </c>
      <c r="CF6" s="8" t="s">
        <v>305</v>
      </c>
      <c r="CG6" s="8" t="s">
        <v>305</v>
      </c>
      <c r="CH6" s="8" t="s">
        <v>305</v>
      </c>
      <c r="CI6" s="8" t="s">
        <v>305</v>
      </c>
      <c r="CJ6" s="8" t="s">
        <v>305</v>
      </c>
      <c r="CK6" s="8" t="s">
        <v>305</v>
      </c>
      <c r="CL6" s="8" t="s">
        <v>305</v>
      </c>
      <c r="CM6" s="8" t="s">
        <v>305</v>
      </c>
      <c r="CN6" s="8" t="s">
        <v>305</v>
      </c>
      <c r="CO6" s="8" t="s">
        <v>305</v>
      </c>
      <c r="CP6" s="8" t="s">
        <v>305</v>
      </c>
      <c r="CQ6" s="8" t="s">
        <v>305</v>
      </c>
      <c r="CR6" s="8" t="s">
        <v>305</v>
      </c>
      <c r="CS6" s="8" t="s">
        <v>305</v>
      </c>
      <c r="CT6" s="8" t="s">
        <v>305</v>
      </c>
      <c r="CU6" s="8" t="s">
        <v>305</v>
      </c>
      <c r="CV6" s="8" t="s">
        <v>305</v>
      </c>
      <c r="CW6" s="8" t="s">
        <v>305</v>
      </c>
      <c r="CX6" s="8" t="s">
        <v>305</v>
      </c>
      <c r="CY6" s="8" t="s">
        <v>305</v>
      </c>
      <c r="CZ6" s="8" t="s">
        <v>305</v>
      </c>
      <c r="DA6" s="8" t="s">
        <v>305</v>
      </c>
      <c r="DB6" s="8" t="s">
        <v>305</v>
      </c>
      <c r="DC6" s="8" t="s">
        <v>305</v>
      </c>
      <c r="DD6" s="8" t="s">
        <v>305</v>
      </c>
      <c r="DE6" s="8" t="s">
        <v>305</v>
      </c>
      <c r="DF6" s="8" t="s">
        <v>307</v>
      </c>
      <c r="DG6" s="8" t="s">
        <v>305</v>
      </c>
      <c r="DH6" s="8" t="s">
        <v>305</v>
      </c>
      <c r="DI6" s="8" t="s">
        <v>305</v>
      </c>
      <c r="DJ6" s="8" t="s">
        <v>305</v>
      </c>
      <c r="DK6" s="8" t="s">
        <v>305</v>
      </c>
      <c r="DL6" s="8" t="s">
        <v>304</v>
      </c>
      <c r="DM6" s="8" t="s">
        <v>305</v>
      </c>
      <c r="DN6" s="8" t="s">
        <v>305</v>
      </c>
      <c r="DO6" s="8" t="s">
        <v>305</v>
      </c>
      <c r="DP6" s="8" t="s">
        <v>305</v>
      </c>
      <c r="DQ6" s="8" t="s">
        <v>305</v>
      </c>
      <c r="DR6" s="8" t="s">
        <v>305</v>
      </c>
      <c r="DS6" s="8" t="s">
        <v>305</v>
      </c>
      <c r="DT6" s="8" t="s">
        <v>305</v>
      </c>
      <c r="DU6" s="8" t="s">
        <v>305</v>
      </c>
      <c r="DV6" s="8" t="s">
        <v>305</v>
      </c>
      <c r="DW6" s="8" t="s">
        <v>305</v>
      </c>
      <c r="DX6" s="8" t="s">
        <v>305</v>
      </c>
      <c r="DY6" s="8" t="s">
        <v>305</v>
      </c>
      <c r="DZ6" s="8" t="s">
        <v>305</v>
      </c>
      <c r="EA6" s="8" t="s">
        <v>305</v>
      </c>
      <c r="EB6" s="8" t="s">
        <v>305</v>
      </c>
      <c r="EC6" s="8" t="s">
        <v>305</v>
      </c>
      <c r="ED6" s="8" t="s">
        <v>305</v>
      </c>
      <c r="EE6" s="8" t="s">
        <v>305</v>
      </c>
      <c r="EF6" s="8" t="s">
        <v>305</v>
      </c>
      <c r="EG6" s="8" t="s">
        <v>305</v>
      </c>
      <c r="EH6" s="8" t="s">
        <v>305</v>
      </c>
      <c r="EI6" s="8" t="s">
        <v>305</v>
      </c>
      <c r="EJ6" s="8" t="s">
        <v>305</v>
      </c>
      <c r="EK6" s="8" t="s">
        <v>304</v>
      </c>
      <c r="EL6" s="8" t="s">
        <v>305</v>
      </c>
      <c r="EM6" s="8" t="s">
        <v>305</v>
      </c>
      <c r="EN6" s="8" t="s">
        <v>305</v>
      </c>
      <c r="EO6" s="8" t="s">
        <v>305</v>
      </c>
      <c r="EP6" s="8" t="s">
        <v>305</v>
      </c>
      <c r="EQ6" s="8" t="s">
        <v>305</v>
      </c>
      <c r="ER6" s="8" t="s">
        <v>305</v>
      </c>
      <c r="ES6" s="8" t="s">
        <v>305</v>
      </c>
      <c r="ET6" s="8" t="s">
        <v>305</v>
      </c>
      <c r="EU6" s="8" t="s">
        <v>305</v>
      </c>
      <c r="EV6" s="8" t="s">
        <v>305</v>
      </c>
      <c r="EW6" s="8" t="s">
        <v>305</v>
      </c>
      <c r="EX6" s="8" t="s">
        <v>305</v>
      </c>
      <c r="EY6" s="8" t="s">
        <v>305</v>
      </c>
      <c r="EZ6" s="8" t="s">
        <v>305</v>
      </c>
      <c r="FA6" s="8" t="s">
        <v>305</v>
      </c>
      <c r="FB6" s="8" t="s">
        <v>305</v>
      </c>
      <c r="FC6" s="8" t="s">
        <v>305</v>
      </c>
      <c r="FD6" s="8" t="s">
        <v>305</v>
      </c>
      <c r="FE6" s="8" t="s">
        <v>305</v>
      </c>
      <c r="FF6" s="8" t="s">
        <v>305</v>
      </c>
      <c r="FG6" s="8" t="s">
        <v>305</v>
      </c>
      <c r="FH6" s="8" t="s">
        <v>305</v>
      </c>
      <c r="FI6" s="8" t="s">
        <v>305</v>
      </c>
      <c r="FJ6" s="8" t="s">
        <v>305</v>
      </c>
      <c r="FK6" s="8" t="s">
        <v>305</v>
      </c>
      <c r="FL6" s="8" t="s">
        <v>305</v>
      </c>
      <c r="FM6" s="8" t="s">
        <v>305</v>
      </c>
      <c r="FN6" s="8" t="s">
        <v>305</v>
      </c>
      <c r="FO6" s="8" t="s">
        <v>305</v>
      </c>
      <c r="FP6" s="8" t="s">
        <v>305</v>
      </c>
      <c r="FQ6" s="8" t="s">
        <v>305</v>
      </c>
      <c r="FR6" s="8" t="s">
        <v>305</v>
      </c>
      <c r="FS6" s="8" t="s">
        <v>305</v>
      </c>
      <c r="FT6" s="8" t="s">
        <v>305</v>
      </c>
      <c r="FU6" s="8" t="s">
        <v>305</v>
      </c>
      <c r="FV6" s="8" t="s">
        <v>305</v>
      </c>
      <c r="FW6" s="8" t="s">
        <v>305</v>
      </c>
      <c r="FX6" s="8" t="s">
        <v>305</v>
      </c>
      <c r="FY6" s="8" t="s">
        <v>305</v>
      </c>
      <c r="FZ6" s="8" t="s">
        <v>305</v>
      </c>
      <c r="GA6" s="8" t="s">
        <v>305</v>
      </c>
      <c r="GB6" s="8" t="s">
        <v>305</v>
      </c>
      <c r="GC6" s="8" t="s">
        <v>305</v>
      </c>
      <c r="GD6" s="8" t="s">
        <v>305</v>
      </c>
      <c r="GE6" s="8" t="s">
        <v>305</v>
      </c>
      <c r="GF6" s="8" t="s">
        <v>305</v>
      </c>
      <c r="GG6" s="8" t="s">
        <v>305</v>
      </c>
      <c r="GH6" s="8" t="s">
        <v>305</v>
      </c>
      <c r="GI6" s="8" t="s">
        <v>305</v>
      </c>
      <c r="GJ6" s="8" t="s">
        <v>305</v>
      </c>
      <c r="GK6" s="8" t="s">
        <v>305</v>
      </c>
      <c r="GL6" s="8" t="s">
        <v>305</v>
      </c>
      <c r="GM6" s="8" t="s">
        <v>305</v>
      </c>
      <c r="GN6" s="8" t="s">
        <v>305</v>
      </c>
      <c r="GO6" s="8" t="s">
        <v>305</v>
      </c>
      <c r="GP6" s="8" t="s">
        <v>305</v>
      </c>
      <c r="GQ6" s="8" t="s">
        <v>305</v>
      </c>
      <c r="GR6" s="8" t="s">
        <v>305</v>
      </c>
      <c r="GS6" s="8" t="s">
        <v>305</v>
      </c>
      <c r="GT6" s="8" t="s">
        <v>305</v>
      </c>
      <c r="GU6" s="8" t="s">
        <v>305</v>
      </c>
      <c r="GV6" s="8" t="s">
        <v>305</v>
      </c>
      <c r="GW6" s="8" t="s">
        <v>304</v>
      </c>
      <c r="GX6" s="8" t="s">
        <v>305</v>
      </c>
      <c r="GY6" s="8" t="s">
        <v>305</v>
      </c>
      <c r="GZ6" s="8" t="s">
        <v>305</v>
      </c>
      <c r="HA6" s="8" t="s">
        <v>305</v>
      </c>
      <c r="HB6" s="8" t="s">
        <v>305</v>
      </c>
      <c r="HC6" s="8" t="s">
        <v>305</v>
      </c>
      <c r="HD6" s="8" t="s">
        <v>305</v>
      </c>
      <c r="HE6" s="8" t="s">
        <v>305</v>
      </c>
      <c r="HF6" s="8" t="s">
        <v>305</v>
      </c>
      <c r="HG6" s="8" t="s">
        <v>305</v>
      </c>
      <c r="HH6" s="8" t="s">
        <v>305</v>
      </c>
      <c r="HI6" s="8" t="s">
        <v>305</v>
      </c>
      <c r="HJ6" s="8" t="s">
        <v>305</v>
      </c>
      <c r="HK6" s="8" t="s">
        <v>305</v>
      </c>
      <c r="HL6" s="8" t="s">
        <v>305</v>
      </c>
      <c r="HM6" s="8" t="s">
        <v>305</v>
      </c>
      <c r="HN6" s="8" t="s">
        <v>305</v>
      </c>
      <c r="HO6" s="8" t="s">
        <v>305</v>
      </c>
      <c r="HP6" s="8" t="s">
        <v>305</v>
      </c>
      <c r="HQ6" s="8" t="s">
        <v>305</v>
      </c>
      <c r="HR6" s="8" t="s">
        <v>305</v>
      </c>
      <c r="HS6" s="8" t="s">
        <v>305</v>
      </c>
      <c r="HT6" s="8" t="s">
        <v>305</v>
      </c>
      <c r="HU6" s="8" t="s">
        <v>305</v>
      </c>
      <c r="HV6" s="8" t="s">
        <v>305</v>
      </c>
      <c r="HW6" s="8" t="s">
        <v>305</v>
      </c>
      <c r="HX6" s="8" t="s">
        <v>305</v>
      </c>
      <c r="HY6" s="8" t="s">
        <v>305</v>
      </c>
      <c r="HZ6" s="8" t="s">
        <v>305</v>
      </c>
      <c r="IA6" s="8" t="s">
        <v>305</v>
      </c>
      <c r="IB6" s="8" t="s">
        <v>305</v>
      </c>
      <c r="IC6" s="8" t="s">
        <v>305</v>
      </c>
      <c r="ID6" s="8" t="s">
        <v>305</v>
      </c>
      <c r="IE6" s="8" t="s">
        <v>305</v>
      </c>
      <c r="IF6" s="8" t="s">
        <v>305</v>
      </c>
      <c r="IG6" s="8" t="s">
        <v>305</v>
      </c>
      <c r="IH6" s="8" t="s">
        <v>305</v>
      </c>
      <c r="II6" s="8" t="s">
        <v>305</v>
      </c>
      <c r="IJ6" s="8" t="s">
        <v>305</v>
      </c>
      <c r="IK6" s="8" t="s">
        <v>305</v>
      </c>
      <c r="IL6" s="8" t="s">
        <v>305</v>
      </c>
      <c r="IM6" s="8" t="s">
        <v>305</v>
      </c>
      <c r="IN6" s="8" t="s">
        <v>305</v>
      </c>
      <c r="IO6" s="8" t="s">
        <v>305</v>
      </c>
      <c r="IP6" s="8" t="s">
        <v>305</v>
      </c>
      <c r="IQ6" s="8" t="s">
        <v>305</v>
      </c>
      <c r="IR6" s="8" t="s">
        <v>305</v>
      </c>
      <c r="IS6" s="8" t="s">
        <v>305</v>
      </c>
      <c r="IT6" s="8" t="s">
        <v>305</v>
      </c>
      <c r="IU6" s="8" t="s">
        <v>305</v>
      </c>
      <c r="IV6" s="8" t="s">
        <v>305</v>
      </c>
      <c r="IW6" s="8" t="s">
        <v>305</v>
      </c>
      <c r="IX6" s="8" t="s">
        <v>305</v>
      </c>
      <c r="IY6" s="8" t="s">
        <v>305</v>
      </c>
      <c r="IZ6" s="8" t="s">
        <v>305</v>
      </c>
      <c r="JA6" s="8" t="s">
        <v>305</v>
      </c>
      <c r="JB6" s="8" t="s">
        <v>305</v>
      </c>
      <c r="JC6" s="8" t="s">
        <v>305</v>
      </c>
      <c r="JD6" s="8" t="s">
        <v>305</v>
      </c>
      <c r="JE6" s="8" t="s">
        <v>305</v>
      </c>
      <c r="JF6" s="8" t="s">
        <v>305</v>
      </c>
      <c r="JG6" s="8" t="s">
        <v>305</v>
      </c>
      <c r="JH6" s="8" t="s">
        <v>305</v>
      </c>
      <c r="JI6" s="8" t="s">
        <v>305</v>
      </c>
      <c r="JJ6" s="8" t="s">
        <v>305</v>
      </c>
      <c r="JK6" s="8" t="s">
        <v>305</v>
      </c>
      <c r="JL6" s="8" t="s">
        <v>305</v>
      </c>
      <c r="JM6" s="8" t="s">
        <v>305</v>
      </c>
      <c r="JN6" s="8" t="s">
        <v>305</v>
      </c>
      <c r="JO6" s="8" t="s">
        <v>305</v>
      </c>
      <c r="JP6" s="8" t="s">
        <v>305</v>
      </c>
      <c r="JQ6" s="8" t="s">
        <v>305</v>
      </c>
      <c r="JR6" s="8" t="s">
        <v>305</v>
      </c>
      <c r="JS6" s="8" t="s">
        <v>305</v>
      </c>
      <c r="JT6" s="8" t="s">
        <v>305</v>
      </c>
      <c r="JU6" s="8" t="s">
        <v>305</v>
      </c>
      <c r="JV6" s="8" t="s">
        <v>305</v>
      </c>
      <c r="JW6" s="8" t="s">
        <v>305</v>
      </c>
      <c r="JX6" s="8" t="s">
        <v>305</v>
      </c>
      <c r="JY6" s="8" t="s">
        <v>305</v>
      </c>
      <c r="JZ6" s="8" t="s">
        <v>305</v>
      </c>
      <c r="KA6" s="8" t="s">
        <v>305</v>
      </c>
      <c r="KB6" s="8" t="s">
        <v>305</v>
      </c>
      <c r="KC6" s="8" t="s">
        <v>305</v>
      </c>
      <c r="KD6" s="8" t="s">
        <v>305</v>
      </c>
      <c r="KE6" s="8" t="s">
        <v>305</v>
      </c>
      <c r="KF6" s="8" t="s">
        <v>305</v>
      </c>
      <c r="KG6" s="8" t="s">
        <v>305</v>
      </c>
      <c r="KH6" s="8" t="s">
        <v>305</v>
      </c>
      <c r="KI6" s="8" t="s">
        <v>305</v>
      </c>
      <c r="KJ6" s="8" t="s">
        <v>305</v>
      </c>
      <c r="KK6" s="8" t="s">
        <v>304</v>
      </c>
      <c r="KL6" s="8" t="s">
        <v>305</v>
      </c>
      <c r="KM6" s="8" t="s">
        <v>304</v>
      </c>
      <c r="KN6" s="8" t="s">
        <v>304</v>
      </c>
      <c r="KO6" s="8" t="s">
        <v>304</v>
      </c>
      <c r="KP6" s="8" t="s">
        <v>304</v>
      </c>
      <c r="KQ6" s="8" t="s">
        <v>304</v>
      </c>
      <c r="KR6" s="8" t="s">
        <v>304</v>
      </c>
      <c r="KS6" s="8" t="s">
        <v>304</v>
      </c>
      <c r="KT6" s="8" t="s">
        <v>304</v>
      </c>
      <c r="KU6" s="8" t="s">
        <v>304</v>
      </c>
      <c r="KV6" s="8" t="s">
        <v>305</v>
      </c>
      <c r="KW6" s="8" t="s">
        <v>305</v>
      </c>
      <c r="KX6" s="8" t="s">
        <v>305</v>
      </c>
      <c r="KY6" s="8" t="s">
        <v>305</v>
      </c>
      <c r="KZ6" s="8" t="s">
        <v>305</v>
      </c>
      <c r="LA6" s="8" t="s">
        <v>305</v>
      </c>
      <c r="LB6" s="8" t="s">
        <v>305</v>
      </c>
      <c r="LC6" s="8" t="s">
        <v>305</v>
      </c>
      <c r="LD6" s="8" t="s">
        <v>304</v>
      </c>
      <c r="LE6" s="8" t="s">
        <v>305</v>
      </c>
      <c r="LF6" s="8" t="s">
        <v>305</v>
      </c>
      <c r="LG6" s="8" t="s">
        <v>305</v>
      </c>
      <c r="LH6" s="8" t="s">
        <v>305</v>
      </c>
      <c r="LI6" s="8" t="s">
        <v>305</v>
      </c>
      <c r="LJ6" s="8" t="s">
        <v>305</v>
      </c>
      <c r="LK6" s="8" t="s">
        <v>305</v>
      </c>
      <c r="LL6" s="8" t="s">
        <v>305</v>
      </c>
      <c r="LM6" s="8" t="s">
        <v>305</v>
      </c>
      <c r="LN6" s="8" t="s">
        <v>304</v>
      </c>
      <c r="LO6" s="8" t="s">
        <v>305</v>
      </c>
      <c r="LP6" s="8" t="s">
        <v>305</v>
      </c>
      <c r="LQ6" s="8" t="s">
        <v>305</v>
      </c>
      <c r="LR6" s="8" t="s">
        <v>305</v>
      </c>
      <c r="LS6" s="8" t="s">
        <v>305</v>
      </c>
      <c r="LT6" s="8" t="s">
        <v>305</v>
      </c>
      <c r="LU6" s="8" t="s">
        <v>305</v>
      </c>
      <c r="LV6" s="8" t="s">
        <v>305</v>
      </c>
      <c r="LW6" s="8" t="s">
        <v>305</v>
      </c>
      <c r="LX6" s="8" t="s">
        <v>305</v>
      </c>
      <c r="LY6" s="8" t="s">
        <v>305</v>
      </c>
      <c r="LZ6" s="8" t="s">
        <v>305</v>
      </c>
      <c r="MA6" s="8" t="s">
        <v>305</v>
      </c>
      <c r="MB6" s="8" t="s">
        <v>305</v>
      </c>
      <c r="MC6" s="8" t="s">
        <v>305</v>
      </c>
      <c r="MD6" s="8" t="s">
        <v>305</v>
      </c>
      <c r="ME6" s="8" t="s">
        <v>305</v>
      </c>
      <c r="MF6" s="8" t="s">
        <v>305</v>
      </c>
      <c r="MG6" s="8" t="s">
        <v>305</v>
      </c>
      <c r="MH6" s="8" t="s">
        <v>305</v>
      </c>
      <c r="MI6" s="8" t="s">
        <v>305</v>
      </c>
      <c r="MJ6" s="8" t="s">
        <v>305</v>
      </c>
      <c r="MK6" s="8" t="s">
        <v>305</v>
      </c>
      <c r="ML6" s="8" t="s">
        <v>305</v>
      </c>
      <c r="MM6" s="8" t="s">
        <v>305</v>
      </c>
      <c r="MN6" s="8" t="s">
        <v>305</v>
      </c>
      <c r="MO6" s="8" t="s">
        <v>305</v>
      </c>
      <c r="MP6" s="8" t="s">
        <v>305</v>
      </c>
      <c r="MQ6" s="8" t="s">
        <v>305</v>
      </c>
      <c r="MR6" s="8" t="s">
        <v>305</v>
      </c>
      <c r="MS6" s="8" t="s">
        <v>305</v>
      </c>
      <c r="MT6" s="8" t="s">
        <v>305</v>
      </c>
      <c r="MU6" s="8" t="s">
        <v>305</v>
      </c>
      <c r="MV6" s="8" t="s">
        <v>305</v>
      </c>
      <c r="MW6" s="8" t="s">
        <v>305</v>
      </c>
      <c r="MX6" s="8" t="s">
        <v>305</v>
      </c>
      <c r="MY6" s="8" t="s">
        <v>305</v>
      </c>
      <c r="MZ6" s="8" t="s">
        <v>305</v>
      </c>
      <c r="NA6" s="8" t="s">
        <v>305</v>
      </c>
      <c r="NB6" s="8" t="s">
        <v>305</v>
      </c>
      <c r="NC6" s="8" t="s">
        <v>305</v>
      </c>
      <c r="ND6" s="8" t="s">
        <v>305</v>
      </c>
      <c r="NE6" s="8" t="s">
        <v>305</v>
      </c>
      <c r="NF6" s="8" t="s">
        <v>305</v>
      </c>
      <c r="NG6" s="8" t="s">
        <v>305</v>
      </c>
      <c r="NH6" s="8" t="s">
        <v>305</v>
      </c>
      <c r="NI6" s="8" t="s">
        <v>305</v>
      </c>
      <c r="NJ6" s="8" t="s">
        <v>305</v>
      </c>
      <c r="NK6" s="8" t="s">
        <v>305</v>
      </c>
      <c r="NL6" s="8" t="s">
        <v>305</v>
      </c>
      <c r="NM6" s="8" t="s">
        <v>305</v>
      </c>
      <c r="NN6" s="8" t="s">
        <v>305</v>
      </c>
      <c r="NO6" s="8" t="s">
        <v>305</v>
      </c>
      <c r="NP6" s="8" t="s">
        <v>305</v>
      </c>
      <c r="NQ6" s="8" t="s">
        <v>305</v>
      </c>
      <c r="NR6" s="8" t="s">
        <v>305</v>
      </c>
      <c r="NS6" s="8" t="s">
        <v>305</v>
      </c>
      <c r="NT6" s="8" t="s">
        <v>305</v>
      </c>
      <c r="NU6" s="8" t="s">
        <v>305</v>
      </c>
      <c r="NV6" s="8" t="s">
        <v>305</v>
      </c>
      <c r="NW6" s="8" t="s">
        <v>305</v>
      </c>
      <c r="NX6" s="8" t="s">
        <v>305</v>
      </c>
      <c r="NY6" s="8" t="s">
        <v>305</v>
      </c>
      <c r="NZ6" s="8" t="s">
        <v>305</v>
      </c>
      <c r="OA6" s="8" t="s">
        <v>305</v>
      </c>
      <c r="OB6" s="8" t="s">
        <v>305</v>
      </c>
      <c r="OC6" s="8" t="s">
        <v>305</v>
      </c>
      <c r="OD6" s="8" t="s">
        <v>305</v>
      </c>
      <c r="OE6" s="8" t="s">
        <v>305</v>
      </c>
      <c r="OF6" s="8" t="s">
        <v>305</v>
      </c>
      <c r="OG6" s="8" t="s">
        <v>305</v>
      </c>
      <c r="OH6" s="8" t="s">
        <v>305</v>
      </c>
      <c r="OI6" s="8" t="s">
        <v>305</v>
      </c>
      <c r="OJ6" s="8" t="s">
        <v>305</v>
      </c>
      <c r="OK6" s="8" t="s">
        <v>305</v>
      </c>
      <c r="OL6" s="8" t="s">
        <v>305</v>
      </c>
      <c r="OM6" s="8" t="s">
        <v>305</v>
      </c>
      <c r="ON6" s="8" t="s">
        <v>305</v>
      </c>
      <c r="OO6" s="8" t="s">
        <v>305</v>
      </c>
      <c r="OP6" s="8" t="s">
        <v>305</v>
      </c>
      <c r="OQ6" s="8" t="s">
        <v>305</v>
      </c>
      <c r="OR6" s="8" t="s">
        <v>305</v>
      </c>
      <c r="OS6" s="8" t="s">
        <v>305</v>
      </c>
      <c r="OT6" s="8" t="s">
        <v>305</v>
      </c>
      <c r="OU6" s="8" t="s">
        <v>305</v>
      </c>
      <c r="OV6" s="8" t="s">
        <v>305</v>
      </c>
      <c r="OW6" s="8" t="s">
        <v>305</v>
      </c>
      <c r="OX6" s="8" t="s">
        <v>305</v>
      </c>
      <c r="OY6" s="8" t="s">
        <v>305</v>
      </c>
      <c r="OZ6" s="8" t="s">
        <v>305</v>
      </c>
      <c r="PA6" s="8" t="s">
        <v>305</v>
      </c>
      <c r="PB6" s="8" t="s">
        <v>305</v>
      </c>
      <c r="PC6" s="8" t="s">
        <v>305</v>
      </c>
      <c r="PD6" s="8" t="s">
        <v>305</v>
      </c>
      <c r="PE6" s="8" t="s">
        <v>305</v>
      </c>
      <c r="PF6" s="8" t="s">
        <v>305</v>
      </c>
      <c r="PG6" s="8" t="s">
        <v>305</v>
      </c>
      <c r="PH6" s="8" t="s">
        <v>305</v>
      </c>
      <c r="PI6" s="8" t="s">
        <v>305</v>
      </c>
      <c r="PJ6" s="8" t="s">
        <v>305</v>
      </c>
      <c r="PK6" s="8" t="s">
        <v>305</v>
      </c>
      <c r="PL6" s="8" t="s">
        <v>305</v>
      </c>
      <c r="PM6" s="8" t="s">
        <v>305</v>
      </c>
      <c r="PN6" s="8" t="s">
        <v>305</v>
      </c>
      <c r="PO6" s="8" t="s">
        <v>305</v>
      </c>
      <c r="PP6" s="8" t="s">
        <v>305</v>
      </c>
      <c r="PQ6" s="8" t="s">
        <v>305</v>
      </c>
      <c r="PR6" s="8" t="s">
        <v>305</v>
      </c>
      <c r="PS6" s="8" t="s">
        <v>305</v>
      </c>
      <c r="PT6" s="8" t="s">
        <v>305</v>
      </c>
      <c r="PU6" s="8" t="s">
        <v>305</v>
      </c>
      <c r="PV6" s="8" t="s">
        <v>305</v>
      </c>
      <c r="PW6" s="8" t="s">
        <v>305</v>
      </c>
      <c r="PX6" s="8" t="s">
        <v>305</v>
      </c>
      <c r="PY6" s="8" t="s">
        <v>305</v>
      </c>
      <c r="PZ6" s="8" t="s">
        <v>305</v>
      </c>
      <c r="QA6" s="8" t="s">
        <v>305</v>
      </c>
      <c r="QB6" s="8" t="s">
        <v>305</v>
      </c>
      <c r="QC6" s="8" t="s">
        <v>305</v>
      </c>
      <c r="QD6" s="8" t="s">
        <v>305</v>
      </c>
      <c r="QE6" s="8" t="s">
        <v>305</v>
      </c>
      <c r="QF6" s="8" t="s">
        <v>305</v>
      </c>
      <c r="QG6" s="8" t="s">
        <v>305</v>
      </c>
      <c r="QH6" s="8" t="s">
        <v>305</v>
      </c>
      <c r="QI6" s="8" t="s">
        <v>305</v>
      </c>
      <c r="QJ6" s="8" t="s">
        <v>305</v>
      </c>
      <c r="QK6" s="8" t="s">
        <v>305</v>
      </c>
      <c r="QL6" s="8" t="s">
        <v>305</v>
      </c>
      <c r="QM6" s="8" t="s">
        <v>305</v>
      </c>
      <c r="QN6" s="8" t="s">
        <v>305</v>
      </c>
      <c r="QO6" s="8" t="s">
        <v>305</v>
      </c>
      <c r="QP6" s="8" t="s">
        <v>305</v>
      </c>
      <c r="QQ6" s="8" t="s">
        <v>305</v>
      </c>
      <c r="QR6" s="8" t="s">
        <v>305</v>
      </c>
      <c r="QS6" s="8" t="s">
        <v>305</v>
      </c>
      <c r="QT6" s="8" t="s">
        <v>305</v>
      </c>
      <c r="QU6" s="8" t="s">
        <v>305</v>
      </c>
      <c r="QV6" s="8" t="s">
        <v>305</v>
      </c>
      <c r="QW6" s="8" t="s">
        <v>305</v>
      </c>
      <c r="QX6" s="8" t="s">
        <v>305</v>
      </c>
      <c r="QY6" s="8" t="s">
        <v>305</v>
      </c>
      <c r="QZ6" s="8" t="s">
        <v>305</v>
      </c>
      <c r="RA6" s="8" t="s">
        <v>305</v>
      </c>
      <c r="RB6" s="8" t="s">
        <v>305</v>
      </c>
      <c r="RC6" s="8" t="s">
        <v>305</v>
      </c>
      <c r="RD6" s="8" t="s">
        <v>305</v>
      </c>
      <c r="RE6" s="8" t="s">
        <v>305</v>
      </c>
      <c r="RF6" s="8" t="s">
        <v>305</v>
      </c>
      <c r="RG6" s="8" t="s">
        <v>305</v>
      </c>
      <c r="RH6" s="8" t="s">
        <v>305</v>
      </c>
      <c r="RI6" s="8" t="s">
        <v>305</v>
      </c>
      <c r="RJ6" s="8" t="s">
        <v>305</v>
      </c>
      <c r="RK6" s="8" t="s">
        <v>305</v>
      </c>
      <c r="RL6" s="8" t="s">
        <v>305</v>
      </c>
      <c r="RM6" s="8" t="s">
        <v>305</v>
      </c>
      <c r="RN6" s="8" t="s">
        <v>305</v>
      </c>
      <c r="RO6" s="8" t="s">
        <v>305</v>
      </c>
      <c r="RP6" s="8" t="s">
        <v>305</v>
      </c>
      <c r="RQ6" s="8" t="s">
        <v>305</v>
      </c>
      <c r="RR6" s="8" t="s">
        <v>305</v>
      </c>
      <c r="RS6" s="8" t="s">
        <v>305</v>
      </c>
      <c r="RT6" s="8" t="s">
        <v>304</v>
      </c>
      <c r="RU6" s="8" t="s">
        <v>305</v>
      </c>
      <c r="RV6" s="8" t="s">
        <v>305</v>
      </c>
      <c r="RW6" s="8" t="s">
        <v>305</v>
      </c>
      <c r="RX6" s="8" t="s">
        <v>305</v>
      </c>
      <c r="RY6" s="8" t="s">
        <v>305</v>
      </c>
      <c r="RZ6" s="8" t="s">
        <v>305</v>
      </c>
      <c r="SA6" s="8" t="s">
        <v>305</v>
      </c>
      <c r="SB6" s="8" t="s">
        <v>305</v>
      </c>
      <c r="SC6" s="8" t="s">
        <v>305</v>
      </c>
      <c r="SD6" s="8" t="s">
        <v>305</v>
      </c>
      <c r="SE6" s="8" t="s">
        <v>305</v>
      </c>
      <c r="SF6" s="8" t="s">
        <v>305</v>
      </c>
      <c r="SG6" s="8" t="s">
        <v>305</v>
      </c>
      <c r="SH6" s="8" t="s">
        <v>305</v>
      </c>
      <c r="SI6" s="8" t="s">
        <v>305</v>
      </c>
      <c r="SJ6" s="8" t="s">
        <v>305</v>
      </c>
      <c r="SK6" s="8" t="s">
        <v>305</v>
      </c>
      <c r="SL6" s="8" t="s">
        <v>305</v>
      </c>
      <c r="SM6" s="8" t="s">
        <v>305</v>
      </c>
      <c r="SN6" s="8" t="s">
        <v>305</v>
      </c>
      <c r="SO6" s="8" t="s">
        <v>305</v>
      </c>
      <c r="SP6" s="8" t="s">
        <v>305</v>
      </c>
      <c r="SQ6" s="8" t="s">
        <v>305</v>
      </c>
      <c r="SR6" s="8" t="s">
        <v>305</v>
      </c>
      <c r="SS6" s="8" t="s">
        <v>305</v>
      </c>
      <c r="ST6" s="8" t="s">
        <v>305</v>
      </c>
      <c r="SU6" s="8" t="s">
        <v>305</v>
      </c>
      <c r="SV6" s="8" t="s">
        <v>305</v>
      </c>
      <c r="SW6" s="8" t="s">
        <v>305</v>
      </c>
      <c r="SX6" s="8" t="s">
        <v>305</v>
      </c>
      <c r="SY6" s="8" t="s">
        <v>305</v>
      </c>
      <c r="SZ6" s="8" t="s">
        <v>305</v>
      </c>
      <c r="TA6" s="8" t="s">
        <v>305</v>
      </c>
      <c r="TB6" s="8" t="s">
        <v>305</v>
      </c>
      <c r="TC6" s="8" t="s">
        <v>305</v>
      </c>
      <c r="TD6" s="8" t="s">
        <v>305</v>
      </c>
      <c r="TE6" s="8" t="s">
        <v>305</v>
      </c>
      <c r="TF6" s="8" t="s">
        <v>305</v>
      </c>
      <c r="TG6" s="8" t="s">
        <v>305</v>
      </c>
      <c r="TH6" s="8" t="s">
        <v>305</v>
      </c>
      <c r="TI6" s="8" t="s">
        <v>305</v>
      </c>
      <c r="TJ6" s="8" t="s">
        <v>305</v>
      </c>
      <c r="TK6" s="8" t="s">
        <v>305</v>
      </c>
      <c r="TL6" s="8" t="s">
        <v>305</v>
      </c>
      <c r="TM6" s="8" t="s">
        <v>305</v>
      </c>
      <c r="TN6" s="8" t="s">
        <v>305</v>
      </c>
      <c r="TO6" s="8" t="s">
        <v>305</v>
      </c>
      <c r="TP6" s="8" t="s">
        <v>305</v>
      </c>
      <c r="TQ6" s="8" t="s">
        <v>305</v>
      </c>
      <c r="TR6" s="8" t="s">
        <v>305</v>
      </c>
      <c r="TS6" s="8" t="s">
        <v>305</v>
      </c>
      <c r="TT6" s="8" t="s">
        <v>305</v>
      </c>
      <c r="TU6" s="8" t="s">
        <v>305</v>
      </c>
      <c r="TV6" s="8" t="s">
        <v>305</v>
      </c>
      <c r="TW6" s="8" t="s">
        <v>305</v>
      </c>
      <c r="TX6" s="8" t="s">
        <v>305</v>
      </c>
      <c r="TY6" s="8" t="s">
        <v>305</v>
      </c>
      <c r="TZ6" s="8" t="s">
        <v>305</v>
      </c>
      <c r="UA6" s="8" t="s">
        <v>305</v>
      </c>
      <c r="UB6" s="8" t="s">
        <v>305</v>
      </c>
      <c r="UC6" s="8" t="s">
        <v>305</v>
      </c>
      <c r="UD6" s="8" t="s">
        <v>305</v>
      </c>
      <c r="UE6" s="8" t="s">
        <v>305</v>
      </c>
      <c r="UF6" s="8" t="s">
        <v>305</v>
      </c>
      <c r="UG6" s="8" t="s">
        <v>305</v>
      </c>
      <c r="UH6" s="8" t="s">
        <v>305</v>
      </c>
      <c r="UI6" s="8" t="s">
        <v>305</v>
      </c>
      <c r="UJ6" s="8" t="s">
        <v>305</v>
      </c>
      <c r="UK6" s="8" t="s">
        <v>305</v>
      </c>
      <c r="UL6" s="8" t="s">
        <v>305</v>
      </c>
      <c r="UM6" s="8" t="s">
        <v>305</v>
      </c>
      <c r="UN6" s="8" t="s">
        <v>305</v>
      </c>
      <c r="UO6" s="8" t="s">
        <v>305</v>
      </c>
      <c r="UP6" s="8" t="s">
        <v>305</v>
      </c>
      <c r="UQ6" s="8" t="s">
        <v>305</v>
      </c>
      <c r="UR6" s="8" t="s">
        <v>305</v>
      </c>
      <c r="US6" s="8" t="s">
        <v>305</v>
      </c>
      <c r="UT6" s="8" t="s">
        <v>305</v>
      </c>
      <c r="UU6" s="8" t="s">
        <v>305</v>
      </c>
      <c r="UV6" s="8" t="s">
        <v>305</v>
      </c>
      <c r="UW6" s="8" t="s">
        <v>305</v>
      </c>
      <c r="UX6" s="8" t="s">
        <v>305</v>
      </c>
      <c r="UY6" s="8" t="s">
        <v>305</v>
      </c>
      <c r="UZ6" s="8" t="s">
        <v>305</v>
      </c>
      <c r="VA6" s="8" t="s">
        <v>305</v>
      </c>
      <c r="VB6" s="8" t="s">
        <v>305</v>
      </c>
      <c r="VC6" s="8" t="s">
        <v>305</v>
      </c>
      <c r="VD6" s="8" t="s">
        <v>305</v>
      </c>
      <c r="VE6" s="8" t="s">
        <v>305</v>
      </c>
      <c r="VF6" s="8" t="s">
        <v>305</v>
      </c>
      <c r="VG6" s="8" t="s">
        <v>305</v>
      </c>
      <c r="VH6" s="8" t="s">
        <v>305</v>
      </c>
      <c r="VI6" s="8" t="s">
        <v>305</v>
      </c>
      <c r="VJ6" s="8" t="s">
        <v>305</v>
      </c>
      <c r="VK6" s="8" t="s">
        <v>305</v>
      </c>
      <c r="VL6" s="8" t="s">
        <v>305</v>
      </c>
      <c r="VM6" s="8" t="s">
        <v>305</v>
      </c>
      <c r="VN6" s="8" t="s">
        <v>305</v>
      </c>
      <c r="VO6" s="8" t="s">
        <v>305</v>
      </c>
      <c r="VP6" s="8" t="s">
        <v>305</v>
      </c>
      <c r="VQ6" s="8" t="s">
        <v>305</v>
      </c>
      <c r="VR6" s="8" t="s">
        <v>305</v>
      </c>
      <c r="VS6" s="8" t="s">
        <v>305</v>
      </c>
      <c r="VT6" s="8" t="s">
        <v>305</v>
      </c>
      <c r="VU6" s="8" t="s">
        <v>305</v>
      </c>
      <c r="VV6" s="8" t="s">
        <v>305</v>
      </c>
      <c r="VW6" s="8" t="s">
        <v>305</v>
      </c>
      <c r="VX6" s="8" t="s">
        <v>305</v>
      </c>
      <c r="VY6" s="8" t="s">
        <v>305</v>
      </c>
      <c r="VZ6" s="8" t="s">
        <v>305</v>
      </c>
      <c r="WA6" s="8" t="s">
        <v>305</v>
      </c>
      <c r="WB6" s="8" t="s">
        <v>305</v>
      </c>
      <c r="WC6" s="8" t="s">
        <v>305</v>
      </c>
      <c r="WD6" s="8" t="s">
        <v>305</v>
      </c>
      <c r="WE6" s="8" t="s">
        <v>305</v>
      </c>
      <c r="WF6" s="8" t="s">
        <v>305</v>
      </c>
      <c r="WG6" s="8" t="s">
        <v>305</v>
      </c>
      <c r="WH6" s="8" t="s">
        <v>305</v>
      </c>
      <c r="WI6" s="8" t="s">
        <v>305</v>
      </c>
      <c r="WJ6" s="8" t="s">
        <v>305</v>
      </c>
      <c r="WK6" s="8" t="s">
        <v>305</v>
      </c>
      <c r="WL6" s="8" t="s">
        <v>305</v>
      </c>
      <c r="WM6" s="8" t="s">
        <v>305</v>
      </c>
      <c r="WN6" s="8" t="s">
        <v>305</v>
      </c>
      <c r="WO6" s="8" t="s">
        <v>305</v>
      </c>
      <c r="WP6" s="8" t="s">
        <v>305</v>
      </c>
      <c r="WQ6" s="8" t="s">
        <v>305</v>
      </c>
      <c r="WR6" s="8" t="s">
        <v>305</v>
      </c>
      <c r="WS6" s="8" t="s">
        <v>305</v>
      </c>
      <c r="WT6" s="8" t="s">
        <v>305</v>
      </c>
      <c r="WU6" s="8" t="s">
        <v>305</v>
      </c>
      <c r="WV6" s="8" t="s">
        <v>305</v>
      </c>
      <c r="WW6" s="8" t="s">
        <v>305</v>
      </c>
      <c r="WX6" s="8" t="s">
        <v>305</v>
      </c>
      <c r="WY6" s="8" t="s">
        <v>305</v>
      </c>
      <c r="WZ6" s="8" t="s">
        <v>305</v>
      </c>
      <c r="XA6" s="8" t="s">
        <v>305</v>
      </c>
      <c r="XB6" s="8" t="s">
        <v>305</v>
      </c>
      <c r="XC6" s="8" t="s">
        <v>305</v>
      </c>
      <c r="XD6" s="8" t="s">
        <v>305</v>
      </c>
      <c r="XE6" s="8" t="s">
        <v>305</v>
      </c>
      <c r="XF6" s="8" t="s">
        <v>305</v>
      </c>
      <c r="XG6" s="8" t="s">
        <v>305</v>
      </c>
      <c r="XH6" s="8" t="s">
        <v>305</v>
      </c>
      <c r="XI6" s="8" t="s">
        <v>305</v>
      </c>
      <c r="XJ6" s="8" t="s">
        <v>305</v>
      </c>
      <c r="XK6" s="8" t="s">
        <v>305</v>
      </c>
      <c r="XL6" s="8" t="s">
        <v>305</v>
      </c>
      <c r="XM6" s="8" t="s">
        <v>305</v>
      </c>
      <c r="XN6" s="8" t="s">
        <v>305</v>
      </c>
      <c r="XO6" s="8" t="s">
        <v>305</v>
      </c>
      <c r="XP6" s="8" t="s">
        <v>305</v>
      </c>
      <c r="XQ6" s="8" t="s">
        <v>305</v>
      </c>
      <c r="XR6" s="8" t="s">
        <v>305</v>
      </c>
      <c r="XS6" s="8" t="s">
        <v>305</v>
      </c>
      <c r="XT6" s="8" t="s">
        <v>305</v>
      </c>
      <c r="XU6" s="8" t="s">
        <v>305</v>
      </c>
      <c r="XV6" s="8" t="s">
        <v>305</v>
      </c>
      <c r="XW6" s="8" t="s">
        <v>305</v>
      </c>
      <c r="XX6" s="8" t="s">
        <v>305</v>
      </c>
      <c r="XY6" s="8" t="s">
        <v>305</v>
      </c>
      <c r="XZ6" s="8" t="s">
        <v>305</v>
      </c>
      <c r="YA6" s="8" t="s">
        <v>305</v>
      </c>
      <c r="YB6" s="8" t="s">
        <v>305</v>
      </c>
      <c r="YC6" s="8" t="s">
        <v>305</v>
      </c>
      <c r="YD6" s="8" t="s">
        <v>305</v>
      </c>
      <c r="YE6" s="8" t="s">
        <v>305</v>
      </c>
      <c r="YF6" s="8" t="s">
        <v>305</v>
      </c>
      <c r="YG6" s="8" t="s">
        <v>305</v>
      </c>
      <c r="YH6" s="8" t="s">
        <v>305</v>
      </c>
      <c r="YI6" s="8" t="s">
        <v>305</v>
      </c>
      <c r="YJ6" s="8" t="s">
        <v>305</v>
      </c>
      <c r="YK6" s="8" t="s">
        <v>305</v>
      </c>
      <c r="YL6" s="8" t="s">
        <v>305</v>
      </c>
      <c r="YM6" s="8" t="s">
        <v>305</v>
      </c>
      <c r="YN6" s="8" t="s">
        <v>305</v>
      </c>
      <c r="YO6" s="8" t="s">
        <v>305</v>
      </c>
      <c r="YP6" s="8" t="s">
        <v>305</v>
      </c>
      <c r="YQ6" s="8" t="s">
        <v>305</v>
      </c>
      <c r="YR6" s="8" t="s">
        <v>305</v>
      </c>
      <c r="YS6" s="8" t="s">
        <v>305</v>
      </c>
      <c r="YT6" s="8" t="s">
        <v>305</v>
      </c>
      <c r="YU6" s="8" t="s">
        <v>305</v>
      </c>
      <c r="YV6" s="8" t="s">
        <v>305</v>
      </c>
      <c r="YW6" s="8" t="s">
        <v>305</v>
      </c>
      <c r="YX6" s="8" t="s">
        <v>305</v>
      </c>
      <c r="YY6" s="8" t="s">
        <v>305</v>
      </c>
      <c r="YZ6" s="8" t="s">
        <v>305</v>
      </c>
      <c r="ZA6" s="8" t="s">
        <v>305</v>
      </c>
      <c r="ZB6" s="8" t="s">
        <v>305</v>
      </c>
      <c r="ZC6" s="8" t="s">
        <v>305</v>
      </c>
      <c r="ZD6" s="8" t="s">
        <v>305</v>
      </c>
      <c r="ZE6" s="8" t="s">
        <v>305</v>
      </c>
      <c r="ZF6" s="8" t="s">
        <v>305</v>
      </c>
      <c r="ZG6" s="8" t="s">
        <v>305</v>
      </c>
      <c r="ZH6" s="8" t="s">
        <v>305</v>
      </c>
      <c r="ZI6" s="8" t="s">
        <v>305</v>
      </c>
      <c r="ZJ6" s="8" t="s">
        <v>305</v>
      </c>
      <c r="ZK6" s="8" t="s">
        <v>305</v>
      </c>
      <c r="ZL6" s="8" t="s">
        <v>305</v>
      </c>
      <c r="ZM6" s="8" t="s">
        <v>305</v>
      </c>
      <c r="ZN6" s="8" t="s">
        <v>305</v>
      </c>
      <c r="ZO6" s="8" t="s">
        <v>305</v>
      </c>
      <c r="ZP6" s="8" t="s">
        <v>305</v>
      </c>
      <c r="ZQ6" s="8" t="s">
        <v>305</v>
      </c>
      <c r="ZR6" s="8" t="s">
        <v>305</v>
      </c>
      <c r="ZS6" s="8" t="s">
        <v>305</v>
      </c>
      <c r="ZT6" s="8" t="s">
        <v>305</v>
      </c>
      <c r="ZU6" s="8" t="s">
        <v>305</v>
      </c>
      <c r="ZV6" s="8" t="s">
        <v>305</v>
      </c>
      <c r="ZW6" s="8" t="s">
        <v>305</v>
      </c>
      <c r="ZX6" s="8" t="s">
        <v>305</v>
      </c>
      <c r="ZY6" s="8" t="s">
        <v>305</v>
      </c>
      <c r="ZZ6" s="8" t="s">
        <v>305</v>
      </c>
      <c r="AAA6" s="8" t="s">
        <v>304</v>
      </c>
      <c r="AAB6" s="8" t="s">
        <v>305</v>
      </c>
      <c r="AAC6" s="8" t="s">
        <v>305</v>
      </c>
      <c r="AAD6" s="8" t="s">
        <v>305</v>
      </c>
      <c r="AAE6" s="8" t="s">
        <v>305</v>
      </c>
      <c r="AAF6" s="8" t="s">
        <v>305</v>
      </c>
      <c r="AAG6" s="8" t="s">
        <v>305</v>
      </c>
      <c r="AAH6" s="8" t="s">
        <v>305</v>
      </c>
      <c r="AAI6" s="8" t="s">
        <v>305</v>
      </c>
      <c r="AAJ6" s="8" t="s">
        <v>305</v>
      </c>
      <c r="AAK6" s="8" t="s">
        <v>305</v>
      </c>
      <c r="AAL6" s="8" t="s">
        <v>305</v>
      </c>
      <c r="AAM6" s="8" t="s">
        <v>305</v>
      </c>
      <c r="AAN6" s="8" t="s">
        <v>305</v>
      </c>
      <c r="AAO6" s="8" t="s">
        <v>305</v>
      </c>
      <c r="AAP6" s="8" t="s">
        <v>305</v>
      </c>
      <c r="AAQ6" s="8" t="s">
        <v>305</v>
      </c>
      <c r="AAR6" s="8" t="s">
        <v>305</v>
      </c>
      <c r="AAS6" s="8" t="s">
        <v>305</v>
      </c>
      <c r="AAT6" s="8" t="s">
        <v>305</v>
      </c>
      <c r="AAU6" s="8" t="s">
        <v>305</v>
      </c>
      <c r="AAV6" s="8" t="s">
        <v>305</v>
      </c>
      <c r="AAW6" s="8" t="s">
        <v>305</v>
      </c>
      <c r="AAX6" s="8" t="s">
        <v>305</v>
      </c>
      <c r="AAY6" s="8" t="s">
        <v>305</v>
      </c>
      <c r="AAZ6" s="8" t="s">
        <v>305</v>
      </c>
      <c r="ABA6" s="8" t="s">
        <v>305</v>
      </c>
      <c r="ABB6" s="8" t="s">
        <v>305</v>
      </c>
      <c r="ABC6" s="8" t="s">
        <v>305</v>
      </c>
      <c r="ABD6" s="8" t="s">
        <v>305</v>
      </c>
      <c r="ABE6" s="8" t="s">
        <v>305</v>
      </c>
      <c r="ABF6" s="8" t="s">
        <v>305</v>
      </c>
      <c r="ABG6" s="8" t="s">
        <v>305</v>
      </c>
      <c r="ABH6" s="8" t="s">
        <v>305</v>
      </c>
      <c r="ABI6" s="8" t="s">
        <v>305</v>
      </c>
      <c r="ABJ6" s="8" t="s">
        <v>305</v>
      </c>
      <c r="ABK6" s="8" t="s">
        <v>305</v>
      </c>
      <c r="ABL6" s="8" t="s">
        <v>305</v>
      </c>
      <c r="ABM6" s="8" t="s">
        <v>305</v>
      </c>
      <c r="ABN6" s="8" t="s">
        <v>305</v>
      </c>
      <c r="ABO6" s="8" t="s">
        <v>305</v>
      </c>
      <c r="ABP6" s="8" t="s">
        <v>305</v>
      </c>
      <c r="ABQ6" s="8" t="s">
        <v>305</v>
      </c>
      <c r="ABR6" s="8" t="s">
        <v>305</v>
      </c>
      <c r="ABS6" s="8" t="s">
        <v>305</v>
      </c>
      <c r="ABT6" s="8" t="s">
        <v>305</v>
      </c>
      <c r="ABU6" s="8" t="s">
        <v>305</v>
      </c>
      <c r="ABV6" s="8" t="s">
        <v>305</v>
      </c>
      <c r="ABW6" s="8" t="s">
        <v>305</v>
      </c>
      <c r="ABX6" s="8" t="s">
        <v>304</v>
      </c>
      <c r="ABY6" s="8" t="s">
        <v>305</v>
      </c>
      <c r="ABZ6" s="8" t="s">
        <v>305</v>
      </c>
      <c r="ACA6" s="8" t="s">
        <v>305</v>
      </c>
      <c r="ACB6" s="8" t="s">
        <v>305</v>
      </c>
      <c r="ACC6" s="8" t="s">
        <v>305</v>
      </c>
      <c r="ACD6" s="8" t="s">
        <v>305</v>
      </c>
      <c r="ACE6" s="8" t="s">
        <v>305</v>
      </c>
      <c r="ACF6" s="8" t="s">
        <v>305</v>
      </c>
      <c r="ACG6" s="8" t="s">
        <v>305</v>
      </c>
      <c r="ACH6" s="8" t="s">
        <v>304</v>
      </c>
      <c r="ACI6" s="8" t="s">
        <v>305</v>
      </c>
      <c r="ACJ6" s="8" t="s">
        <v>305</v>
      </c>
      <c r="ACK6" s="8" t="s">
        <v>305</v>
      </c>
      <c r="ACL6" s="8" t="s">
        <v>305</v>
      </c>
      <c r="ACM6" s="8" t="s">
        <v>305</v>
      </c>
      <c r="ACN6" s="8" t="s">
        <v>305</v>
      </c>
      <c r="ACO6" s="8" t="s">
        <v>305</v>
      </c>
      <c r="ACP6" s="8" t="s">
        <v>305</v>
      </c>
      <c r="ACQ6" s="8" t="s">
        <v>305</v>
      </c>
      <c r="ACR6" s="8" t="s">
        <v>305</v>
      </c>
      <c r="ACS6" s="8" t="s">
        <v>305</v>
      </c>
      <c r="ACT6" s="8" t="s">
        <v>305</v>
      </c>
      <c r="ACU6" s="8" t="s">
        <v>305</v>
      </c>
      <c r="ACV6" s="8" t="s">
        <v>305</v>
      </c>
      <c r="ACW6" s="8" t="s">
        <v>305</v>
      </c>
      <c r="ACX6" s="8" t="s">
        <v>305</v>
      </c>
      <c r="ACY6" s="8" t="s">
        <v>305</v>
      </c>
      <c r="ACZ6" s="8" t="s">
        <v>305</v>
      </c>
      <c r="ADA6" s="8" t="s">
        <v>305</v>
      </c>
      <c r="ADB6" s="8" t="s">
        <v>305</v>
      </c>
      <c r="ADC6" s="8" t="s">
        <v>305</v>
      </c>
      <c r="ADD6" s="8" t="s">
        <v>305</v>
      </c>
      <c r="ADE6" s="8" t="s">
        <v>305</v>
      </c>
      <c r="ADF6" s="8" t="s">
        <v>305</v>
      </c>
      <c r="ADG6" s="8" t="s">
        <v>305</v>
      </c>
      <c r="ADH6" s="8" t="s">
        <v>305</v>
      </c>
      <c r="ADI6" s="8" t="s">
        <v>305</v>
      </c>
      <c r="ADJ6" s="8" t="s">
        <v>305</v>
      </c>
      <c r="ADK6" s="8" t="s">
        <v>305</v>
      </c>
      <c r="ADL6" s="8" t="s">
        <v>305</v>
      </c>
      <c r="ADM6" s="8" t="s">
        <v>304</v>
      </c>
      <c r="ADN6" s="8" t="s">
        <v>305</v>
      </c>
      <c r="ADO6" s="8" t="s">
        <v>305</v>
      </c>
      <c r="ADP6" s="8" t="s">
        <v>305</v>
      </c>
      <c r="ADQ6" s="8" t="s">
        <v>305</v>
      </c>
      <c r="ADR6" s="8" t="s">
        <v>305</v>
      </c>
      <c r="ADS6" s="8" t="s">
        <v>305</v>
      </c>
      <c r="ADT6" s="8" t="s">
        <v>305</v>
      </c>
      <c r="ADU6" s="8" t="s">
        <v>305</v>
      </c>
      <c r="ADV6" s="8" t="s">
        <v>305</v>
      </c>
      <c r="ADW6" s="8" t="s">
        <v>305</v>
      </c>
      <c r="ADX6" s="8" t="s">
        <v>305</v>
      </c>
      <c r="ADY6" s="8" t="s">
        <v>305</v>
      </c>
      <c r="ADZ6" s="8" t="s">
        <v>305</v>
      </c>
      <c r="AEA6" s="8" t="s">
        <v>305</v>
      </c>
      <c r="AEB6" s="8" t="s">
        <v>305</v>
      </c>
      <c r="AEC6" s="8" t="s">
        <v>305</v>
      </c>
      <c r="AED6" s="8" t="s">
        <v>305</v>
      </c>
      <c r="AEE6" s="8" t="s">
        <v>305</v>
      </c>
      <c r="AEF6" s="8" t="s">
        <v>305</v>
      </c>
      <c r="AEG6" s="8" t="s">
        <v>305</v>
      </c>
      <c r="AEH6" s="8" t="s">
        <v>305</v>
      </c>
      <c r="AEI6" s="8" t="s">
        <v>305</v>
      </c>
      <c r="AEJ6" s="8" t="s">
        <v>305</v>
      </c>
      <c r="AEK6" s="8" t="s">
        <v>305</v>
      </c>
      <c r="AEL6" s="8" t="s">
        <v>305</v>
      </c>
      <c r="AEM6" s="8" t="s">
        <v>305</v>
      </c>
      <c r="AEN6" s="8" t="s">
        <v>305</v>
      </c>
      <c r="AEO6" s="8" t="s">
        <v>305</v>
      </c>
      <c r="AEP6" s="8" t="s">
        <v>305</v>
      </c>
      <c r="AEQ6" s="8" t="s">
        <v>305</v>
      </c>
      <c r="AER6" s="8" t="s">
        <v>305</v>
      </c>
      <c r="AES6" s="8" t="s">
        <v>305</v>
      </c>
      <c r="AET6" s="8" t="s">
        <v>305</v>
      </c>
      <c r="AEU6" s="8" t="s">
        <v>305</v>
      </c>
      <c r="AEV6" s="8" t="s">
        <v>305</v>
      </c>
      <c r="AEW6" s="8" t="s">
        <v>305</v>
      </c>
      <c r="AEX6" s="8" t="s">
        <v>305</v>
      </c>
      <c r="AEY6" s="8" t="s">
        <v>305</v>
      </c>
      <c r="AEZ6" s="8" t="s">
        <v>305</v>
      </c>
      <c r="AFA6" s="8" t="s">
        <v>305</v>
      </c>
      <c r="AFB6" s="8" t="s">
        <v>305</v>
      </c>
      <c r="AFC6" s="8" t="s">
        <v>305</v>
      </c>
      <c r="AFD6" s="8" t="s">
        <v>305</v>
      </c>
      <c r="AFE6" s="8" t="s">
        <v>305</v>
      </c>
      <c r="AFF6" s="8" t="s">
        <v>305</v>
      </c>
      <c r="AFG6" s="8" t="s">
        <v>305</v>
      </c>
      <c r="AFH6" s="8" t="s">
        <v>305</v>
      </c>
      <c r="AFI6" s="8" t="s">
        <v>305</v>
      </c>
      <c r="AFJ6" s="8" t="s">
        <v>305</v>
      </c>
      <c r="AFK6" s="8" t="s">
        <v>305</v>
      </c>
      <c r="AFL6" s="8" t="s">
        <v>305</v>
      </c>
      <c r="AFM6" s="8" t="s">
        <v>305</v>
      </c>
      <c r="AFN6" s="8" t="s">
        <v>305</v>
      </c>
      <c r="AFO6" s="8" t="s">
        <v>305</v>
      </c>
      <c r="AFP6" s="8" t="s">
        <v>305</v>
      </c>
      <c r="AFQ6" s="8" t="s">
        <v>305</v>
      </c>
      <c r="AFR6" s="8" t="s">
        <v>305</v>
      </c>
      <c r="AFS6" s="8" t="s">
        <v>305</v>
      </c>
      <c r="AFT6" s="8" t="s">
        <v>305</v>
      </c>
      <c r="AFU6" s="8" t="s">
        <v>305</v>
      </c>
      <c r="AFV6" s="8" t="s">
        <v>305</v>
      </c>
      <c r="AFW6" s="8" t="s">
        <v>305</v>
      </c>
      <c r="AFX6" s="8" t="s">
        <v>305</v>
      </c>
      <c r="AFY6" s="8" t="s">
        <v>305</v>
      </c>
      <c r="AFZ6" s="8" t="s">
        <v>305</v>
      </c>
      <c r="AGA6" s="8" t="s">
        <v>305</v>
      </c>
      <c r="AGB6" s="8" t="s">
        <v>305</v>
      </c>
      <c r="AGC6" s="8" t="s">
        <v>305</v>
      </c>
      <c r="AGD6" s="8" t="s">
        <v>305</v>
      </c>
      <c r="AGE6" s="8" t="s">
        <v>305</v>
      </c>
      <c r="AGF6" s="8" t="s">
        <v>305</v>
      </c>
      <c r="AGG6" s="8" t="s">
        <v>305</v>
      </c>
      <c r="AGH6" s="8" t="s">
        <v>305</v>
      </c>
      <c r="AGI6" s="8" t="s">
        <v>305</v>
      </c>
      <c r="AGJ6" s="8" t="s">
        <v>305</v>
      </c>
      <c r="AGK6" s="8" t="s">
        <v>305</v>
      </c>
      <c r="AGL6" s="8" t="s">
        <v>305</v>
      </c>
      <c r="AGM6" s="8" t="s">
        <v>305</v>
      </c>
      <c r="AGN6" s="8" t="s">
        <v>305</v>
      </c>
      <c r="AGO6" s="8" t="s">
        <v>305</v>
      </c>
      <c r="AGP6" s="8" t="s">
        <v>305</v>
      </c>
      <c r="AGQ6" s="8" t="s">
        <v>305</v>
      </c>
      <c r="AGR6" s="8" t="s">
        <v>305</v>
      </c>
      <c r="AGS6" s="8" t="s">
        <v>305</v>
      </c>
      <c r="AGT6" s="8" t="s">
        <v>305</v>
      </c>
      <c r="AGU6" s="8" t="s">
        <v>305</v>
      </c>
      <c r="AGV6" s="8" t="s">
        <v>305</v>
      </c>
      <c r="AGW6" s="8" t="s">
        <v>305</v>
      </c>
      <c r="AGX6" s="8" t="s">
        <v>305</v>
      </c>
      <c r="AGY6" s="8" t="s">
        <v>305</v>
      </c>
      <c r="AGZ6" s="8" t="s">
        <v>305</v>
      </c>
      <c r="AHA6" s="8" t="s">
        <v>305</v>
      </c>
      <c r="AHB6" s="8" t="s">
        <v>305</v>
      </c>
      <c r="AHC6" s="8" t="s">
        <v>305</v>
      </c>
      <c r="AHD6" s="8" t="s">
        <v>305</v>
      </c>
      <c r="AHE6" s="8" t="s">
        <v>305</v>
      </c>
      <c r="AHF6" s="8" t="s">
        <v>305</v>
      </c>
      <c r="AHG6" s="8" t="s">
        <v>305</v>
      </c>
      <c r="AHH6" s="8" t="s">
        <v>305</v>
      </c>
      <c r="AHI6" s="8" t="s">
        <v>305</v>
      </c>
      <c r="AHJ6" s="8" t="s">
        <v>305</v>
      </c>
      <c r="AHK6" s="8" t="s">
        <v>305</v>
      </c>
      <c r="AHL6" s="8" t="s">
        <v>305</v>
      </c>
      <c r="AHM6" s="8" t="s">
        <v>305</v>
      </c>
      <c r="AHN6" s="8" t="s">
        <v>305</v>
      </c>
      <c r="AHO6" s="8" t="s">
        <v>305</v>
      </c>
      <c r="AHP6" s="8" t="s">
        <v>305</v>
      </c>
      <c r="AHQ6" s="8" t="s">
        <v>305</v>
      </c>
      <c r="AHR6" s="8" t="s">
        <v>305</v>
      </c>
      <c r="AHS6" s="8" t="s">
        <v>305</v>
      </c>
      <c r="AHT6" s="8" t="s">
        <v>305</v>
      </c>
      <c r="AHU6" s="8" t="s">
        <v>305</v>
      </c>
      <c r="AHV6" s="8" t="s">
        <v>305</v>
      </c>
      <c r="AHW6" s="8" t="s">
        <v>305</v>
      </c>
      <c r="AHX6" s="8" t="s">
        <v>305</v>
      </c>
      <c r="AHY6" s="8" t="s">
        <v>305</v>
      </c>
      <c r="AHZ6" s="8" t="s">
        <v>305</v>
      </c>
      <c r="AIA6" s="8" t="s">
        <v>305</v>
      </c>
      <c r="AIB6" s="8" t="s">
        <v>305</v>
      </c>
      <c r="AIC6" s="8" t="s">
        <v>305</v>
      </c>
      <c r="AID6" s="8" t="s">
        <v>305</v>
      </c>
      <c r="AIE6" s="8" t="s">
        <v>305</v>
      </c>
      <c r="AIF6" s="8" t="s">
        <v>305</v>
      </c>
      <c r="AIG6" s="8" t="s">
        <v>305</v>
      </c>
      <c r="AIH6" s="8" t="s">
        <v>305</v>
      </c>
      <c r="AII6" s="8" t="s">
        <v>305</v>
      </c>
      <c r="AIJ6" s="8" t="s">
        <v>305</v>
      </c>
      <c r="AIK6" s="8" t="s">
        <v>305</v>
      </c>
      <c r="AIL6" s="8" t="s">
        <v>305</v>
      </c>
      <c r="AIM6" s="8" t="s">
        <v>305</v>
      </c>
      <c r="AIN6" s="8" t="s">
        <v>305</v>
      </c>
      <c r="AIO6" s="8" t="s">
        <v>305</v>
      </c>
      <c r="AIP6" s="8" t="s">
        <v>305</v>
      </c>
      <c r="AIQ6" s="8" t="s">
        <v>305</v>
      </c>
      <c r="AIR6" s="8" t="s">
        <v>305</v>
      </c>
      <c r="AIS6" s="8" t="s">
        <v>305</v>
      </c>
      <c r="AIT6" s="8" t="s">
        <v>305</v>
      </c>
      <c r="AIU6" s="8" t="s">
        <v>305</v>
      </c>
      <c r="AIV6" s="8" t="s">
        <v>305</v>
      </c>
      <c r="AIW6" s="9">
        <v>9.4E-2</v>
      </c>
      <c r="AIX6" s="8" t="s">
        <v>305</v>
      </c>
      <c r="AIY6" s="8" t="s">
        <v>305</v>
      </c>
      <c r="AIZ6" s="8" t="s">
        <v>305</v>
      </c>
      <c r="AJA6" s="8" t="s">
        <v>305</v>
      </c>
      <c r="AJB6" s="8" t="s">
        <v>305</v>
      </c>
      <c r="AJC6" s="8" t="s">
        <v>305</v>
      </c>
      <c r="AJD6" s="8" t="s">
        <v>305</v>
      </c>
      <c r="AJE6" s="8" t="s">
        <v>305</v>
      </c>
      <c r="AJF6" s="8" t="s">
        <v>305</v>
      </c>
      <c r="AJG6" s="8" t="s">
        <v>305</v>
      </c>
      <c r="AJH6" s="8" t="s">
        <v>305</v>
      </c>
      <c r="AJI6" s="8" t="s">
        <v>304</v>
      </c>
      <c r="AJJ6" s="8" t="s">
        <v>305</v>
      </c>
      <c r="AJK6" s="8" t="s">
        <v>305</v>
      </c>
      <c r="AJL6" s="8" t="s">
        <v>305</v>
      </c>
      <c r="AJM6" s="8" t="s">
        <v>305</v>
      </c>
      <c r="AJN6" s="8" t="s">
        <v>305</v>
      </c>
      <c r="AJO6" s="8" t="s">
        <v>305</v>
      </c>
      <c r="AJP6" s="8" t="s">
        <v>305</v>
      </c>
      <c r="AJQ6" s="8" t="s">
        <v>305</v>
      </c>
      <c r="AJR6" s="8" t="s">
        <v>305</v>
      </c>
      <c r="AJS6" s="8" t="s">
        <v>305</v>
      </c>
      <c r="AJT6" s="8" t="s">
        <v>305</v>
      </c>
      <c r="AJU6" s="8" t="s">
        <v>305</v>
      </c>
      <c r="AJV6" s="8" t="s">
        <v>305</v>
      </c>
      <c r="AJW6" s="8" t="s">
        <v>305</v>
      </c>
      <c r="AJX6" s="8" t="s">
        <v>305</v>
      </c>
      <c r="AJY6" s="8" t="s">
        <v>305</v>
      </c>
      <c r="AJZ6" s="8" t="s">
        <v>305</v>
      </c>
      <c r="AKA6" s="8" t="s">
        <v>305</v>
      </c>
      <c r="AKB6" s="8" t="s">
        <v>305</v>
      </c>
      <c r="AKC6" s="8" t="s">
        <v>305</v>
      </c>
      <c r="AKD6" s="8" t="s">
        <v>305</v>
      </c>
      <c r="AKE6" s="8" t="s">
        <v>305</v>
      </c>
      <c r="AKF6" s="8" t="s">
        <v>305</v>
      </c>
      <c r="AKG6" s="8" t="s">
        <v>305</v>
      </c>
      <c r="AKH6" s="8" t="s">
        <v>305</v>
      </c>
      <c r="AKI6" s="8" t="s">
        <v>305</v>
      </c>
      <c r="AKJ6" s="8" t="s">
        <v>305</v>
      </c>
      <c r="AKK6" s="8" t="s">
        <v>305</v>
      </c>
      <c r="AKL6" s="8" t="s">
        <v>305</v>
      </c>
      <c r="AKM6" s="8" t="s">
        <v>305</v>
      </c>
      <c r="AKN6" s="8" t="s">
        <v>305</v>
      </c>
      <c r="AKO6" s="8" t="s">
        <v>305</v>
      </c>
      <c r="AKP6" s="8" t="s">
        <v>305</v>
      </c>
      <c r="AKQ6" s="8" t="s">
        <v>305</v>
      </c>
      <c r="AKR6" s="8" t="s">
        <v>305</v>
      </c>
      <c r="AKS6" s="8" t="s">
        <v>305</v>
      </c>
      <c r="AKT6" s="8" t="s">
        <v>304</v>
      </c>
      <c r="AKU6" s="8" t="s">
        <v>305</v>
      </c>
      <c r="AKV6" s="8" t="s">
        <v>305</v>
      </c>
      <c r="AKW6" s="8" t="s">
        <v>305</v>
      </c>
      <c r="AKX6" s="8" t="s">
        <v>305</v>
      </c>
      <c r="AKY6" s="8" t="s">
        <v>305</v>
      </c>
      <c r="AKZ6" s="8" t="s">
        <v>305</v>
      </c>
      <c r="ALA6" s="8" t="s">
        <v>305</v>
      </c>
      <c r="ALB6" s="8" t="s">
        <v>305</v>
      </c>
      <c r="ALC6" s="8" t="s">
        <v>305</v>
      </c>
      <c r="ALD6" s="8" t="s">
        <v>305</v>
      </c>
      <c r="ALE6" s="8" t="s">
        <v>305</v>
      </c>
      <c r="ALF6" s="8" t="s">
        <v>305</v>
      </c>
      <c r="ALG6" s="8" t="s">
        <v>305</v>
      </c>
      <c r="ALH6" s="8" t="s">
        <v>305</v>
      </c>
      <c r="ALI6" s="8" t="s">
        <v>305</v>
      </c>
      <c r="ALJ6" s="8" t="s">
        <v>305</v>
      </c>
      <c r="ALK6" s="8" t="s">
        <v>305</v>
      </c>
      <c r="ALL6" s="8" t="s">
        <v>305</v>
      </c>
      <c r="ALM6" s="8" t="s">
        <v>305</v>
      </c>
      <c r="ALN6" s="8" t="s">
        <v>305</v>
      </c>
      <c r="ALO6" s="8" t="s">
        <v>305</v>
      </c>
      <c r="ALP6" s="8" t="s">
        <v>305</v>
      </c>
      <c r="ALQ6" s="8" t="s">
        <v>305</v>
      </c>
      <c r="ALR6" s="8" t="s">
        <v>305</v>
      </c>
      <c r="ALS6" s="8" t="s">
        <v>305</v>
      </c>
      <c r="ALT6" s="8" t="s">
        <v>305</v>
      </c>
      <c r="ALU6" s="8" t="s">
        <v>305</v>
      </c>
      <c r="ALV6" s="8" t="s">
        <v>305</v>
      </c>
      <c r="ALW6" s="8" t="s">
        <v>305</v>
      </c>
      <c r="ALX6" s="8" t="s">
        <v>305</v>
      </c>
      <c r="ALY6" s="8" t="s">
        <v>305</v>
      </c>
      <c r="ALZ6" s="8" t="s">
        <v>305</v>
      </c>
      <c r="AMA6" s="8" t="s">
        <v>305</v>
      </c>
      <c r="AMB6" s="8" t="s">
        <v>305</v>
      </c>
      <c r="AMC6" s="8" t="s">
        <v>305</v>
      </c>
      <c r="AMD6" s="8" t="s">
        <v>305</v>
      </c>
      <c r="AME6" s="8" t="s">
        <v>305</v>
      </c>
      <c r="AMF6" s="8" t="s">
        <v>305</v>
      </c>
      <c r="AMG6" s="8" t="s">
        <v>305</v>
      </c>
      <c r="AMH6" s="8" t="s">
        <v>305</v>
      </c>
      <c r="AMI6" s="8" t="s">
        <v>305</v>
      </c>
      <c r="AMJ6" s="8" t="s">
        <v>305</v>
      </c>
      <c r="AMK6" s="8" t="s">
        <v>305</v>
      </c>
      <c r="AML6" s="8" t="s">
        <v>305</v>
      </c>
      <c r="AMM6" s="8" t="s">
        <v>305</v>
      </c>
      <c r="AMN6" s="8" t="s">
        <v>305</v>
      </c>
      <c r="AMO6" s="8" t="s">
        <v>305</v>
      </c>
      <c r="AMP6" s="8" t="s">
        <v>305</v>
      </c>
      <c r="AMQ6" s="8" t="s">
        <v>305</v>
      </c>
      <c r="AMR6" s="8" t="s">
        <v>305</v>
      </c>
      <c r="AMS6" s="8" t="s">
        <v>305</v>
      </c>
      <c r="AMT6" s="8" t="s">
        <v>305</v>
      </c>
      <c r="AMU6" s="8" t="s">
        <v>305</v>
      </c>
      <c r="AMV6" s="8" t="s">
        <v>305</v>
      </c>
      <c r="AMW6" s="8" t="s">
        <v>305</v>
      </c>
      <c r="AMX6" s="8" t="s">
        <v>305</v>
      </c>
      <c r="AMY6" s="8" t="s">
        <v>305</v>
      </c>
      <c r="AMZ6" s="8" t="s">
        <v>305</v>
      </c>
      <c r="ANA6" s="8" t="s">
        <v>305</v>
      </c>
      <c r="ANB6" s="8" t="s">
        <v>305</v>
      </c>
      <c r="ANC6" s="8" t="s">
        <v>305</v>
      </c>
      <c r="AND6" s="8" t="s">
        <v>305</v>
      </c>
      <c r="ANE6" s="8" t="s">
        <v>305</v>
      </c>
      <c r="ANF6" s="8" t="s">
        <v>305</v>
      </c>
      <c r="ANG6" s="8" t="s">
        <v>305</v>
      </c>
      <c r="ANH6" s="8" t="s">
        <v>305</v>
      </c>
      <c r="ANI6" s="8" t="s">
        <v>305</v>
      </c>
      <c r="ANJ6" s="8" t="s">
        <v>305</v>
      </c>
      <c r="ANK6" s="8" t="s">
        <v>305</v>
      </c>
      <c r="ANL6" s="8" t="s">
        <v>305</v>
      </c>
      <c r="ANM6" s="8" t="s">
        <v>305</v>
      </c>
      <c r="ANN6" s="8" t="s">
        <v>305</v>
      </c>
      <c r="ANO6" s="8" t="s">
        <v>305</v>
      </c>
      <c r="ANP6" s="8" t="s">
        <v>305</v>
      </c>
      <c r="ANQ6" s="8" t="s">
        <v>305</v>
      </c>
      <c r="ANR6" s="8" t="s">
        <v>305</v>
      </c>
      <c r="ANS6" s="8" t="s">
        <v>305</v>
      </c>
      <c r="ANT6" s="8" t="s">
        <v>305</v>
      </c>
      <c r="ANU6" s="8" t="s">
        <v>305</v>
      </c>
      <c r="ANV6" s="8" t="s">
        <v>305</v>
      </c>
      <c r="ANW6" s="8" t="s">
        <v>305</v>
      </c>
      <c r="ANX6" s="8" t="s">
        <v>305</v>
      </c>
      <c r="ANY6" s="8" t="s">
        <v>305</v>
      </c>
      <c r="ANZ6" s="8" t="s">
        <v>305</v>
      </c>
      <c r="AOA6" s="8" t="s">
        <v>305</v>
      </c>
      <c r="AOB6" s="8" t="s">
        <v>305</v>
      </c>
      <c r="AOC6" s="8" t="s">
        <v>305</v>
      </c>
      <c r="AOD6" s="8" t="s">
        <v>305</v>
      </c>
      <c r="AOE6" s="8" t="s">
        <v>305</v>
      </c>
      <c r="AOF6" s="8" t="s">
        <v>305</v>
      </c>
      <c r="AOG6" s="8" t="s">
        <v>305</v>
      </c>
      <c r="AOH6" s="8" t="s">
        <v>305</v>
      </c>
      <c r="AOI6" s="8" t="s">
        <v>305</v>
      </c>
      <c r="AOJ6" s="8" t="s">
        <v>305</v>
      </c>
      <c r="AOK6" s="8" t="s">
        <v>305</v>
      </c>
      <c r="AOL6" s="8" t="s">
        <v>305</v>
      </c>
      <c r="AOM6" s="8" t="s">
        <v>305</v>
      </c>
      <c r="AON6" s="8" t="s">
        <v>305</v>
      </c>
      <c r="AOO6" s="8" t="s">
        <v>305</v>
      </c>
      <c r="AOP6" s="8" t="s">
        <v>305</v>
      </c>
      <c r="AOQ6" s="8" t="s">
        <v>305</v>
      </c>
      <c r="AOR6" s="8" t="s">
        <v>305</v>
      </c>
      <c r="AOS6" s="8" t="s">
        <v>305</v>
      </c>
      <c r="AOT6" s="8" t="s">
        <v>305</v>
      </c>
      <c r="AOU6" s="8" t="s">
        <v>305</v>
      </c>
      <c r="AOV6" s="8" t="s">
        <v>305</v>
      </c>
      <c r="AOW6" s="8" t="s">
        <v>305</v>
      </c>
      <c r="AOX6" s="8" t="s">
        <v>305</v>
      </c>
      <c r="AOY6" s="8" t="s">
        <v>305</v>
      </c>
      <c r="AOZ6" s="8" t="s">
        <v>305</v>
      </c>
      <c r="APA6" s="8" t="s">
        <v>305</v>
      </c>
      <c r="APB6" s="8" t="s">
        <v>305</v>
      </c>
      <c r="APC6" s="8" t="s">
        <v>305</v>
      </c>
      <c r="APD6" s="8" t="s">
        <v>305</v>
      </c>
      <c r="APE6" s="8" t="s">
        <v>305</v>
      </c>
      <c r="APF6" s="8" t="s">
        <v>305</v>
      </c>
      <c r="APG6" s="8" t="s">
        <v>305</v>
      </c>
      <c r="APH6" s="8" t="s">
        <v>305</v>
      </c>
      <c r="API6" s="8" t="s">
        <v>305</v>
      </c>
      <c r="APJ6" s="8" t="s">
        <v>305</v>
      </c>
      <c r="APK6" s="8" t="s">
        <v>305</v>
      </c>
      <c r="APL6" s="8" t="s">
        <v>305</v>
      </c>
      <c r="APM6" s="8" t="s">
        <v>305</v>
      </c>
      <c r="APN6" s="8" t="s">
        <v>305</v>
      </c>
      <c r="APO6" s="8" t="s">
        <v>305</v>
      </c>
      <c r="APP6" s="8" t="s">
        <v>305</v>
      </c>
      <c r="APQ6" s="8" t="s">
        <v>305</v>
      </c>
      <c r="APR6" s="8" t="s">
        <v>305</v>
      </c>
      <c r="APS6" s="8" t="s">
        <v>305</v>
      </c>
      <c r="APT6" s="8" t="s">
        <v>305</v>
      </c>
      <c r="APU6" s="8" t="s">
        <v>305</v>
      </c>
      <c r="APV6" s="8" t="s">
        <v>305</v>
      </c>
      <c r="APW6" s="8" t="s">
        <v>305</v>
      </c>
      <c r="APX6" s="8" t="s">
        <v>305</v>
      </c>
      <c r="APY6" s="8" t="s">
        <v>304</v>
      </c>
      <c r="APZ6" s="8" t="s">
        <v>305</v>
      </c>
      <c r="AQA6" s="8" t="s">
        <v>305</v>
      </c>
      <c r="AQB6" s="8" t="s">
        <v>305</v>
      </c>
      <c r="AQC6" s="8" t="s">
        <v>305</v>
      </c>
      <c r="AQD6" s="8" t="s">
        <v>305</v>
      </c>
      <c r="AQE6" s="8" t="s">
        <v>305</v>
      </c>
      <c r="AQF6" s="8" t="s">
        <v>305</v>
      </c>
      <c r="AQG6" s="8" t="s">
        <v>305</v>
      </c>
      <c r="AQH6" s="8" t="s">
        <v>305</v>
      </c>
      <c r="AQI6" s="8" t="s">
        <v>305</v>
      </c>
      <c r="AQJ6" s="8" t="s">
        <v>305</v>
      </c>
      <c r="AQK6" s="8" t="s">
        <v>305</v>
      </c>
      <c r="AQL6" s="8" t="s">
        <v>305</v>
      </c>
      <c r="AQM6" s="8" t="s">
        <v>305</v>
      </c>
      <c r="AQN6" s="8" t="s">
        <v>305</v>
      </c>
      <c r="AQO6" s="8" t="s">
        <v>305</v>
      </c>
      <c r="AQP6" s="8" t="s">
        <v>305</v>
      </c>
      <c r="AQQ6" s="8" t="s">
        <v>305</v>
      </c>
      <c r="AQR6" s="8" t="s">
        <v>305</v>
      </c>
      <c r="AQS6" s="8" t="s">
        <v>305</v>
      </c>
      <c r="AQT6" s="8" t="s">
        <v>305</v>
      </c>
      <c r="AQU6" s="8" t="s">
        <v>305</v>
      </c>
      <c r="AQV6" s="8" t="s">
        <v>305</v>
      </c>
      <c r="AQW6" s="8" t="s">
        <v>305</v>
      </c>
      <c r="AQX6" s="8" t="s">
        <v>305</v>
      </c>
      <c r="AQY6" s="8" t="s">
        <v>305</v>
      </c>
      <c r="AQZ6" s="8" t="s">
        <v>305</v>
      </c>
      <c r="ARA6" s="8" t="s">
        <v>305</v>
      </c>
      <c r="ARB6" s="8" t="s">
        <v>305</v>
      </c>
      <c r="ARC6" s="8" t="s">
        <v>305</v>
      </c>
      <c r="ARD6" s="8" t="s">
        <v>305</v>
      </c>
      <c r="ARE6" s="8" t="s">
        <v>305</v>
      </c>
      <c r="ARF6" s="8" t="s">
        <v>305</v>
      </c>
      <c r="ARG6" s="8" t="s">
        <v>305</v>
      </c>
      <c r="ARH6" s="8" t="s">
        <v>305</v>
      </c>
      <c r="ARI6" s="8" t="s">
        <v>305</v>
      </c>
      <c r="ARJ6" s="8" t="s">
        <v>305</v>
      </c>
      <c r="ARK6" s="8" t="s">
        <v>305</v>
      </c>
      <c r="ARL6" s="8" t="s">
        <v>305</v>
      </c>
      <c r="ARM6" s="8" t="s">
        <v>305</v>
      </c>
      <c r="ARN6" s="8" t="s">
        <v>305</v>
      </c>
      <c r="ARO6" s="8" t="s">
        <v>305</v>
      </c>
      <c r="ARP6" s="8" t="s">
        <v>305</v>
      </c>
      <c r="ARQ6" s="8" t="s">
        <v>305</v>
      </c>
      <c r="ARR6" s="8" t="s">
        <v>305</v>
      </c>
      <c r="ARS6" s="8" t="s">
        <v>305</v>
      </c>
      <c r="ART6" s="8" t="s">
        <v>305</v>
      </c>
      <c r="ARU6" s="8" t="s">
        <v>305</v>
      </c>
      <c r="ARV6" s="8" t="s">
        <v>305</v>
      </c>
      <c r="ARW6" s="8" t="s">
        <v>305</v>
      </c>
      <c r="ARX6" s="8" t="s">
        <v>305</v>
      </c>
      <c r="ARY6" s="8" t="s">
        <v>305</v>
      </c>
      <c r="ARZ6" s="8" t="s">
        <v>305</v>
      </c>
      <c r="ASA6" s="8" t="s">
        <v>305</v>
      </c>
      <c r="ASB6" s="8" t="s">
        <v>305</v>
      </c>
      <c r="ASC6" s="8" t="s">
        <v>305</v>
      </c>
      <c r="ASD6" s="8" t="s">
        <v>305</v>
      </c>
      <c r="ASE6" s="8" t="s">
        <v>305</v>
      </c>
      <c r="ASF6" s="8" t="s">
        <v>305</v>
      </c>
      <c r="ASG6" s="8" t="s">
        <v>305</v>
      </c>
      <c r="ASH6" s="8" t="s">
        <v>305</v>
      </c>
      <c r="ASI6" s="8" t="s">
        <v>305</v>
      </c>
      <c r="ASJ6" s="8" t="s">
        <v>305</v>
      </c>
      <c r="ASK6" s="8" t="s">
        <v>305</v>
      </c>
      <c r="ASL6" s="8" t="s">
        <v>305</v>
      </c>
      <c r="ASM6" s="8" t="s">
        <v>305</v>
      </c>
      <c r="ASN6" s="8" t="s">
        <v>305</v>
      </c>
      <c r="ASO6" s="8" t="s">
        <v>305</v>
      </c>
      <c r="ASP6" s="8" t="s">
        <v>305</v>
      </c>
      <c r="ASQ6" s="8" t="s">
        <v>305</v>
      </c>
      <c r="ASR6" s="8" t="s">
        <v>305</v>
      </c>
      <c r="ASS6" s="8" t="s">
        <v>305</v>
      </c>
      <c r="AST6" s="8" t="s">
        <v>305</v>
      </c>
      <c r="ASU6" s="8" t="s">
        <v>305</v>
      </c>
      <c r="ASV6" s="8" t="s">
        <v>305</v>
      </c>
      <c r="ASW6" s="8" t="s">
        <v>305</v>
      </c>
      <c r="ASX6" s="8" t="s">
        <v>305</v>
      </c>
      <c r="ASY6" s="8" t="s">
        <v>305</v>
      </c>
      <c r="ASZ6" s="8" t="s">
        <v>305</v>
      </c>
      <c r="ATA6" s="8" t="s">
        <v>305</v>
      </c>
      <c r="ATB6" s="8" t="s">
        <v>305</v>
      </c>
      <c r="ATC6" s="8" t="s">
        <v>305</v>
      </c>
      <c r="ATD6" s="8" t="s">
        <v>305</v>
      </c>
      <c r="ATE6" s="8" t="s">
        <v>305</v>
      </c>
      <c r="ATF6" s="8" t="s">
        <v>305</v>
      </c>
      <c r="ATG6" s="8" t="s">
        <v>305</v>
      </c>
      <c r="ATH6" s="8" t="s">
        <v>305</v>
      </c>
      <c r="ATI6" s="8" t="s">
        <v>305</v>
      </c>
      <c r="ATJ6" s="8" t="s">
        <v>305</v>
      </c>
      <c r="ATK6" s="8" t="s">
        <v>305</v>
      </c>
      <c r="ATL6" s="8" t="s">
        <v>305</v>
      </c>
      <c r="ATM6" s="8" t="s">
        <v>305</v>
      </c>
      <c r="ATN6" s="8" t="s">
        <v>305</v>
      </c>
      <c r="ATO6" s="8" t="s">
        <v>305</v>
      </c>
      <c r="ATP6" s="8" t="s">
        <v>305</v>
      </c>
      <c r="ATQ6" s="8" t="s">
        <v>305</v>
      </c>
      <c r="ATR6" s="8" t="s">
        <v>305</v>
      </c>
      <c r="ATS6" s="8" t="s">
        <v>305</v>
      </c>
      <c r="ATT6" s="8" t="s">
        <v>305</v>
      </c>
      <c r="ATU6" s="8" t="s">
        <v>305</v>
      </c>
      <c r="ATV6" s="8" t="s">
        <v>305</v>
      </c>
      <c r="ATW6" s="8" t="s">
        <v>305</v>
      </c>
      <c r="ATX6" s="8" t="s">
        <v>305</v>
      </c>
      <c r="ATY6" s="8" t="s">
        <v>305</v>
      </c>
      <c r="ATZ6" s="8" t="s">
        <v>305</v>
      </c>
      <c r="AUA6" s="8" t="s">
        <v>305</v>
      </c>
      <c r="AUB6" s="8" t="s">
        <v>305</v>
      </c>
      <c r="AUC6" s="8" t="s">
        <v>305</v>
      </c>
      <c r="AUD6" s="8" t="s">
        <v>305</v>
      </c>
      <c r="AUE6" s="8" t="s">
        <v>305</v>
      </c>
      <c r="AUF6" s="8" t="s">
        <v>305</v>
      </c>
      <c r="AUG6" s="8" t="s">
        <v>305</v>
      </c>
      <c r="AUH6" s="8" t="s">
        <v>305</v>
      </c>
      <c r="AUI6" s="8" t="s">
        <v>305</v>
      </c>
      <c r="AUJ6" s="8" t="s">
        <v>305</v>
      </c>
      <c r="AUK6" s="8" t="s">
        <v>305</v>
      </c>
      <c r="AUL6" s="8" t="s">
        <v>305</v>
      </c>
      <c r="AUM6" s="8" t="s">
        <v>305</v>
      </c>
      <c r="AUN6" s="8" t="s">
        <v>305</v>
      </c>
      <c r="AUO6" s="8" t="s">
        <v>305</v>
      </c>
      <c r="AUP6" s="8" t="s">
        <v>305</v>
      </c>
      <c r="AUQ6" s="8" t="s">
        <v>305</v>
      </c>
      <c r="AUR6" s="8" t="s">
        <v>305</v>
      </c>
      <c r="AUS6" s="8" t="s">
        <v>305</v>
      </c>
      <c r="AUT6" s="8" t="s">
        <v>305</v>
      </c>
      <c r="AUU6" s="8" t="s">
        <v>305</v>
      </c>
      <c r="AUV6" s="8" t="s">
        <v>305</v>
      </c>
      <c r="AUW6" s="8" t="s">
        <v>305</v>
      </c>
      <c r="AUX6" s="8" t="s">
        <v>305</v>
      </c>
      <c r="AUY6" s="8" t="s">
        <v>304</v>
      </c>
      <c r="AUZ6" s="8" t="s">
        <v>305</v>
      </c>
      <c r="AVA6" s="8" t="s">
        <v>305</v>
      </c>
      <c r="AVB6" s="8" t="s">
        <v>305</v>
      </c>
      <c r="AVC6" s="8" t="s">
        <v>305</v>
      </c>
      <c r="AVD6" s="8" t="s">
        <v>305</v>
      </c>
      <c r="AVE6" s="8" t="s">
        <v>305</v>
      </c>
      <c r="AVF6" s="8" t="s">
        <v>305</v>
      </c>
      <c r="AVG6" s="8" t="s">
        <v>305</v>
      </c>
      <c r="AVH6" s="8" t="s">
        <v>305</v>
      </c>
      <c r="AVI6" s="8" t="s">
        <v>304</v>
      </c>
      <c r="AVJ6" s="8" t="s">
        <v>305</v>
      </c>
      <c r="AVK6" s="8" t="s">
        <v>305</v>
      </c>
      <c r="AVL6" s="8" t="s">
        <v>305</v>
      </c>
      <c r="AVM6" s="8" t="s">
        <v>305</v>
      </c>
      <c r="AVN6" s="8" t="s">
        <v>305</v>
      </c>
      <c r="AVO6" s="8" t="s">
        <v>305</v>
      </c>
      <c r="AVP6" s="8" t="s">
        <v>305</v>
      </c>
      <c r="AVQ6" s="8" t="s">
        <v>305</v>
      </c>
      <c r="AVR6" s="8" t="s">
        <v>304</v>
      </c>
      <c r="AVS6" s="8" t="s">
        <v>305</v>
      </c>
      <c r="AVT6" s="8" t="s">
        <v>305</v>
      </c>
      <c r="AVU6" s="8" t="s">
        <v>305</v>
      </c>
      <c r="AVV6" s="8" t="s">
        <v>305</v>
      </c>
      <c r="AVW6" s="8" t="s">
        <v>305</v>
      </c>
      <c r="AVX6" s="8" t="s">
        <v>305</v>
      </c>
      <c r="AVY6" s="8" t="s">
        <v>305</v>
      </c>
      <c r="AVZ6" s="8" t="s">
        <v>305</v>
      </c>
      <c r="AWA6" s="8" t="s">
        <v>305</v>
      </c>
      <c r="AWB6" s="8" t="s">
        <v>305</v>
      </c>
      <c r="AWC6" s="8" t="s">
        <v>305</v>
      </c>
      <c r="AWD6" s="8" t="s">
        <v>305</v>
      </c>
      <c r="AWE6" s="8" t="s">
        <v>305</v>
      </c>
      <c r="AWF6" s="8" t="s">
        <v>305</v>
      </c>
      <c r="AWG6" s="8" t="s">
        <v>305</v>
      </c>
      <c r="AWH6" s="8" t="s">
        <v>305</v>
      </c>
      <c r="AWI6" s="8" t="s">
        <v>305</v>
      </c>
      <c r="AWJ6" s="8" t="s">
        <v>305</v>
      </c>
      <c r="AWK6" s="8" t="s">
        <v>305</v>
      </c>
      <c r="AWL6" s="8" t="s">
        <v>305</v>
      </c>
      <c r="AWM6" s="8" t="s">
        <v>305</v>
      </c>
      <c r="AWN6" s="8" t="s">
        <v>305</v>
      </c>
      <c r="AWO6" s="8" t="s">
        <v>305</v>
      </c>
      <c r="AWP6" s="8" t="s">
        <v>305</v>
      </c>
      <c r="AWQ6" s="8" t="s">
        <v>305</v>
      </c>
      <c r="AWR6" s="8" t="s">
        <v>305</v>
      </c>
      <c r="AWS6" s="8" t="s">
        <v>305</v>
      </c>
      <c r="AWT6" s="8" t="s">
        <v>305</v>
      </c>
      <c r="AWU6" s="8" t="s">
        <v>305</v>
      </c>
      <c r="AWV6" s="8" t="s">
        <v>305</v>
      </c>
      <c r="AWW6" s="8" t="s">
        <v>305</v>
      </c>
      <c r="AWX6" s="8" t="s">
        <v>305</v>
      </c>
      <c r="AWY6" s="8" t="s">
        <v>305</v>
      </c>
      <c r="AWZ6" s="8" t="s">
        <v>305</v>
      </c>
      <c r="AXA6" s="8" t="s">
        <v>305</v>
      </c>
      <c r="AXB6" s="8" t="s">
        <v>305</v>
      </c>
      <c r="AXC6" s="8" t="s">
        <v>305</v>
      </c>
      <c r="AXD6" s="8" t="s">
        <v>305</v>
      </c>
      <c r="AXE6" s="8" t="s">
        <v>305</v>
      </c>
      <c r="AXF6" s="8" t="s">
        <v>305</v>
      </c>
      <c r="AXG6" s="8" t="s">
        <v>305</v>
      </c>
      <c r="AXH6" s="8" t="s">
        <v>305</v>
      </c>
      <c r="AXI6" s="8" t="s">
        <v>305</v>
      </c>
      <c r="AXJ6" s="8" t="s">
        <v>305</v>
      </c>
      <c r="AXK6" s="8" t="s">
        <v>305</v>
      </c>
      <c r="AXL6" s="8" t="s">
        <v>305</v>
      </c>
      <c r="AXM6" s="8" t="s">
        <v>305</v>
      </c>
      <c r="AXN6" s="8" t="s">
        <v>305</v>
      </c>
      <c r="AXO6" s="8" t="s">
        <v>305</v>
      </c>
      <c r="AXP6" s="8" t="s">
        <v>305</v>
      </c>
      <c r="AXQ6" s="8" t="s">
        <v>305</v>
      </c>
      <c r="AXR6" s="8" t="s">
        <v>305</v>
      </c>
      <c r="AXS6" s="8" t="s">
        <v>305</v>
      </c>
      <c r="AXT6" s="8" t="s">
        <v>305</v>
      </c>
      <c r="AXU6" s="8" t="s">
        <v>305</v>
      </c>
      <c r="AXV6" s="8" t="s">
        <v>305</v>
      </c>
      <c r="AXW6" s="8" t="s">
        <v>305</v>
      </c>
      <c r="AXX6" s="8" t="s">
        <v>305</v>
      </c>
      <c r="AXY6" s="8" t="s">
        <v>305</v>
      </c>
      <c r="AXZ6" s="8" t="s">
        <v>305</v>
      </c>
      <c r="AYA6" s="8" t="s">
        <v>305</v>
      </c>
      <c r="AYB6" s="8" t="s">
        <v>305</v>
      </c>
      <c r="AYC6" s="8" t="s">
        <v>305</v>
      </c>
      <c r="AYD6" s="8" t="s">
        <v>305</v>
      </c>
      <c r="AYE6" s="8" t="s">
        <v>305</v>
      </c>
      <c r="AYF6" s="8" t="s">
        <v>305</v>
      </c>
      <c r="AYG6" s="8" t="s">
        <v>305</v>
      </c>
      <c r="AYH6" s="8" t="s">
        <v>305</v>
      </c>
      <c r="AYI6" s="8" t="s">
        <v>305</v>
      </c>
      <c r="AYJ6" s="8" t="s">
        <v>305</v>
      </c>
      <c r="AYK6" s="8" t="s">
        <v>305</v>
      </c>
      <c r="AYL6" s="8" t="s">
        <v>305</v>
      </c>
      <c r="AYM6" s="8" t="s">
        <v>305</v>
      </c>
      <c r="AYN6" s="8" t="s">
        <v>305</v>
      </c>
      <c r="AYO6" s="8" t="s">
        <v>305</v>
      </c>
      <c r="AYP6" s="8" t="s">
        <v>305</v>
      </c>
      <c r="AYQ6" s="8" t="s">
        <v>305</v>
      </c>
      <c r="AYR6" s="8" t="s">
        <v>305</v>
      </c>
      <c r="AYS6" s="8" t="s">
        <v>305</v>
      </c>
      <c r="AYT6" s="8" t="s">
        <v>305</v>
      </c>
      <c r="AYU6" s="8" t="s">
        <v>305</v>
      </c>
      <c r="AYV6" s="8" t="s">
        <v>305</v>
      </c>
      <c r="AYW6" s="8" t="s">
        <v>305</v>
      </c>
      <c r="AYX6" s="8" t="s">
        <v>305</v>
      </c>
      <c r="AYY6" s="8" t="s">
        <v>305</v>
      </c>
      <c r="AYZ6" s="8" t="s">
        <v>305</v>
      </c>
      <c r="AZA6" s="8" t="s">
        <v>305</v>
      </c>
      <c r="AZB6" s="8" t="s">
        <v>305</v>
      </c>
      <c r="AZC6" s="8" t="s">
        <v>305</v>
      </c>
      <c r="AZD6" s="8" t="s">
        <v>305</v>
      </c>
      <c r="AZE6" s="8" t="s">
        <v>305</v>
      </c>
      <c r="AZF6" s="8" t="s">
        <v>305</v>
      </c>
      <c r="AZG6" s="8" t="s">
        <v>305</v>
      </c>
      <c r="AZH6" s="8" t="s">
        <v>305</v>
      </c>
      <c r="AZI6" s="8" t="s">
        <v>305</v>
      </c>
      <c r="AZJ6" s="8" t="s">
        <v>305</v>
      </c>
      <c r="AZK6" s="8" t="s">
        <v>305</v>
      </c>
      <c r="AZL6" s="8" t="s">
        <v>305</v>
      </c>
      <c r="AZM6" s="8" t="s">
        <v>305</v>
      </c>
      <c r="AZN6" s="8" t="s">
        <v>305</v>
      </c>
      <c r="AZO6" s="8" t="s">
        <v>305</v>
      </c>
      <c r="AZP6" s="8" t="s">
        <v>305</v>
      </c>
      <c r="AZQ6" s="8" t="s">
        <v>305</v>
      </c>
      <c r="AZR6" s="8" t="s">
        <v>305</v>
      </c>
      <c r="AZS6" s="8" t="s">
        <v>305</v>
      </c>
      <c r="AZT6" s="8" t="s">
        <v>305</v>
      </c>
      <c r="AZU6" s="8" t="s">
        <v>305</v>
      </c>
      <c r="AZV6" s="8" t="s">
        <v>305</v>
      </c>
      <c r="AZW6" s="8" t="s">
        <v>305</v>
      </c>
      <c r="AZX6" s="8" t="s">
        <v>305</v>
      </c>
      <c r="AZY6" s="8" t="s">
        <v>305</v>
      </c>
      <c r="AZZ6" s="8" t="s">
        <v>305</v>
      </c>
      <c r="BAA6" s="8" t="s">
        <v>305</v>
      </c>
      <c r="BAB6" s="8" t="s">
        <v>308</v>
      </c>
      <c r="BAC6" s="8" t="s">
        <v>305</v>
      </c>
      <c r="BAD6" s="8" t="s">
        <v>305</v>
      </c>
      <c r="BAE6" s="8" t="s">
        <v>305</v>
      </c>
      <c r="BAF6" s="8" t="s">
        <v>305</v>
      </c>
      <c r="BAG6" s="8" t="s">
        <v>305</v>
      </c>
      <c r="BAH6" s="8" t="s">
        <v>305</v>
      </c>
      <c r="BAI6" s="8" t="s">
        <v>305</v>
      </c>
      <c r="BAJ6" s="8" t="s">
        <v>305</v>
      </c>
      <c r="BAK6" s="8" t="s">
        <v>305</v>
      </c>
      <c r="BAL6" s="8" t="s">
        <v>305</v>
      </c>
      <c r="BAM6" s="8" t="s">
        <v>305</v>
      </c>
      <c r="BAN6" s="8" t="s">
        <v>305</v>
      </c>
      <c r="BAO6" s="8" t="s">
        <v>305</v>
      </c>
      <c r="BAP6" s="8" t="s">
        <v>305</v>
      </c>
      <c r="BAQ6" s="8" t="s">
        <v>305</v>
      </c>
      <c r="BAR6" s="8" t="s">
        <v>305</v>
      </c>
      <c r="BAS6" s="8" t="s">
        <v>305</v>
      </c>
      <c r="BAT6" s="8" t="s">
        <v>305</v>
      </c>
      <c r="BAU6" s="8" t="s">
        <v>305</v>
      </c>
      <c r="BAV6" s="8" t="s">
        <v>305</v>
      </c>
      <c r="BAW6" s="8" t="s">
        <v>305</v>
      </c>
      <c r="BAX6" s="8" t="s">
        <v>305</v>
      </c>
      <c r="BAY6" s="8" t="s">
        <v>305</v>
      </c>
      <c r="BAZ6" s="8" t="s">
        <v>305</v>
      </c>
      <c r="BBA6" s="8" t="s">
        <v>305</v>
      </c>
      <c r="BBB6" s="8" t="s">
        <v>305</v>
      </c>
      <c r="BBC6" s="8" t="s">
        <v>305</v>
      </c>
      <c r="BBD6" s="8" t="s">
        <v>305</v>
      </c>
      <c r="BBE6" s="8" t="s">
        <v>305</v>
      </c>
      <c r="BBF6" s="8" t="s">
        <v>305</v>
      </c>
      <c r="BBG6" s="8" t="s">
        <v>305</v>
      </c>
      <c r="BBH6" s="8" t="s">
        <v>305</v>
      </c>
      <c r="BBI6" s="8" t="s">
        <v>305</v>
      </c>
      <c r="BBJ6" s="8" t="s">
        <v>305</v>
      </c>
      <c r="BBK6" s="8" t="s">
        <v>305</v>
      </c>
      <c r="BBL6" s="8" t="s">
        <v>305</v>
      </c>
      <c r="BBM6" s="8" t="s">
        <v>305</v>
      </c>
      <c r="BBN6" s="8" t="s">
        <v>305</v>
      </c>
      <c r="BBO6" s="8" t="s">
        <v>305</v>
      </c>
      <c r="BBP6" s="8" t="s">
        <v>305</v>
      </c>
      <c r="BBQ6" s="8" t="s">
        <v>305</v>
      </c>
      <c r="BBR6" s="8" t="s">
        <v>305</v>
      </c>
      <c r="BBS6" s="8" t="s">
        <v>305</v>
      </c>
      <c r="BBT6" s="8" t="s">
        <v>305</v>
      </c>
      <c r="BBU6" s="8" t="s">
        <v>305</v>
      </c>
      <c r="BBV6" s="8" t="s">
        <v>304</v>
      </c>
      <c r="BBW6" s="8" t="s">
        <v>305</v>
      </c>
      <c r="BBX6" s="8" t="s">
        <v>305</v>
      </c>
      <c r="BBY6" s="8" t="s">
        <v>305</v>
      </c>
      <c r="BBZ6" s="8" t="s">
        <v>305</v>
      </c>
      <c r="BCA6" s="8" t="s">
        <v>305</v>
      </c>
      <c r="BCB6" s="8" t="s">
        <v>305</v>
      </c>
      <c r="BCC6" s="8" t="s">
        <v>305</v>
      </c>
      <c r="BCD6" s="8" t="s">
        <v>305</v>
      </c>
      <c r="BCE6" s="8" t="s">
        <v>305</v>
      </c>
      <c r="BCF6" s="8" t="s">
        <v>305</v>
      </c>
      <c r="BCG6" s="8" t="s">
        <v>305</v>
      </c>
      <c r="BCH6" s="8" t="s">
        <v>305</v>
      </c>
      <c r="BCI6" s="8" t="s">
        <v>305</v>
      </c>
      <c r="BCJ6" s="8" t="s">
        <v>305</v>
      </c>
      <c r="BCK6" s="8" t="s">
        <v>305</v>
      </c>
      <c r="BCL6" s="8" t="s">
        <v>305</v>
      </c>
      <c r="BCM6" s="8" t="s">
        <v>305</v>
      </c>
      <c r="BCN6" s="8" t="s">
        <v>305</v>
      </c>
      <c r="BCO6" s="8" t="s">
        <v>305</v>
      </c>
      <c r="BCP6" s="8" t="s">
        <v>305</v>
      </c>
      <c r="BCQ6" s="8" t="s">
        <v>305</v>
      </c>
      <c r="BCR6" s="8" t="s">
        <v>305</v>
      </c>
      <c r="BCS6" s="8" t="s">
        <v>305</v>
      </c>
      <c r="BCT6" s="8" t="s">
        <v>305</v>
      </c>
      <c r="BCU6" s="8" t="s">
        <v>305</v>
      </c>
      <c r="BCV6" s="8" t="s">
        <v>305</v>
      </c>
      <c r="BCW6" s="8" t="s">
        <v>305</v>
      </c>
      <c r="BCX6" s="8" t="s">
        <v>305</v>
      </c>
      <c r="BCY6" s="8" t="s">
        <v>305</v>
      </c>
      <c r="BCZ6" s="8" t="s">
        <v>305</v>
      </c>
      <c r="BDA6" s="8" t="s">
        <v>305</v>
      </c>
      <c r="BDB6" s="8" t="s">
        <v>305</v>
      </c>
      <c r="BDC6" s="8" t="s">
        <v>305</v>
      </c>
      <c r="BDD6" s="8" t="s">
        <v>305</v>
      </c>
      <c r="BDE6" s="8" t="s">
        <v>305</v>
      </c>
      <c r="BDF6" s="8" t="s">
        <v>305</v>
      </c>
      <c r="BDG6" s="8" t="s">
        <v>305</v>
      </c>
      <c r="BDH6" s="8" t="s">
        <v>305</v>
      </c>
      <c r="BDI6" s="8" t="s">
        <v>305</v>
      </c>
      <c r="BDJ6" s="8" t="s">
        <v>305</v>
      </c>
      <c r="BDK6" s="8" t="s">
        <v>305</v>
      </c>
      <c r="BDL6" s="8" t="s">
        <v>305</v>
      </c>
      <c r="BDM6" s="8" t="s">
        <v>305</v>
      </c>
      <c r="BDN6" s="8" t="s">
        <v>305</v>
      </c>
      <c r="BDO6" s="8" t="s">
        <v>305</v>
      </c>
      <c r="BDP6" s="8" t="s">
        <v>305</v>
      </c>
      <c r="BDQ6" s="8" t="s">
        <v>305</v>
      </c>
      <c r="BDR6" s="8" t="s">
        <v>305</v>
      </c>
      <c r="BDS6" s="8" t="s">
        <v>305</v>
      </c>
      <c r="BDT6" s="8" t="s">
        <v>305</v>
      </c>
      <c r="BDU6" s="8" t="s">
        <v>305</v>
      </c>
      <c r="BDV6" s="8" t="s">
        <v>305</v>
      </c>
      <c r="BDW6" s="8" t="s">
        <v>305</v>
      </c>
      <c r="BDX6" s="8" t="s">
        <v>305</v>
      </c>
      <c r="BDY6" s="8" t="s">
        <v>305</v>
      </c>
      <c r="BDZ6" s="8" t="s">
        <v>305</v>
      </c>
      <c r="BEA6" s="8" t="s">
        <v>305</v>
      </c>
      <c r="BEB6" s="8" t="s">
        <v>305</v>
      </c>
      <c r="BEC6" s="8" t="s">
        <v>305</v>
      </c>
      <c r="BED6" s="8" t="s">
        <v>305</v>
      </c>
      <c r="BEE6" s="8" t="s">
        <v>305</v>
      </c>
      <c r="BEF6" s="8" t="s">
        <v>305</v>
      </c>
      <c r="BEG6" s="8" t="s">
        <v>305</v>
      </c>
      <c r="BEH6" s="8" t="s">
        <v>305</v>
      </c>
      <c r="BEI6" s="8" t="s">
        <v>305</v>
      </c>
      <c r="BEJ6" s="8" t="s">
        <v>305</v>
      </c>
      <c r="BEK6" s="8" t="s">
        <v>305</v>
      </c>
      <c r="BEL6" s="8" t="s">
        <v>305</v>
      </c>
      <c r="BEM6" s="8" t="s">
        <v>305</v>
      </c>
      <c r="BEN6" s="8" t="s">
        <v>305</v>
      </c>
      <c r="BEO6" s="8" t="s">
        <v>305</v>
      </c>
      <c r="BEP6" s="8" t="s">
        <v>305</v>
      </c>
      <c r="BEQ6" s="8" t="s">
        <v>305</v>
      </c>
      <c r="BER6" s="8" t="s">
        <v>305</v>
      </c>
      <c r="BES6" s="8" t="s">
        <v>305</v>
      </c>
      <c r="BET6" s="8" t="s">
        <v>305</v>
      </c>
      <c r="BEU6" s="8" t="s">
        <v>305</v>
      </c>
      <c r="BEV6" s="8" t="s">
        <v>305</v>
      </c>
      <c r="BEW6" s="8" t="s">
        <v>305</v>
      </c>
      <c r="BEX6" s="8" t="s">
        <v>305</v>
      </c>
      <c r="BEY6" s="8" t="s">
        <v>305</v>
      </c>
      <c r="BEZ6" s="8" t="s">
        <v>305</v>
      </c>
      <c r="BFA6" s="8" t="s">
        <v>305</v>
      </c>
      <c r="BFB6" s="8" t="s">
        <v>305</v>
      </c>
      <c r="BFC6" s="8" t="s">
        <v>305</v>
      </c>
      <c r="BFD6" s="8" t="s">
        <v>305</v>
      </c>
      <c r="BFE6" s="8" t="s">
        <v>305</v>
      </c>
      <c r="BFF6" s="8" t="s">
        <v>305</v>
      </c>
      <c r="BFG6" s="8" t="s">
        <v>305</v>
      </c>
      <c r="BFH6" s="8" t="s">
        <v>305</v>
      </c>
      <c r="BFI6" s="8" t="s">
        <v>305</v>
      </c>
      <c r="BFJ6" s="8" t="s">
        <v>305</v>
      </c>
      <c r="BFK6" s="8" t="s">
        <v>305</v>
      </c>
      <c r="BFL6" s="8" t="s">
        <v>305</v>
      </c>
      <c r="BFM6" s="8" t="s">
        <v>305</v>
      </c>
      <c r="BFN6" s="8" t="s">
        <v>305</v>
      </c>
      <c r="BFO6" s="8" t="s">
        <v>305</v>
      </c>
      <c r="BFP6" s="8" t="s">
        <v>305</v>
      </c>
      <c r="BFQ6" s="8" t="s">
        <v>305</v>
      </c>
      <c r="BFR6" s="8" t="s">
        <v>305</v>
      </c>
      <c r="BFS6" s="8" t="s">
        <v>305</v>
      </c>
      <c r="BFT6" s="8" t="s">
        <v>305</v>
      </c>
      <c r="BFU6" s="8" t="s">
        <v>305</v>
      </c>
      <c r="BFV6" s="8" t="s">
        <v>305</v>
      </c>
      <c r="BFW6" s="8" t="s">
        <v>305</v>
      </c>
      <c r="BFX6" s="8" t="s">
        <v>305</v>
      </c>
      <c r="BFY6" s="8" t="s">
        <v>305</v>
      </c>
      <c r="BFZ6" s="8" t="s">
        <v>305</v>
      </c>
      <c r="BGA6" s="8" t="s">
        <v>305</v>
      </c>
      <c r="BGB6" s="8" t="s">
        <v>305</v>
      </c>
      <c r="BGC6" s="8" t="s">
        <v>305</v>
      </c>
      <c r="BGD6" s="8" t="s">
        <v>305</v>
      </c>
      <c r="BGE6" s="8" t="s">
        <v>305</v>
      </c>
      <c r="BGF6" s="8" t="s">
        <v>305</v>
      </c>
      <c r="BGG6" s="8" t="s">
        <v>305</v>
      </c>
      <c r="BGH6" s="8" t="s">
        <v>305</v>
      </c>
      <c r="BGI6" s="8" t="s">
        <v>305</v>
      </c>
      <c r="BGJ6" s="8" t="s">
        <v>305</v>
      </c>
      <c r="BGK6" s="8" t="s">
        <v>305</v>
      </c>
      <c r="BGL6" s="8" t="s">
        <v>305</v>
      </c>
      <c r="BGM6" s="8" t="s">
        <v>305</v>
      </c>
      <c r="BGN6" s="8" t="s">
        <v>305</v>
      </c>
      <c r="BGO6" s="8" t="s">
        <v>305</v>
      </c>
      <c r="BGP6" s="8" t="s">
        <v>305</v>
      </c>
      <c r="BGQ6" s="8" t="s">
        <v>305</v>
      </c>
      <c r="BGR6" s="8" t="s">
        <v>305</v>
      </c>
      <c r="BGS6" s="8" t="s">
        <v>305</v>
      </c>
      <c r="BGT6" s="8" t="s">
        <v>305</v>
      </c>
      <c r="BGU6" s="8" t="s">
        <v>305</v>
      </c>
      <c r="BGV6" s="8" t="s">
        <v>305</v>
      </c>
      <c r="BGW6" s="8" t="s">
        <v>305</v>
      </c>
      <c r="BGX6" s="8" t="s">
        <v>305</v>
      </c>
      <c r="BGY6" s="8" t="s">
        <v>305</v>
      </c>
      <c r="BGZ6" s="8" t="s">
        <v>305</v>
      </c>
      <c r="BHA6" s="8" t="s">
        <v>305</v>
      </c>
      <c r="BHB6" s="8" t="s">
        <v>305</v>
      </c>
      <c r="BHC6" s="8" t="s">
        <v>305</v>
      </c>
      <c r="BHD6" s="8" t="s">
        <v>305</v>
      </c>
      <c r="BHE6" s="8" t="s">
        <v>305</v>
      </c>
      <c r="BHF6" s="8" t="s">
        <v>305</v>
      </c>
      <c r="BHG6" s="8" t="s">
        <v>305</v>
      </c>
      <c r="BHH6" s="8" t="s">
        <v>305</v>
      </c>
      <c r="BHI6" s="8" t="s">
        <v>305</v>
      </c>
      <c r="BHJ6" s="8" t="s">
        <v>305</v>
      </c>
      <c r="BHK6" s="8" t="s">
        <v>305</v>
      </c>
      <c r="BHL6" s="8" t="s">
        <v>305</v>
      </c>
      <c r="BHM6" s="8" t="s">
        <v>305</v>
      </c>
      <c r="BHN6" s="8" t="s">
        <v>305</v>
      </c>
      <c r="BHO6" s="8" t="s">
        <v>305</v>
      </c>
      <c r="BHP6" s="8" t="s">
        <v>305</v>
      </c>
      <c r="BHQ6" s="8" t="s">
        <v>305</v>
      </c>
      <c r="BHR6" s="8" t="s">
        <v>305</v>
      </c>
      <c r="BHS6" s="8" t="s">
        <v>305</v>
      </c>
      <c r="BHT6" s="8" t="s">
        <v>305</v>
      </c>
      <c r="BHU6" s="8" t="s">
        <v>305</v>
      </c>
      <c r="BHV6" s="8" t="s">
        <v>305</v>
      </c>
      <c r="BHW6" s="8" t="s">
        <v>305</v>
      </c>
      <c r="BHX6" s="8" t="s">
        <v>305</v>
      </c>
      <c r="BHY6" s="8" t="s">
        <v>305</v>
      </c>
      <c r="BHZ6" s="8" t="s">
        <v>305</v>
      </c>
      <c r="BIA6" s="8" t="s">
        <v>305</v>
      </c>
      <c r="BIB6" s="8" t="s">
        <v>305</v>
      </c>
      <c r="BIC6" s="8" t="s">
        <v>305</v>
      </c>
      <c r="BID6" s="8" t="s">
        <v>305</v>
      </c>
      <c r="BIE6" s="8" t="s">
        <v>305</v>
      </c>
      <c r="BIF6" s="8" t="s">
        <v>305</v>
      </c>
      <c r="BIG6" s="8" t="s">
        <v>305</v>
      </c>
      <c r="BIH6" s="8" t="s">
        <v>305</v>
      </c>
      <c r="BII6" s="8" t="s">
        <v>305</v>
      </c>
      <c r="BIJ6" s="8" t="s">
        <v>305</v>
      </c>
      <c r="BIK6" s="8" t="s">
        <v>305</v>
      </c>
      <c r="BIL6" s="8" t="s">
        <v>305</v>
      </c>
      <c r="BIM6" s="8" t="s">
        <v>305</v>
      </c>
      <c r="BIN6" s="8" t="s">
        <v>305</v>
      </c>
      <c r="BIO6" s="8" t="s">
        <v>305</v>
      </c>
      <c r="BIP6" s="8" t="s">
        <v>305</v>
      </c>
      <c r="BIQ6" s="8" t="s">
        <v>305</v>
      </c>
      <c r="BIR6" s="8" t="s">
        <v>305</v>
      </c>
      <c r="BIS6" s="8" t="s">
        <v>305</v>
      </c>
      <c r="BIT6" s="8" t="s">
        <v>305</v>
      </c>
      <c r="BIU6" s="8" t="s">
        <v>305</v>
      </c>
      <c r="BIV6" s="8" t="s">
        <v>305</v>
      </c>
      <c r="BIW6" s="8" t="s">
        <v>305</v>
      </c>
      <c r="BIX6" s="8" t="s">
        <v>305</v>
      </c>
      <c r="BIY6" s="8" t="s">
        <v>305</v>
      </c>
      <c r="BIZ6" s="8" t="s">
        <v>305</v>
      </c>
      <c r="BJA6" s="8" t="s">
        <v>305</v>
      </c>
      <c r="BJB6" s="8" t="s">
        <v>305</v>
      </c>
      <c r="BJC6" s="8" t="s">
        <v>305</v>
      </c>
      <c r="BJD6" s="8" t="s">
        <v>305</v>
      </c>
      <c r="BJE6" s="8" t="s">
        <v>305</v>
      </c>
      <c r="BJF6" s="8" t="s">
        <v>305</v>
      </c>
      <c r="BJG6" s="8" t="s">
        <v>305</v>
      </c>
      <c r="BJH6" s="8" t="s">
        <v>305</v>
      </c>
      <c r="BJI6" s="8" t="s">
        <v>305</v>
      </c>
      <c r="BJJ6" s="8" t="s">
        <v>305</v>
      </c>
      <c r="BJK6" s="8" t="s">
        <v>308</v>
      </c>
      <c r="BJL6" s="8" t="s">
        <v>305</v>
      </c>
      <c r="BJM6" s="8" t="s">
        <v>305</v>
      </c>
      <c r="BJN6" s="8" t="s">
        <v>305</v>
      </c>
      <c r="BJO6" s="8" t="s">
        <v>305</v>
      </c>
      <c r="BJP6" s="8" t="s">
        <v>305</v>
      </c>
      <c r="BJQ6" s="8" t="s">
        <v>305</v>
      </c>
      <c r="BJR6" s="8" t="s">
        <v>305</v>
      </c>
      <c r="BJS6" s="8" t="s">
        <v>305</v>
      </c>
      <c r="BJT6" s="8" t="s">
        <v>305</v>
      </c>
      <c r="BJU6" s="8" t="s">
        <v>305</v>
      </c>
      <c r="BJV6" s="8" t="s">
        <v>305</v>
      </c>
      <c r="BJW6" s="8" t="s">
        <v>305</v>
      </c>
      <c r="BJX6" s="8" t="s">
        <v>305</v>
      </c>
      <c r="BJY6" s="8" t="s">
        <v>305</v>
      </c>
      <c r="BJZ6" s="8" t="s">
        <v>305</v>
      </c>
      <c r="BKA6" s="8" t="s">
        <v>305</v>
      </c>
      <c r="BKB6" s="8" t="s">
        <v>305</v>
      </c>
      <c r="BKC6" s="8" t="s">
        <v>305</v>
      </c>
      <c r="BKD6" s="8" t="s">
        <v>305</v>
      </c>
      <c r="BKE6" s="8" t="s">
        <v>305</v>
      </c>
      <c r="BKF6" s="8" t="s">
        <v>305</v>
      </c>
      <c r="BKG6" s="8" t="s">
        <v>305</v>
      </c>
      <c r="BKH6" s="8" t="s">
        <v>305</v>
      </c>
      <c r="BKI6" s="8" t="s">
        <v>305</v>
      </c>
      <c r="BKJ6" s="8" t="s">
        <v>305</v>
      </c>
      <c r="BKK6" s="8" t="s">
        <v>305</v>
      </c>
      <c r="BKL6" s="8" t="s">
        <v>305</v>
      </c>
      <c r="BKM6" s="8" t="s">
        <v>304</v>
      </c>
      <c r="BKN6" s="8" t="s">
        <v>305</v>
      </c>
      <c r="BKO6" s="8" t="s">
        <v>305</v>
      </c>
      <c r="BKP6" s="8" t="s">
        <v>305</v>
      </c>
      <c r="BKQ6" s="8" t="s">
        <v>305</v>
      </c>
      <c r="BKR6" s="8" t="s">
        <v>305</v>
      </c>
      <c r="BKS6" s="8" t="s">
        <v>305</v>
      </c>
      <c r="BKT6" s="8" t="s">
        <v>305</v>
      </c>
      <c r="BKU6" s="8" t="s">
        <v>305</v>
      </c>
      <c r="BKV6" s="8" t="s">
        <v>305</v>
      </c>
      <c r="BKW6" s="8" t="s">
        <v>305</v>
      </c>
      <c r="BKX6" s="8" t="s">
        <v>305</v>
      </c>
      <c r="BKY6" s="8" t="s">
        <v>305</v>
      </c>
      <c r="BKZ6" s="8" t="s">
        <v>304</v>
      </c>
      <c r="BLA6" s="8" t="s">
        <v>305</v>
      </c>
      <c r="BLB6" s="8" t="s">
        <v>305</v>
      </c>
      <c r="BLC6" s="8" t="s">
        <v>305</v>
      </c>
      <c r="BLD6" s="8" t="s">
        <v>305</v>
      </c>
      <c r="BLE6" s="8" t="s">
        <v>305</v>
      </c>
      <c r="BLF6" s="8" t="s">
        <v>305</v>
      </c>
      <c r="BLG6" s="8" t="s">
        <v>305</v>
      </c>
      <c r="BLH6" s="8" t="s">
        <v>305</v>
      </c>
      <c r="BLI6" s="8" t="s">
        <v>305</v>
      </c>
      <c r="BLJ6" s="8" t="s">
        <v>305</v>
      </c>
      <c r="BLK6" s="8" t="s">
        <v>304</v>
      </c>
      <c r="BLL6" s="8" t="s">
        <v>305</v>
      </c>
      <c r="BLM6" s="8" t="s">
        <v>305</v>
      </c>
      <c r="BLN6" s="8" t="s">
        <v>305</v>
      </c>
      <c r="BLO6" s="8" t="s">
        <v>305</v>
      </c>
      <c r="BLP6" s="8" t="s">
        <v>305</v>
      </c>
      <c r="BLQ6" s="8" t="s">
        <v>305</v>
      </c>
      <c r="BLR6" s="8" t="s">
        <v>305</v>
      </c>
      <c r="BLS6" s="8" t="s">
        <v>305</v>
      </c>
      <c r="BLT6" s="8" t="s">
        <v>305</v>
      </c>
      <c r="BLU6" s="8" t="s">
        <v>305</v>
      </c>
      <c r="BLV6" s="8" t="s">
        <v>304</v>
      </c>
      <c r="BLW6" s="8" t="s">
        <v>305</v>
      </c>
      <c r="BLX6" s="8" t="s">
        <v>305</v>
      </c>
      <c r="BLY6" s="8" t="s">
        <v>305</v>
      </c>
      <c r="BLZ6" s="8" t="s">
        <v>305</v>
      </c>
      <c r="BMA6" s="8" t="s">
        <v>305</v>
      </c>
      <c r="BMB6" s="8" t="s">
        <v>305</v>
      </c>
      <c r="BMC6" s="8" t="s">
        <v>305</v>
      </c>
      <c r="BMD6" s="8" t="s">
        <v>305</v>
      </c>
      <c r="BME6" s="8" t="s">
        <v>305</v>
      </c>
      <c r="BMF6" s="8" t="s">
        <v>305</v>
      </c>
      <c r="BMG6" s="8" t="s">
        <v>305</v>
      </c>
      <c r="BMH6" s="8" t="s">
        <v>304</v>
      </c>
      <c r="BMI6" s="8" t="s">
        <v>305</v>
      </c>
      <c r="BMJ6" s="8" t="s">
        <v>305</v>
      </c>
      <c r="BMK6" s="8" t="s">
        <v>305</v>
      </c>
      <c r="BML6" s="8" t="s">
        <v>305</v>
      </c>
      <c r="BMM6" s="8" t="s">
        <v>305</v>
      </c>
      <c r="BMN6" s="8" t="s">
        <v>305</v>
      </c>
      <c r="BMO6" s="8" t="s">
        <v>305</v>
      </c>
      <c r="BMP6" s="8" t="s">
        <v>305</v>
      </c>
      <c r="BMQ6" s="8" t="s">
        <v>305</v>
      </c>
      <c r="BMR6" s="8" t="s">
        <v>305</v>
      </c>
      <c r="BMS6" s="8" t="s">
        <v>305</v>
      </c>
      <c r="BMT6" s="8" t="s">
        <v>305</v>
      </c>
      <c r="BMU6" s="8" t="s">
        <v>305</v>
      </c>
      <c r="BMV6" s="8" t="s">
        <v>305</v>
      </c>
      <c r="BMW6" s="8" t="s">
        <v>305</v>
      </c>
      <c r="BMX6" s="8" t="s">
        <v>305</v>
      </c>
      <c r="BMY6" s="8" t="s">
        <v>305</v>
      </c>
      <c r="BMZ6" s="8" t="s">
        <v>305</v>
      </c>
      <c r="BNA6" s="8" t="s">
        <v>305</v>
      </c>
      <c r="BNB6" s="8" t="s">
        <v>305</v>
      </c>
      <c r="BNC6" s="8" t="s">
        <v>305</v>
      </c>
      <c r="BND6" s="8" t="s">
        <v>305</v>
      </c>
      <c r="BNE6" s="8" t="s">
        <v>305</v>
      </c>
      <c r="BNF6" s="8" t="s">
        <v>305</v>
      </c>
      <c r="BNG6" s="8" t="s">
        <v>305</v>
      </c>
      <c r="BNH6" s="8" t="s">
        <v>305</v>
      </c>
      <c r="BNI6" s="8" t="s">
        <v>305</v>
      </c>
      <c r="BNJ6" s="8" t="s">
        <v>305</v>
      </c>
      <c r="BNK6" s="8" t="s">
        <v>305</v>
      </c>
      <c r="BNL6" s="8" t="s">
        <v>305</v>
      </c>
      <c r="BNM6" s="8" t="s">
        <v>305</v>
      </c>
      <c r="BNN6" s="8" t="s">
        <v>305</v>
      </c>
      <c r="BNO6" s="8" t="s">
        <v>305</v>
      </c>
      <c r="BNP6" s="8" t="s">
        <v>305</v>
      </c>
      <c r="BNQ6" s="8" t="s">
        <v>305</v>
      </c>
      <c r="BNR6" s="8" t="s">
        <v>305</v>
      </c>
      <c r="BNS6" s="8" t="s">
        <v>305</v>
      </c>
      <c r="BNT6" s="8" t="s">
        <v>305</v>
      </c>
      <c r="BNU6" s="8" t="s">
        <v>305</v>
      </c>
      <c r="BNV6" s="8" t="s">
        <v>305</v>
      </c>
      <c r="BNW6" s="8" t="s">
        <v>305</v>
      </c>
      <c r="BNX6" s="8" t="s">
        <v>304</v>
      </c>
      <c r="BNY6" s="8" t="s">
        <v>305</v>
      </c>
      <c r="BNZ6" s="8" t="s">
        <v>305</v>
      </c>
      <c r="BOA6" s="8" t="s">
        <v>305</v>
      </c>
      <c r="BOB6" s="8" t="s">
        <v>305</v>
      </c>
      <c r="BOC6" s="8" t="s">
        <v>305</v>
      </c>
      <c r="BOD6" s="8" t="s">
        <v>305</v>
      </c>
      <c r="BOE6" s="8" t="s">
        <v>305</v>
      </c>
      <c r="BOF6" s="8" t="s">
        <v>305</v>
      </c>
      <c r="BOG6" s="8" t="s">
        <v>305</v>
      </c>
      <c r="BOH6" s="8" t="s">
        <v>304</v>
      </c>
      <c r="BOI6" s="8" t="s">
        <v>305</v>
      </c>
      <c r="BOJ6" s="8" t="s">
        <v>305</v>
      </c>
      <c r="BOK6" s="8" t="s">
        <v>305</v>
      </c>
      <c r="BOL6" s="8" t="s">
        <v>305</v>
      </c>
      <c r="BOM6" s="8" t="s">
        <v>305</v>
      </c>
      <c r="BON6" s="8" t="s">
        <v>305</v>
      </c>
      <c r="BOO6" s="8" t="s">
        <v>305</v>
      </c>
      <c r="BOP6" s="8" t="s">
        <v>305</v>
      </c>
      <c r="BOQ6" s="8" t="s">
        <v>305</v>
      </c>
      <c r="BOR6" s="8" t="s">
        <v>304</v>
      </c>
      <c r="BOS6" s="8" t="s">
        <v>305</v>
      </c>
      <c r="BOT6" s="8" t="s">
        <v>305</v>
      </c>
      <c r="BOU6" s="8" t="s">
        <v>305</v>
      </c>
      <c r="BOV6" s="8" t="s">
        <v>305</v>
      </c>
      <c r="BOW6" s="8" t="s">
        <v>305</v>
      </c>
      <c r="BOX6" s="8" t="s">
        <v>305</v>
      </c>
      <c r="BOY6" s="8" t="s">
        <v>305</v>
      </c>
      <c r="BOZ6" s="8" t="s">
        <v>305</v>
      </c>
      <c r="BPA6" s="8" t="s">
        <v>305</v>
      </c>
      <c r="BPB6" s="8" t="s">
        <v>304</v>
      </c>
      <c r="BPC6" s="8" t="s">
        <v>305</v>
      </c>
      <c r="BPD6" s="8" t="s">
        <v>305</v>
      </c>
      <c r="BPE6" s="8" t="s">
        <v>305</v>
      </c>
      <c r="BPF6" s="8" t="s">
        <v>305</v>
      </c>
      <c r="BPG6" s="8" t="s">
        <v>305</v>
      </c>
      <c r="BPH6" s="8" t="s">
        <v>305</v>
      </c>
      <c r="BPI6" s="8" t="s">
        <v>305</v>
      </c>
      <c r="BPJ6" s="8" t="s">
        <v>305</v>
      </c>
      <c r="BPK6" s="8" t="s">
        <v>304</v>
      </c>
      <c r="BPL6" s="8" t="s">
        <v>305</v>
      </c>
      <c r="BPM6" s="8" t="s">
        <v>305</v>
      </c>
      <c r="BPN6" s="8" t="s">
        <v>305</v>
      </c>
      <c r="BPO6" s="8" t="s">
        <v>305</v>
      </c>
      <c r="BPP6" s="8" t="s">
        <v>305</v>
      </c>
      <c r="BPQ6" s="8" t="s">
        <v>305</v>
      </c>
      <c r="BPR6" s="8" t="s">
        <v>305</v>
      </c>
      <c r="BPS6" s="8" t="s">
        <v>305</v>
      </c>
      <c r="BPT6" s="8" t="s">
        <v>304</v>
      </c>
      <c r="BPU6" s="8" t="s">
        <v>305</v>
      </c>
      <c r="BPV6" s="8" t="s">
        <v>305</v>
      </c>
      <c r="BPW6" s="8" t="s">
        <v>305</v>
      </c>
      <c r="BPX6" s="8" t="s">
        <v>305</v>
      </c>
      <c r="BPY6" s="8" t="s">
        <v>305</v>
      </c>
      <c r="BPZ6" s="8" t="s">
        <v>305</v>
      </c>
      <c r="BQA6" s="8" t="s">
        <v>305</v>
      </c>
      <c r="BQB6" s="8" t="s">
        <v>305</v>
      </c>
      <c r="BQC6" s="8" t="s">
        <v>305</v>
      </c>
      <c r="BQD6" s="8" t="s">
        <v>305</v>
      </c>
      <c r="BQE6" s="8" t="s">
        <v>304</v>
      </c>
      <c r="BQF6" s="8" t="s">
        <v>305</v>
      </c>
      <c r="BQG6" s="8" t="s">
        <v>305</v>
      </c>
      <c r="BQH6" s="8" t="s">
        <v>305</v>
      </c>
      <c r="BQI6" s="8" t="s">
        <v>305</v>
      </c>
      <c r="BQJ6" s="8" t="s">
        <v>305</v>
      </c>
      <c r="BQK6" s="8" t="s">
        <v>305</v>
      </c>
      <c r="BQL6" s="8" t="s">
        <v>305</v>
      </c>
      <c r="BQM6" s="8" t="s">
        <v>305</v>
      </c>
      <c r="BQN6" s="8" t="s">
        <v>305</v>
      </c>
      <c r="BQO6" s="8" t="s">
        <v>305</v>
      </c>
      <c r="BQP6" s="8" t="s">
        <v>305</v>
      </c>
      <c r="BQQ6" s="8" t="s">
        <v>305</v>
      </c>
      <c r="BQR6" s="8" t="s">
        <v>305</v>
      </c>
      <c r="BQS6" s="8" t="s">
        <v>305</v>
      </c>
      <c r="BQT6" s="8" t="s">
        <v>305</v>
      </c>
      <c r="BQU6" s="8" t="s">
        <v>305</v>
      </c>
      <c r="BQV6" s="8" t="s">
        <v>305</v>
      </c>
      <c r="BQW6" s="8" t="s">
        <v>305</v>
      </c>
      <c r="BQX6" s="8" t="s">
        <v>305</v>
      </c>
      <c r="BQY6" s="8" t="s">
        <v>305</v>
      </c>
      <c r="BQZ6" s="8" t="s">
        <v>305</v>
      </c>
      <c r="BRA6" s="8" t="s">
        <v>305</v>
      </c>
      <c r="BRB6" s="8" t="s">
        <v>305</v>
      </c>
      <c r="BRC6" s="8" t="s">
        <v>305</v>
      </c>
      <c r="BRD6" s="8" t="s">
        <v>305</v>
      </c>
      <c r="BRE6" s="8" t="s">
        <v>305</v>
      </c>
      <c r="BRF6" s="8" t="s">
        <v>305</v>
      </c>
      <c r="BRG6" s="8" t="s">
        <v>305</v>
      </c>
      <c r="BRH6" s="8" t="s">
        <v>305</v>
      </c>
      <c r="BRI6" s="8" t="s">
        <v>305</v>
      </c>
      <c r="BRJ6" s="8" t="s">
        <v>305</v>
      </c>
      <c r="BRK6" s="8" t="s">
        <v>304</v>
      </c>
      <c r="BRL6" s="8" t="s">
        <v>305</v>
      </c>
      <c r="BRM6" s="8" t="s">
        <v>305</v>
      </c>
      <c r="BRN6" s="8" t="s">
        <v>305</v>
      </c>
      <c r="BRO6" s="8" t="s">
        <v>305</v>
      </c>
      <c r="BRP6" s="8" t="s">
        <v>305</v>
      </c>
      <c r="BRQ6" s="8" t="s">
        <v>305</v>
      </c>
      <c r="BRR6" s="8" t="s">
        <v>305</v>
      </c>
      <c r="BRS6" s="8" t="s">
        <v>305</v>
      </c>
      <c r="BRT6" s="8" t="s">
        <v>305</v>
      </c>
      <c r="BRU6" s="8" t="s">
        <v>305</v>
      </c>
      <c r="BRV6" s="8" t="s">
        <v>304</v>
      </c>
      <c r="BRW6" s="8" t="s">
        <v>305</v>
      </c>
      <c r="BRX6" s="8" t="s">
        <v>305</v>
      </c>
      <c r="BRY6" s="8" t="s">
        <v>305</v>
      </c>
      <c r="BRZ6" s="8" t="s">
        <v>305</v>
      </c>
      <c r="BSA6" s="8" t="s">
        <v>305</v>
      </c>
      <c r="BSB6" s="8" t="s">
        <v>305</v>
      </c>
      <c r="BSC6" s="8" t="s">
        <v>305</v>
      </c>
      <c r="BSD6" s="8" t="s">
        <v>305</v>
      </c>
      <c r="BSE6" s="8" t="s">
        <v>305</v>
      </c>
      <c r="BSF6" s="8" t="s">
        <v>305</v>
      </c>
      <c r="BSG6" s="8" t="s">
        <v>304</v>
      </c>
      <c r="BSH6" s="8" t="s">
        <v>305</v>
      </c>
      <c r="BSI6" s="8" t="s">
        <v>305</v>
      </c>
      <c r="BSJ6" s="8" t="s">
        <v>305</v>
      </c>
      <c r="BSK6" s="8" t="s">
        <v>305</v>
      </c>
      <c r="BSL6" s="8" t="s">
        <v>305</v>
      </c>
      <c r="BSM6" s="8" t="s">
        <v>305</v>
      </c>
      <c r="BSN6" s="8" t="s">
        <v>305</v>
      </c>
      <c r="BSO6" s="8" t="s">
        <v>305</v>
      </c>
      <c r="BSP6" s="8" t="s">
        <v>305</v>
      </c>
      <c r="BSQ6" s="8" t="s">
        <v>305</v>
      </c>
      <c r="BSR6" s="8" t="s">
        <v>304</v>
      </c>
      <c r="BSS6" s="8" t="s">
        <v>305</v>
      </c>
      <c r="BST6" s="8" t="s">
        <v>305</v>
      </c>
      <c r="BSU6" s="8" t="s">
        <v>305</v>
      </c>
      <c r="BSV6" s="8" t="s">
        <v>305</v>
      </c>
      <c r="BSW6" s="8" t="s">
        <v>305</v>
      </c>
      <c r="BSX6" s="8" t="s">
        <v>305</v>
      </c>
      <c r="BSY6" s="8" t="s">
        <v>305</v>
      </c>
      <c r="BSZ6" s="8" t="s">
        <v>305</v>
      </c>
      <c r="BTA6" s="8" t="s">
        <v>305</v>
      </c>
      <c r="BTB6" s="8" t="s">
        <v>305</v>
      </c>
      <c r="BTC6" s="8" t="s">
        <v>304</v>
      </c>
      <c r="BTD6" s="8" t="s">
        <v>305</v>
      </c>
      <c r="BTE6" s="8" t="s">
        <v>305</v>
      </c>
      <c r="BTF6" s="8" t="s">
        <v>305</v>
      </c>
      <c r="BTG6" s="8" t="s">
        <v>305</v>
      </c>
      <c r="BTH6" s="8" t="s">
        <v>305</v>
      </c>
      <c r="BTI6" s="8" t="s">
        <v>305</v>
      </c>
      <c r="BTJ6" s="8" t="s">
        <v>305</v>
      </c>
      <c r="BTK6" s="8" t="s">
        <v>305</v>
      </c>
      <c r="BTL6" s="8" t="s">
        <v>305</v>
      </c>
      <c r="BTM6" s="8" t="s">
        <v>305</v>
      </c>
      <c r="BTN6" s="8" t="s">
        <v>305</v>
      </c>
      <c r="BTO6" s="8" t="s">
        <v>305</v>
      </c>
      <c r="BTP6" s="8" t="s">
        <v>305</v>
      </c>
      <c r="BTQ6" s="8" t="s">
        <v>305</v>
      </c>
      <c r="BTR6" s="8" t="s">
        <v>305</v>
      </c>
      <c r="BTS6" s="8" t="s">
        <v>305</v>
      </c>
      <c r="BTT6" s="8" t="s">
        <v>305</v>
      </c>
      <c r="BTU6" s="8" t="s">
        <v>305</v>
      </c>
      <c r="BTV6" s="8" t="s">
        <v>305</v>
      </c>
      <c r="BTW6" s="8" t="s">
        <v>305</v>
      </c>
      <c r="BTX6" s="8" t="s">
        <v>305</v>
      </c>
      <c r="BTY6" s="8" t="s">
        <v>305</v>
      </c>
      <c r="BTZ6" s="8" t="s">
        <v>305</v>
      </c>
      <c r="BUA6" s="8" t="s">
        <v>305</v>
      </c>
      <c r="BUB6" s="8" t="s">
        <v>305</v>
      </c>
      <c r="BUC6" s="8" t="s">
        <v>305</v>
      </c>
      <c r="BUD6" s="8" t="s">
        <v>305</v>
      </c>
      <c r="BUE6" s="8" t="s">
        <v>305</v>
      </c>
      <c r="BUF6" s="8" t="s">
        <v>305</v>
      </c>
      <c r="BUG6" s="8" t="s">
        <v>305</v>
      </c>
      <c r="BUH6" s="8" t="s">
        <v>305</v>
      </c>
      <c r="BUI6" s="8" t="s">
        <v>305</v>
      </c>
      <c r="BUJ6" s="8" t="s">
        <v>305</v>
      </c>
      <c r="BUK6" s="8" t="s">
        <v>305</v>
      </c>
      <c r="BUL6" s="8" t="s">
        <v>305</v>
      </c>
      <c r="BUM6" s="8" t="s">
        <v>305</v>
      </c>
      <c r="BUN6" s="8" t="s">
        <v>304</v>
      </c>
      <c r="BUO6" s="8" t="s">
        <v>305</v>
      </c>
      <c r="BUP6" s="8" t="s">
        <v>305</v>
      </c>
      <c r="BUQ6" s="8" t="s">
        <v>305</v>
      </c>
      <c r="BUR6" s="8" t="s">
        <v>305</v>
      </c>
      <c r="BUS6" s="8" t="s">
        <v>304</v>
      </c>
      <c r="BUT6" s="8" t="s">
        <v>305</v>
      </c>
      <c r="BUU6" s="8" t="s">
        <v>305</v>
      </c>
      <c r="BUV6" s="8" t="s">
        <v>305</v>
      </c>
      <c r="BUW6" s="8" t="s">
        <v>305</v>
      </c>
      <c r="BUX6" s="8" t="s">
        <v>305</v>
      </c>
      <c r="BUY6" s="8" t="s">
        <v>304</v>
      </c>
      <c r="BUZ6" s="8" t="s">
        <v>305</v>
      </c>
      <c r="BVA6" s="8" t="s">
        <v>305</v>
      </c>
      <c r="BVB6" s="8" t="s">
        <v>305</v>
      </c>
      <c r="BVC6" s="8" t="s">
        <v>305</v>
      </c>
      <c r="BVD6" s="8" t="s">
        <v>305</v>
      </c>
      <c r="BVE6" s="8" t="s">
        <v>304</v>
      </c>
      <c r="BVF6" s="8" t="s">
        <v>305</v>
      </c>
      <c r="BVG6" s="8" t="s">
        <v>305</v>
      </c>
      <c r="BVH6" s="8" t="s">
        <v>305</v>
      </c>
      <c r="BVI6" s="8" t="s">
        <v>305</v>
      </c>
      <c r="BVJ6" s="8" t="s">
        <v>305</v>
      </c>
      <c r="BVK6" s="8" t="s">
        <v>305</v>
      </c>
      <c r="BVL6" s="8" t="s">
        <v>305</v>
      </c>
      <c r="BVM6" s="8" t="s">
        <v>305</v>
      </c>
      <c r="BVN6" s="8" t="s">
        <v>305</v>
      </c>
      <c r="BVO6" s="8" t="s">
        <v>305</v>
      </c>
      <c r="BVP6" s="8" t="s">
        <v>305</v>
      </c>
      <c r="BVQ6" s="8" t="s">
        <v>305</v>
      </c>
      <c r="BVR6" s="8" t="s">
        <v>305</v>
      </c>
      <c r="BVS6" s="8" t="s">
        <v>305</v>
      </c>
      <c r="BVT6" s="8" t="s">
        <v>305</v>
      </c>
      <c r="BVU6" s="8" t="s">
        <v>305</v>
      </c>
      <c r="BVV6" s="8" t="s">
        <v>305</v>
      </c>
      <c r="BVW6" s="8" t="s">
        <v>305</v>
      </c>
      <c r="BVX6" s="8" t="s">
        <v>305</v>
      </c>
      <c r="BVY6" s="8" t="s">
        <v>304</v>
      </c>
      <c r="BVZ6" s="8" t="s">
        <v>305</v>
      </c>
      <c r="BWA6" s="8" t="s">
        <v>305</v>
      </c>
      <c r="BWB6" s="8" t="s">
        <v>305</v>
      </c>
      <c r="BWC6" s="8" t="s">
        <v>305</v>
      </c>
      <c r="BWD6" s="8" t="s">
        <v>305</v>
      </c>
      <c r="BWE6" s="8" t="s">
        <v>305</v>
      </c>
      <c r="BWF6" s="8" t="s">
        <v>305</v>
      </c>
      <c r="BWG6" s="8" t="s">
        <v>305</v>
      </c>
      <c r="BWH6" s="8" t="s">
        <v>305</v>
      </c>
      <c r="BWI6" s="8" t="s">
        <v>305</v>
      </c>
      <c r="BWJ6" s="8" t="s">
        <v>305</v>
      </c>
      <c r="BWK6" s="8" t="s">
        <v>305</v>
      </c>
      <c r="BWL6" s="8" t="s">
        <v>305</v>
      </c>
      <c r="BWM6" s="8" t="s">
        <v>305</v>
      </c>
      <c r="BWN6" s="8" t="s">
        <v>305</v>
      </c>
      <c r="BWO6" s="8" t="s">
        <v>305</v>
      </c>
      <c r="BWP6" s="8" t="s">
        <v>305</v>
      </c>
      <c r="BWQ6" s="8" t="s">
        <v>305</v>
      </c>
      <c r="BWR6" s="8" t="s">
        <v>305</v>
      </c>
      <c r="BWS6" s="8" t="s">
        <v>305</v>
      </c>
      <c r="BWT6" s="8" t="s">
        <v>305</v>
      </c>
      <c r="BWU6" s="8" t="s">
        <v>305</v>
      </c>
      <c r="BWV6" s="8" t="s">
        <v>305</v>
      </c>
      <c r="BWW6" s="8" t="s">
        <v>305</v>
      </c>
      <c r="BWX6" s="8" t="s">
        <v>305</v>
      </c>
      <c r="BWY6" s="8" t="s">
        <v>305</v>
      </c>
      <c r="BWZ6" s="8" t="s">
        <v>305</v>
      </c>
      <c r="BXA6" s="8" t="s">
        <v>305</v>
      </c>
      <c r="BXB6" s="8" t="s">
        <v>305</v>
      </c>
      <c r="BXC6" s="8" t="s">
        <v>305</v>
      </c>
      <c r="BXD6" s="8" t="s">
        <v>305</v>
      </c>
      <c r="BXE6" s="8" t="s">
        <v>305</v>
      </c>
      <c r="BXF6" s="8" t="s">
        <v>305</v>
      </c>
      <c r="BXG6" s="8" t="s">
        <v>305</v>
      </c>
      <c r="BXH6" s="8" t="s">
        <v>305</v>
      </c>
      <c r="BXI6" s="8" t="s">
        <v>307</v>
      </c>
      <c r="BXJ6" s="8" t="s">
        <v>305</v>
      </c>
      <c r="BXK6" s="8" t="s">
        <v>307</v>
      </c>
      <c r="BXL6" s="8" t="s">
        <v>305</v>
      </c>
      <c r="BXM6" s="8" t="s">
        <v>307</v>
      </c>
      <c r="BXN6" s="8" t="s">
        <v>305</v>
      </c>
      <c r="BXO6" s="8" t="s">
        <v>307</v>
      </c>
      <c r="BXP6" s="8" t="s">
        <v>305</v>
      </c>
      <c r="BXQ6" s="8" t="s">
        <v>307</v>
      </c>
      <c r="BXR6" s="8" t="s">
        <v>305</v>
      </c>
      <c r="BXS6" s="8" t="s">
        <v>305</v>
      </c>
      <c r="BXT6" s="8" t="s">
        <v>305</v>
      </c>
      <c r="BXU6" s="8" t="s">
        <v>305</v>
      </c>
      <c r="BXV6" s="8" t="s">
        <v>305</v>
      </c>
      <c r="BXW6" s="8" t="s">
        <v>305</v>
      </c>
      <c r="BXX6" s="8" t="s">
        <v>305</v>
      </c>
      <c r="BXY6" s="8" t="s">
        <v>305</v>
      </c>
      <c r="BXZ6" s="8" t="s">
        <v>305</v>
      </c>
      <c r="BYA6" s="8" t="s">
        <v>305</v>
      </c>
      <c r="BYB6" s="8" t="s">
        <v>305</v>
      </c>
      <c r="BYC6" s="8" t="s">
        <v>304</v>
      </c>
      <c r="BYD6" s="8" t="s">
        <v>304</v>
      </c>
      <c r="BYE6" s="8" t="s">
        <v>305</v>
      </c>
      <c r="BYF6" s="8" t="s">
        <v>305</v>
      </c>
      <c r="BYG6" s="8" t="s">
        <v>305</v>
      </c>
      <c r="BYH6" s="8" t="s">
        <v>305</v>
      </c>
      <c r="BYI6" s="8" t="s">
        <v>304</v>
      </c>
      <c r="BYJ6" s="8" t="s">
        <v>304</v>
      </c>
      <c r="BYK6" s="8" t="s">
        <v>305</v>
      </c>
      <c r="BYL6" s="8" t="s">
        <v>305</v>
      </c>
      <c r="BYM6" s="8" t="s">
        <v>305</v>
      </c>
      <c r="BYN6" s="8" t="s">
        <v>305</v>
      </c>
      <c r="BYO6" s="8" t="s">
        <v>305</v>
      </c>
      <c r="BYP6" s="8" t="s">
        <v>304</v>
      </c>
      <c r="BYQ6" s="8" t="s">
        <v>304</v>
      </c>
      <c r="BYR6" s="8" t="s">
        <v>305</v>
      </c>
      <c r="BYS6" s="8" t="s">
        <v>305</v>
      </c>
      <c r="BYT6" s="8" t="s">
        <v>305</v>
      </c>
      <c r="BYU6" s="8" t="s">
        <v>305</v>
      </c>
      <c r="BYV6" s="8" t="s">
        <v>304</v>
      </c>
      <c r="BYW6" s="8" t="s">
        <v>304</v>
      </c>
      <c r="BYX6" s="8" t="s">
        <v>305</v>
      </c>
      <c r="BYY6" s="8" t="s">
        <v>305</v>
      </c>
      <c r="BYZ6" s="8" t="s">
        <v>305</v>
      </c>
      <c r="BZA6" s="8" t="s">
        <v>305</v>
      </c>
      <c r="BZB6" s="8" t="s">
        <v>305</v>
      </c>
      <c r="BZC6" s="8" t="s">
        <v>305</v>
      </c>
      <c r="BZD6" s="8" t="s">
        <v>304</v>
      </c>
      <c r="BZE6" s="8" t="s">
        <v>305</v>
      </c>
      <c r="BZF6" s="8" t="s">
        <v>305</v>
      </c>
      <c r="BZG6" s="8" t="s">
        <v>305</v>
      </c>
      <c r="BZH6" s="8" t="s">
        <v>305</v>
      </c>
      <c r="BZI6" s="8" t="s">
        <v>305</v>
      </c>
      <c r="BZJ6" s="8" t="s">
        <v>305</v>
      </c>
      <c r="BZK6" s="8" t="s">
        <v>305</v>
      </c>
      <c r="BZL6" s="8" t="s">
        <v>304</v>
      </c>
      <c r="BZM6" s="8" t="s">
        <v>305</v>
      </c>
      <c r="BZN6" s="8" t="s">
        <v>305</v>
      </c>
      <c r="BZO6" s="8" t="s">
        <v>305</v>
      </c>
      <c r="BZP6" s="8" t="s">
        <v>305</v>
      </c>
      <c r="BZQ6" s="8" t="s">
        <v>304</v>
      </c>
      <c r="BZR6" s="8" t="s">
        <v>305</v>
      </c>
      <c r="BZS6" s="8" t="s">
        <v>305</v>
      </c>
      <c r="BZT6" s="8" t="s">
        <v>305</v>
      </c>
      <c r="BZU6" s="8" t="s">
        <v>305</v>
      </c>
      <c r="BZV6" s="8" t="s">
        <v>304</v>
      </c>
      <c r="BZW6" s="8" t="s">
        <v>305</v>
      </c>
      <c r="BZX6" s="8" t="s">
        <v>305</v>
      </c>
      <c r="BZY6" s="8" t="s">
        <v>305</v>
      </c>
      <c r="BZZ6" s="8" t="s">
        <v>305</v>
      </c>
      <c r="CAA6" s="8" t="s">
        <v>305</v>
      </c>
      <c r="CAB6" s="8" t="s">
        <v>305</v>
      </c>
      <c r="CAC6" s="8" t="s">
        <v>305</v>
      </c>
      <c r="CAD6" s="8" t="s">
        <v>304</v>
      </c>
      <c r="CAE6" s="8" t="s">
        <v>304</v>
      </c>
      <c r="CAF6" s="8" t="s">
        <v>305</v>
      </c>
      <c r="CAG6" s="8" t="s">
        <v>305</v>
      </c>
      <c r="CAH6" s="8" t="s">
        <v>305</v>
      </c>
      <c r="CAI6" s="8" t="s">
        <v>305</v>
      </c>
      <c r="CAJ6" s="8" t="s">
        <v>305</v>
      </c>
      <c r="CAK6" s="8" t="s">
        <v>305</v>
      </c>
      <c r="CAL6" s="8" t="s">
        <v>305</v>
      </c>
      <c r="CAM6" s="8" t="s">
        <v>305</v>
      </c>
      <c r="CAN6" s="8" t="s">
        <v>305</v>
      </c>
      <c r="CAO6" s="8" t="s">
        <v>305</v>
      </c>
      <c r="CAP6" s="8" t="s">
        <v>305</v>
      </c>
      <c r="CAQ6" s="8" t="s">
        <v>304</v>
      </c>
      <c r="CAR6" s="8" t="s">
        <v>305</v>
      </c>
      <c r="CAS6" s="8" t="s">
        <v>305</v>
      </c>
      <c r="CAT6" s="8" t="s">
        <v>305</v>
      </c>
      <c r="CAU6" s="8" t="s">
        <v>305</v>
      </c>
      <c r="CAV6" s="8" t="s">
        <v>305</v>
      </c>
      <c r="CAW6" s="8" t="s">
        <v>305</v>
      </c>
      <c r="CAX6" s="8" t="s">
        <v>305</v>
      </c>
      <c r="CAY6" s="8" t="s">
        <v>305</v>
      </c>
      <c r="CAZ6" s="8" t="s">
        <v>305</v>
      </c>
      <c r="CBA6" s="8" t="s">
        <v>305</v>
      </c>
      <c r="CBB6" s="8" t="s">
        <v>305</v>
      </c>
      <c r="CBC6" s="8" t="s">
        <v>305</v>
      </c>
      <c r="CBD6" s="8" t="s">
        <v>305</v>
      </c>
      <c r="CBE6" s="8" t="s">
        <v>305</v>
      </c>
      <c r="CBF6" s="8" t="s">
        <v>305</v>
      </c>
      <c r="CBG6" s="8" t="s">
        <v>305</v>
      </c>
      <c r="CBH6" s="8" t="s">
        <v>305</v>
      </c>
      <c r="CBI6" s="8" t="s">
        <v>305</v>
      </c>
      <c r="CBJ6" s="8" t="s">
        <v>305</v>
      </c>
      <c r="CBK6" s="8" t="s">
        <v>305</v>
      </c>
      <c r="CBL6" s="8" t="s">
        <v>305</v>
      </c>
      <c r="CBM6" s="8" t="s">
        <v>305</v>
      </c>
      <c r="CBN6" s="8" t="s">
        <v>305</v>
      </c>
      <c r="CBO6" s="8" t="s">
        <v>305</v>
      </c>
      <c r="CBP6" s="8" t="s">
        <v>305</v>
      </c>
      <c r="CBQ6" s="8" t="s">
        <v>305</v>
      </c>
      <c r="CBR6" s="8" t="s">
        <v>305</v>
      </c>
      <c r="CBS6" s="8" t="s">
        <v>305</v>
      </c>
      <c r="CBT6" s="8" t="s">
        <v>305</v>
      </c>
      <c r="CBU6" s="8" t="s">
        <v>305</v>
      </c>
      <c r="CBV6" s="8" t="s">
        <v>305</v>
      </c>
      <c r="CBW6" s="8" t="s">
        <v>305</v>
      </c>
      <c r="CBX6" s="8" t="s">
        <v>305</v>
      </c>
      <c r="CBY6" s="8" t="s">
        <v>305</v>
      </c>
      <c r="CBZ6" s="8" t="s">
        <v>305</v>
      </c>
      <c r="CCA6" s="8" t="s">
        <v>305</v>
      </c>
      <c r="CCB6" s="8" t="s">
        <v>305</v>
      </c>
      <c r="CCC6" s="8" t="s">
        <v>305</v>
      </c>
      <c r="CCD6" s="8" t="s">
        <v>305</v>
      </c>
      <c r="CCE6" s="8" t="s">
        <v>305</v>
      </c>
      <c r="CCF6" s="8" t="s">
        <v>305</v>
      </c>
      <c r="CCG6" s="8" t="s">
        <v>305</v>
      </c>
      <c r="CCH6" s="8" t="s">
        <v>305</v>
      </c>
      <c r="CCI6" s="8" t="s">
        <v>305</v>
      </c>
      <c r="CCJ6" s="8" t="s">
        <v>305</v>
      </c>
      <c r="CCK6" s="8" t="s">
        <v>305</v>
      </c>
      <c r="CCL6" s="8" t="s">
        <v>305</v>
      </c>
      <c r="CCM6" s="8" t="s">
        <v>305</v>
      </c>
      <c r="CCN6" s="8" t="s">
        <v>305</v>
      </c>
      <c r="CCO6" s="8" t="s">
        <v>305</v>
      </c>
      <c r="CCP6" s="8" t="s">
        <v>305</v>
      </c>
      <c r="CCQ6" s="8" t="s">
        <v>305</v>
      </c>
      <c r="CCR6" s="8" t="s">
        <v>305</v>
      </c>
      <c r="CCS6" s="8" t="s">
        <v>305</v>
      </c>
      <c r="CCT6" s="8" t="s">
        <v>305</v>
      </c>
      <c r="CCU6" s="8" t="s">
        <v>305</v>
      </c>
      <c r="CCV6" s="8" t="s">
        <v>305</v>
      </c>
      <c r="CCW6" s="8" t="s">
        <v>305</v>
      </c>
      <c r="CCX6" s="8" t="s">
        <v>305</v>
      </c>
      <c r="CCY6" s="8" t="s">
        <v>305</v>
      </c>
      <c r="CCZ6" s="8" t="s">
        <v>305</v>
      </c>
      <c r="CDA6" s="8" t="s">
        <v>305</v>
      </c>
      <c r="CDB6" s="8" t="s">
        <v>305</v>
      </c>
      <c r="CDC6" s="8" t="s">
        <v>305</v>
      </c>
      <c r="CDD6" s="8" t="s">
        <v>305</v>
      </c>
      <c r="CDE6" s="8" t="s">
        <v>305</v>
      </c>
      <c r="CDF6" s="8" t="s">
        <v>305</v>
      </c>
      <c r="CDG6" s="8" t="s">
        <v>305</v>
      </c>
      <c r="CDH6" s="8" t="s">
        <v>305</v>
      </c>
      <c r="CDI6" s="8" t="s">
        <v>305</v>
      </c>
      <c r="CDJ6" s="8" t="s">
        <v>305</v>
      </c>
      <c r="CDK6" s="8" t="s">
        <v>305</v>
      </c>
      <c r="CDL6" s="8" t="s">
        <v>305</v>
      </c>
      <c r="CDM6" s="8" t="s">
        <v>305</v>
      </c>
      <c r="CDN6" s="8" t="s">
        <v>305</v>
      </c>
      <c r="CDO6" s="8" t="s">
        <v>305</v>
      </c>
      <c r="CDP6" s="8" t="s">
        <v>305</v>
      </c>
      <c r="CDQ6" s="8" t="s">
        <v>305</v>
      </c>
      <c r="CDR6" s="8" t="s">
        <v>305</v>
      </c>
      <c r="CDS6" s="8" t="s">
        <v>305</v>
      </c>
      <c r="CDT6" s="8" t="s">
        <v>305</v>
      </c>
      <c r="CDU6" s="8" t="s">
        <v>305</v>
      </c>
      <c r="CDV6" s="8" t="s">
        <v>305</v>
      </c>
      <c r="CDW6" s="8" t="s">
        <v>305</v>
      </c>
      <c r="CDX6" s="8" t="s">
        <v>305</v>
      </c>
      <c r="CDY6" s="8" t="s">
        <v>305</v>
      </c>
      <c r="CDZ6" s="8" t="s">
        <v>305</v>
      </c>
      <c r="CEA6" s="8" t="s">
        <v>305</v>
      </c>
      <c r="CEB6" s="8" t="s">
        <v>305</v>
      </c>
      <c r="CEC6" s="8" t="s">
        <v>305</v>
      </c>
      <c r="CED6" s="8" t="s">
        <v>305</v>
      </c>
      <c r="CEE6" s="8" t="s">
        <v>305</v>
      </c>
      <c r="CEF6" s="8" t="s">
        <v>305</v>
      </c>
      <c r="CEG6" s="8" t="s">
        <v>305</v>
      </c>
      <c r="CEH6" s="8" t="s">
        <v>305</v>
      </c>
      <c r="CEI6" s="8" t="s">
        <v>305</v>
      </c>
      <c r="CEJ6" s="8" t="s">
        <v>305</v>
      </c>
      <c r="CEK6" s="8" t="s">
        <v>305</v>
      </c>
      <c r="CEL6" s="8" t="s">
        <v>305</v>
      </c>
      <c r="CEM6" s="8" t="s">
        <v>305</v>
      </c>
      <c r="CEN6" s="8" t="s">
        <v>305</v>
      </c>
      <c r="CEO6" s="8" t="s">
        <v>305</v>
      </c>
      <c r="CEP6" s="8" t="s">
        <v>305</v>
      </c>
      <c r="CEQ6" s="8" t="s">
        <v>305</v>
      </c>
      <c r="CER6" s="8" t="s">
        <v>305</v>
      </c>
      <c r="CES6" s="8" t="s">
        <v>305</v>
      </c>
      <c r="CET6" s="8" t="s">
        <v>305</v>
      </c>
      <c r="CEU6" s="8" t="s">
        <v>305</v>
      </c>
      <c r="CEV6" s="8" t="s">
        <v>305</v>
      </c>
      <c r="CEW6" s="8" t="s">
        <v>305</v>
      </c>
      <c r="CEX6" s="8" t="s">
        <v>305</v>
      </c>
      <c r="CEY6" s="8" t="s">
        <v>305</v>
      </c>
      <c r="CEZ6" s="8" t="s">
        <v>305</v>
      </c>
      <c r="CFA6" s="8" t="s">
        <v>305</v>
      </c>
      <c r="CFB6" s="8" t="s">
        <v>305</v>
      </c>
      <c r="CFC6" s="8" t="s">
        <v>305</v>
      </c>
      <c r="CFD6" s="8" t="s">
        <v>305</v>
      </c>
      <c r="CFE6" s="8" t="s">
        <v>305</v>
      </c>
      <c r="CFF6" s="8" t="s">
        <v>305</v>
      </c>
      <c r="CFG6" s="8" t="s">
        <v>305</v>
      </c>
      <c r="CFH6" s="8" t="s">
        <v>305</v>
      </c>
      <c r="CFI6" s="8" t="s">
        <v>305</v>
      </c>
      <c r="CFJ6" s="8" t="s">
        <v>305</v>
      </c>
      <c r="CFK6" s="8" t="s">
        <v>305</v>
      </c>
      <c r="CFL6" s="8" t="s">
        <v>305</v>
      </c>
      <c r="CFM6" s="8" t="s">
        <v>305</v>
      </c>
      <c r="CFN6" s="8" t="s">
        <v>305</v>
      </c>
      <c r="CFO6" s="8" t="s">
        <v>305</v>
      </c>
      <c r="CFP6" s="8" t="s">
        <v>305</v>
      </c>
      <c r="CFQ6" s="8" t="s">
        <v>305</v>
      </c>
      <c r="CFR6" s="8" t="s">
        <v>305</v>
      </c>
      <c r="CFS6" s="8" t="s">
        <v>305</v>
      </c>
      <c r="CFT6" s="8" t="s">
        <v>305</v>
      </c>
      <c r="CFU6" s="8" t="s">
        <v>305</v>
      </c>
      <c r="CFV6" s="8" t="s">
        <v>305</v>
      </c>
      <c r="CFW6" s="8" t="s">
        <v>305</v>
      </c>
      <c r="CFX6" s="8" t="s">
        <v>305</v>
      </c>
      <c r="CFY6" s="8" t="s">
        <v>305</v>
      </c>
      <c r="CFZ6" s="8" t="s">
        <v>305</v>
      </c>
      <c r="CGA6" s="8" t="s">
        <v>305</v>
      </c>
      <c r="CGB6" s="8" t="s">
        <v>305</v>
      </c>
      <c r="CGC6" s="8" t="s">
        <v>305</v>
      </c>
      <c r="CGD6" s="8" t="s">
        <v>305</v>
      </c>
      <c r="CGE6" s="8" t="s">
        <v>305</v>
      </c>
      <c r="CGF6" s="8" t="s">
        <v>305</v>
      </c>
      <c r="CGG6" s="8" t="s">
        <v>305</v>
      </c>
      <c r="CGH6" s="8" t="s">
        <v>305</v>
      </c>
      <c r="CGI6" s="8" t="s">
        <v>305</v>
      </c>
      <c r="CGJ6" s="8" t="s">
        <v>305</v>
      </c>
      <c r="CGK6" s="8" t="s">
        <v>305</v>
      </c>
      <c r="CGL6" s="8" t="s">
        <v>305</v>
      </c>
      <c r="CGM6" s="8" t="s">
        <v>305</v>
      </c>
      <c r="CGN6" s="8" t="s">
        <v>305</v>
      </c>
      <c r="CGO6" s="8" t="s">
        <v>305</v>
      </c>
      <c r="CGP6" s="8" t="s">
        <v>305</v>
      </c>
      <c r="CGQ6" s="8" t="s">
        <v>305</v>
      </c>
      <c r="CGR6" s="8" t="s">
        <v>305</v>
      </c>
      <c r="CGS6" s="8" t="s">
        <v>305</v>
      </c>
      <c r="CGT6" s="8" t="s">
        <v>305</v>
      </c>
      <c r="CGU6" s="8" t="s">
        <v>305</v>
      </c>
      <c r="CGV6" s="8" t="s">
        <v>305</v>
      </c>
      <c r="CGW6" s="8" t="s">
        <v>305</v>
      </c>
      <c r="CGX6" s="8" t="s">
        <v>305</v>
      </c>
      <c r="CGY6" s="8" t="s">
        <v>305</v>
      </c>
      <c r="CGZ6" s="8" t="s">
        <v>305</v>
      </c>
      <c r="CHA6" s="8" t="s">
        <v>305</v>
      </c>
      <c r="CHB6" s="8" t="s">
        <v>305</v>
      </c>
      <c r="CHC6" s="8" t="s">
        <v>305</v>
      </c>
      <c r="CHD6" s="8" t="s">
        <v>305</v>
      </c>
      <c r="CHE6" s="8" t="s">
        <v>305</v>
      </c>
      <c r="CHF6" s="8" t="s">
        <v>305</v>
      </c>
      <c r="CHG6" s="8" t="s">
        <v>305</v>
      </c>
      <c r="CHH6" s="8" t="s">
        <v>305</v>
      </c>
      <c r="CHI6" s="8" t="s">
        <v>305</v>
      </c>
      <c r="CHJ6" s="8" t="s">
        <v>305</v>
      </c>
      <c r="CHK6" s="8" t="s">
        <v>305</v>
      </c>
      <c r="CHL6" s="8" t="s">
        <v>305</v>
      </c>
      <c r="CHM6" s="8" t="s">
        <v>305</v>
      </c>
      <c r="CHN6" s="8" t="s">
        <v>305</v>
      </c>
      <c r="CHO6" s="8" t="s">
        <v>305</v>
      </c>
      <c r="CHP6" s="8" t="s">
        <v>305</v>
      </c>
      <c r="CHQ6" s="8" t="s">
        <v>305</v>
      </c>
      <c r="CHR6" s="8" t="s">
        <v>305</v>
      </c>
      <c r="CHS6" s="8" t="s">
        <v>305</v>
      </c>
      <c r="CHT6" s="8" t="s">
        <v>305</v>
      </c>
      <c r="CHU6" s="8" t="s">
        <v>305</v>
      </c>
      <c r="CHV6" s="8" t="s">
        <v>305</v>
      </c>
      <c r="CHW6" s="8" t="s">
        <v>305</v>
      </c>
      <c r="CHX6" s="8" t="s">
        <v>305</v>
      </c>
      <c r="CHY6" s="8" t="s">
        <v>305</v>
      </c>
      <c r="CHZ6" s="8" t="s">
        <v>305</v>
      </c>
      <c r="CIA6" s="8" t="s">
        <v>305</v>
      </c>
      <c r="CIB6" s="8" t="s">
        <v>305</v>
      </c>
      <c r="CIC6" s="8" t="s">
        <v>305</v>
      </c>
      <c r="CID6" s="8" t="s">
        <v>305</v>
      </c>
      <c r="CIE6" s="8" t="s">
        <v>305</v>
      </c>
      <c r="CIF6" s="8" t="s">
        <v>305</v>
      </c>
      <c r="CIG6" s="8" t="s">
        <v>305</v>
      </c>
      <c r="CIH6" s="8" t="s">
        <v>305</v>
      </c>
      <c r="CII6" s="8" t="s">
        <v>305</v>
      </c>
      <c r="CIJ6" s="8" t="s">
        <v>305</v>
      </c>
      <c r="CIK6" s="8" t="s">
        <v>305</v>
      </c>
      <c r="CIL6" s="8" t="s">
        <v>305</v>
      </c>
      <c r="CIM6" s="8" t="s">
        <v>305</v>
      </c>
      <c r="CIN6" s="8" t="s">
        <v>305</v>
      </c>
      <c r="CIO6" s="8" t="s">
        <v>305</v>
      </c>
      <c r="CIP6" s="8" t="s">
        <v>305</v>
      </c>
      <c r="CIQ6" s="8" t="s">
        <v>305</v>
      </c>
      <c r="CIR6" s="8" t="s">
        <v>305</v>
      </c>
      <c r="CIS6" s="8" t="s">
        <v>305</v>
      </c>
      <c r="CIT6" s="8" t="s">
        <v>305</v>
      </c>
      <c r="CIU6" s="8" t="s">
        <v>305</v>
      </c>
      <c r="CIV6" s="8" t="s">
        <v>305</v>
      </c>
      <c r="CIW6" s="8" t="s">
        <v>305</v>
      </c>
      <c r="CIX6" s="8" t="s">
        <v>305</v>
      </c>
      <c r="CIY6" s="8" t="s">
        <v>305</v>
      </c>
      <c r="CIZ6" s="8" t="s">
        <v>304</v>
      </c>
      <c r="CJA6" s="8" t="s">
        <v>305</v>
      </c>
      <c r="CJB6" s="8" t="s">
        <v>305</v>
      </c>
      <c r="CJC6" s="8" t="s">
        <v>305</v>
      </c>
      <c r="CJD6" s="8" t="s">
        <v>305</v>
      </c>
      <c r="CJE6" s="8" t="s">
        <v>305</v>
      </c>
      <c r="CJF6" s="8" t="s">
        <v>305</v>
      </c>
      <c r="CJG6" s="8" t="s">
        <v>305</v>
      </c>
      <c r="CJH6" s="8" t="s">
        <v>305</v>
      </c>
      <c r="CJI6" s="8" t="s">
        <v>305</v>
      </c>
      <c r="CJJ6" s="8" t="s">
        <v>305</v>
      </c>
      <c r="CJK6" s="8" t="s">
        <v>305</v>
      </c>
      <c r="CJL6" s="8" t="s">
        <v>305</v>
      </c>
      <c r="CJM6" s="8" t="s">
        <v>305</v>
      </c>
      <c r="CJN6" s="8" t="s">
        <v>305</v>
      </c>
      <c r="CJO6" s="8" t="s">
        <v>305</v>
      </c>
      <c r="CJP6" s="8" t="s">
        <v>305</v>
      </c>
      <c r="CJQ6" s="8" t="s">
        <v>305</v>
      </c>
      <c r="CJR6" s="8" t="s">
        <v>305</v>
      </c>
      <c r="CJS6" s="8" t="s">
        <v>305</v>
      </c>
      <c r="CJT6" s="8" t="s">
        <v>305</v>
      </c>
      <c r="CJU6" s="8" t="s">
        <v>305</v>
      </c>
      <c r="CJV6" s="8" t="s">
        <v>305</v>
      </c>
      <c r="CJW6" s="8" t="s">
        <v>305</v>
      </c>
      <c r="CJX6" s="8" t="s">
        <v>305</v>
      </c>
      <c r="CJY6" s="8" t="s">
        <v>305</v>
      </c>
      <c r="CJZ6" s="8" t="s">
        <v>305</v>
      </c>
      <c r="CKA6" s="8" t="s">
        <v>305</v>
      </c>
      <c r="CKB6" s="8" t="s">
        <v>305</v>
      </c>
      <c r="CKC6" s="8" t="s">
        <v>305</v>
      </c>
      <c r="CKD6" s="8" t="s">
        <v>305</v>
      </c>
      <c r="CKE6" s="8" t="s">
        <v>305</v>
      </c>
      <c r="CKF6" s="8" t="s">
        <v>305</v>
      </c>
      <c r="CKG6" s="8" t="s">
        <v>305</v>
      </c>
      <c r="CKH6" s="8" t="s">
        <v>305</v>
      </c>
      <c r="CKI6" s="8" t="s">
        <v>305</v>
      </c>
      <c r="CKJ6" s="8" t="s">
        <v>305</v>
      </c>
      <c r="CKK6" s="8" t="s">
        <v>305</v>
      </c>
      <c r="CKL6" s="8" t="s">
        <v>305</v>
      </c>
      <c r="CKM6" s="8" t="s">
        <v>305</v>
      </c>
      <c r="CKN6" s="8" t="s">
        <v>305</v>
      </c>
      <c r="CKO6" s="8" t="s">
        <v>305</v>
      </c>
      <c r="CKP6" s="8" t="s">
        <v>305</v>
      </c>
      <c r="CKQ6" s="8" t="s">
        <v>305</v>
      </c>
      <c r="CKR6" s="8" t="s">
        <v>305</v>
      </c>
      <c r="CKS6" s="8" t="s">
        <v>305</v>
      </c>
      <c r="CKT6" s="8" t="s">
        <v>305</v>
      </c>
      <c r="CKU6" s="8" t="s">
        <v>305</v>
      </c>
      <c r="CKV6" s="8" t="s">
        <v>305</v>
      </c>
      <c r="CKW6" s="8" t="s">
        <v>305</v>
      </c>
      <c r="CKX6" s="8" t="s">
        <v>305</v>
      </c>
      <c r="CKY6" s="8" t="s">
        <v>305</v>
      </c>
      <c r="CKZ6" s="8" t="s">
        <v>305</v>
      </c>
      <c r="CLA6" s="8" t="s">
        <v>305</v>
      </c>
      <c r="CLB6" s="8" t="s">
        <v>305</v>
      </c>
      <c r="CLC6" s="8" t="s">
        <v>305</v>
      </c>
      <c r="CLD6" s="8" t="s">
        <v>305</v>
      </c>
      <c r="CLE6" s="8" t="s">
        <v>305</v>
      </c>
      <c r="CLF6" s="8" t="s">
        <v>305</v>
      </c>
      <c r="CLG6" s="8" t="s">
        <v>305</v>
      </c>
      <c r="CLH6" s="8" t="s">
        <v>305</v>
      </c>
      <c r="CLI6" s="8" t="s">
        <v>305</v>
      </c>
      <c r="CLJ6" s="8" t="s">
        <v>305</v>
      </c>
      <c r="CLK6" s="8" t="s">
        <v>305</v>
      </c>
      <c r="CLL6" s="8" t="s">
        <v>305</v>
      </c>
      <c r="CLM6" s="8" t="s">
        <v>305</v>
      </c>
      <c r="CLN6" s="8" t="s">
        <v>305</v>
      </c>
      <c r="CLO6" s="8" t="s">
        <v>305</v>
      </c>
      <c r="CLP6" s="8" t="s">
        <v>305</v>
      </c>
      <c r="CLQ6" s="8" t="s">
        <v>305</v>
      </c>
      <c r="CLR6" s="8" t="s">
        <v>305</v>
      </c>
      <c r="CLS6" s="8" t="s">
        <v>305</v>
      </c>
      <c r="CLT6" s="8" t="s">
        <v>305</v>
      </c>
      <c r="CLU6" s="8" t="s">
        <v>305</v>
      </c>
      <c r="CLV6" s="8" t="s">
        <v>305</v>
      </c>
      <c r="CLW6" s="8" t="s">
        <v>305</v>
      </c>
      <c r="CLX6" s="8" t="s">
        <v>305</v>
      </c>
      <c r="CLY6" s="8" t="s">
        <v>305</v>
      </c>
      <c r="CLZ6" s="8" t="s">
        <v>305</v>
      </c>
      <c r="CMA6" s="8" t="s">
        <v>305</v>
      </c>
      <c r="CMB6" s="8" t="s">
        <v>305</v>
      </c>
      <c r="CMC6" s="8" t="s">
        <v>305</v>
      </c>
      <c r="CMD6" s="8" t="s">
        <v>305</v>
      </c>
      <c r="CME6" s="8" t="s">
        <v>305</v>
      </c>
      <c r="CMF6" s="8" t="s">
        <v>305</v>
      </c>
      <c r="CMG6" s="8" t="s">
        <v>305</v>
      </c>
      <c r="CMH6" s="8" t="s">
        <v>305</v>
      </c>
      <c r="CMI6" s="8" t="s">
        <v>305</v>
      </c>
      <c r="CMJ6" s="8" t="s">
        <v>305</v>
      </c>
      <c r="CMK6" s="8" t="s">
        <v>305</v>
      </c>
      <c r="CML6" s="8" t="s">
        <v>305</v>
      </c>
      <c r="CMM6" s="8" t="s">
        <v>305</v>
      </c>
      <c r="CMN6" s="8" t="s">
        <v>305</v>
      </c>
      <c r="CMO6" s="8" t="s">
        <v>305</v>
      </c>
      <c r="CMP6" s="8" t="s">
        <v>305</v>
      </c>
      <c r="CMQ6" s="8" t="s">
        <v>305</v>
      </c>
      <c r="CMR6" s="8" t="s">
        <v>305</v>
      </c>
      <c r="CMS6" s="8" t="s">
        <v>305</v>
      </c>
      <c r="CMT6" s="8" t="s">
        <v>305</v>
      </c>
      <c r="CMU6" s="8" t="s">
        <v>305</v>
      </c>
      <c r="CMV6" s="8" t="s">
        <v>305</v>
      </c>
      <c r="CMW6" s="8" t="s">
        <v>305</v>
      </c>
      <c r="CMX6" s="8" t="s">
        <v>305</v>
      </c>
      <c r="CMY6" s="8" t="s">
        <v>305</v>
      </c>
      <c r="CMZ6" s="8" t="s">
        <v>305</v>
      </c>
      <c r="CNA6" s="8" t="s">
        <v>305</v>
      </c>
      <c r="CNB6" s="8" t="s">
        <v>305</v>
      </c>
      <c r="CNC6" s="8" t="s">
        <v>304</v>
      </c>
      <c r="CND6" s="8" t="s">
        <v>305</v>
      </c>
      <c r="CNE6" s="8" t="s">
        <v>305</v>
      </c>
      <c r="CNF6" s="8" t="s">
        <v>305</v>
      </c>
      <c r="CNG6" s="8" t="s">
        <v>305</v>
      </c>
      <c r="CNH6" s="8" t="s">
        <v>304</v>
      </c>
      <c r="CNI6" s="8" t="s">
        <v>304</v>
      </c>
      <c r="CNJ6" s="8" t="s">
        <v>305</v>
      </c>
      <c r="CNK6" s="8" t="s">
        <v>305</v>
      </c>
      <c r="CNL6" s="8" t="s">
        <v>305</v>
      </c>
      <c r="CNM6" s="8" t="s">
        <v>305</v>
      </c>
      <c r="CNN6" s="8" t="s">
        <v>305</v>
      </c>
      <c r="CNO6" s="8" t="s">
        <v>304</v>
      </c>
      <c r="CNP6" s="8" t="s">
        <v>305</v>
      </c>
      <c r="CNQ6" s="8" t="s">
        <v>305</v>
      </c>
      <c r="CNR6" s="8" t="s">
        <v>305</v>
      </c>
      <c r="CNS6" s="8" t="s">
        <v>305</v>
      </c>
      <c r="CNT6" s="8" t="s">
        <v>304</v>
      </c>
      <c r="CNU6" s="8" t="s">
        <v>305</v>
      </c>
      <c r="CNV6" s="8" t="s">
        <v>305</v>
      </c>
      <c r="CNW6" s="8" t="s">
        <v>305</v>
      </c>
      <c r="CNX6" s="8" t="s">
        <v>305</v>
      </c>
      <c r="CNY6" s="8" t="s">
        <v>305</v>
      </c>
      <c r="CNZ6" s="8" t="s">
        <v>305</v>
      </c>
      <c r="COA6" s="8" t="s">
        <v>305</v>
      </c>
      <c r="COB6" s="8" t="s">
        <v>305</v>
      </c>
      <c r="COC6" s="8" t="s">
        <v>305</v>
      </c>
      <c r="COD6" s="8" t="s">
        <v>305</v>
      </c>
      <c r="COE6" s="8" t="s">
        <v>305</v>
      </c>
      <c r="COF6" s="8" t="s">
        <v>305</v>
      </c>
      <c r="COG6" s="8" t="s">
        <v>305</v>
      </c>
      <c r="COH6" s="8" t="s">
        <v>305</v>
      </c>
      <c r="COI6" s="8" t="s">
        <v>305</v>
      </c>
      <c r="COJ6" s="8" t="s">
        <v>305</v>
      </c>
      <c r="COK6" s="8" t="s">
        <v>305</v>
      </c>
      <c r="COL6" s="8" t="s">
        <v>305</v>
      </c>
    </row>
    <row r="7" spans="1:2430" x14ac:dyDescent="0.15">
      <c r="A7" s="1" t="s">
        <v>293</v>
      </c>
      <c r="B7" s="8" t="s">
        <v>304</v>
      </c>
      <c r="C7" s="9">
        <v>222.44</v>
      </c>
      <c r="D7" s="9">
        <v>30.63</v>
      </c>
      <c r="E7" s="8" t="s">
        <v>304</v>
      </c>
      <c r="F7" s="8" t="s">
        <v>304</v>
      </c>
      <c r="G7" s="8" t="s">
        <v>304</v>
      </c>
      <c r="H7" s="8" t="s">
        <v>304</v>
      </c>
      <c r="I7" s="8" t="s">
        <v>304</v>
      </c>
      <c r="J7" s="8" t="s">
        <v>305</v>
      </c>
      <c r="K7" s="8" t="s">
        <v>305</v>
      </c>
      <c r="L7" s="8" t="s">
        <v>305</v>
      </c>
      <c r="M7" s="8" t="s">
        <v>305</v>
      </c>
      <c r="N7" s="8" t="s">
        <v>305</v>
      </c>
      <c r="O7" s="8" t="s">
        <v>305</v>
      </c>
      <c r="P7" s="8" t="s">
        <v>305</v>
      </c>
      <c r="Q7" s="8" t="s">
        <v>305</v>
      </c>
      <c r="R7" s="8" t="s">
        <v>305</v>
      </c>
      <c r="S7" s="8" t="s">
        <v>305</v>
      </c>
      <c r="T7" s="8" t="s">
        <v>305</v>
      </c>
      <c r="U7" s="8" t="s">
        <v>305</v>
      </c>
      <c r="V7" s="8" t="s">
        <v>305</v>
      </c>
      <c r="W7" s="8" t="s">
        <v>305</v>
      </c>
      <c r="X7" s="8" t="s">
        <v>305</v>
      </c>
      <c r="Y7" s="8" t="s">
        <v>304</v>
      </c>
      <c r="Z7" s="8" t="s">
        <v>305</v>
      </c>
      <c r="AA7" s="8" t="s">
        <v>305</v>
      </c>
      <c r="AB7" s="8" t="s">
        <v>305</v>
      </c>
      <c r="AC7" s="8" t="s">
        <v>305</v>
      </c>
      <c r="AD7" s="8" t="s">
        <v>305</v>
      </c>
      <c r="AE7" s="8" t="s">
        <v>305</v>
      </c>
      <c r="AF7" s="8" t="s">
        <v>305</v>
      </c>
      <c r="AG7" s="8" t="s">
        <v>305</v>
      </c>
      <c r="AH7" s="8" t="s">
        <v>305</v>
      </c>
      <c r="AI7" s="8" t="s">
        <v>305</v>
      </c>
      <c r="AJ7" s="8" t="s">
        <v>305</v>
      </c>
      <c r="AK7" s="8" t="s">
        <v>305</v>
      </c>
      <c r="AL7" s="8" t="s">
        <v>305</v>
      </c>
      <c r="AM7" s="8" t="s">
        <v>305</v>
      </c>
      <c r="AN7" s="8" t="s">
        <v>305</v>
      </c>
      <c r="AO7" s="8" t="s">
        <v>305</v>
      </c>
      <c r="AP7" s="8" t="s">
        <v>305</v>
      </c>
      <c r="AQ7" s="8" t="s">
        <v>305</v>
      </c>
      <c r="AR7" s="8" t="s">
        <v>305</v>
      </c>
      <c r="AS7" s="8" t="s">
        <v>305</v>
      </c>
      <c r="AT7" s="8" t="s">
        <v>305</v>
      </c>
      <c r="AU7" s="8" t="s">
        <v>305</v>
      </c>
      <c r="AV7" s="8" t="s">
        <v>305</v>
      </c>
      <c r="AW7" s="8" t="s">
        <v>305</v>
      </c>
      <c r="AX7" s="8" t="s">
        <v>305</v>
      </c>
      <c r="AY7" s="8" t="s">
        <v>305</v>
      </c>
      <c r="AZ7" s="8" t="s">
        <v>305</v>
      </c>
      <c r="BA7" s="8" t="s">
        <v>305</v>
      </c>
      <c r="BB7" s="8" t="s">
        <v>305</v>
      </c>
      <c r="BC7" s="8" t="s">
        <v>305</v>
      </c>
      <c r="BD7" s="8" t="s">
        <v>305</v>
      </c>
      <c r="BE7" s="8" t="s">
        <v>305</v>
      </c>
      <c r="BF7" s="8" t="s">
        <v>305</v>
      </c>
      <c r="BG7" s="8" t="s">
        <v>305</v>
      </c>
      <c r="BH7" s="8" t="s">
        <v>305</v>
      </c>
      <c r="BI7" s="8" t="s">
        <v>305</v>
      </c>
      <c r="BJ7" s="8" t="s">
        <v>305</v>
      </c>
      <c r="BK7" s="8" t="s">
        <v>305</v>
      </c>
      <c r="BL7" s="8" t="s">
        <v>305</v>
      </c>
      <c r="BM7" s="8" t="s">
        <v>305</v>
      </c>
      <c r="BN7" s="8" t="s">
        <v>305</v>
      </c>
      <c r="BO7" s="8" t="s">
        <v>305</v>
      </c>
      <c r="BP7" s="8" t="s">
        <v>305</v>
      </c>
      <c r="BQ7" s="8" t="s">
        <v>305</v>
      </c>
      <c r="BR7" s="8" t="s">
        <v>305</v>
      </c>
      <c r="BS7" s="8" t="s">
        <v>305</v>
      </c>
      <c r="BT7" s="8" t="s">
        <v>305</v>
      </c>
      <c r="BU7" s="8" t="s">
        <v>305</v>
      </c>
      <c r="BV7" s="8" t="s">
        <v>305</v>
      </c>
      <c r="BW7" s="8" t="s">
        <v>305</v>
      </c>
      <c r="BX7" s="8" t="s">
        <v>305</v>
      </c>
      <c r="BY7" s="8" t="s">
        <v>305</v>
      </c>
      <c r="BZ7" s="8" t="s">
        <v>305</v>
      </c>
      <c r="CA7" s="8" t="s">
        <v>305</v>
      </c>
      <c r="CB7" s="8" t="s">
        <v>305</v>
      </c>
      <c r="CC7" s="8" t="s">
        <v>305</v>
      </c>
      <c r="CD7" s="8" t="s">
        <v>305</v>
      </c>
      <c r="CE7" s="8" t="s">
        <v>305</v>
      </c>
      <c r="CF7" s="8" t="s">
        <v>305</v>
      </c>
      <c r="CG7" s="8" t="s">
        <v>305</v>
      </c>
      <c r="CH7" s="8" t="s">
        <v>305</v>
      </c>
      <c r="CI7" s="8" t="s">
        <v>305</v>
      </c>
      <c r="CJ7" s="8" t="s">
        <v>305</v>
      </c>
      <c r="CK7" s="8" t="s">
        <v>305</v>
      </c>
      <c r="CL7" s="8" t="s">
        <v>305</v>
      </c>
      <c r="CM7" s="8" t="s">
        <v>305</v>
      </c>
      <c r="CN7" s="8" t="s">
        <v>305</v>
      </c>
      <c r="CO7" s="8" t="s">
        <v>305</v>
      </c>
      <c r="CP7" s="8" t="s">
        <v>305</v>
      </c>
      <c r="CQ7" s="8" t="s">
        <v>305</v>
      </c>
      <c r="CR7" s="8" t="s">
        <v>305</v>
      </c>
      <c r="CS7" s="8" t="s">
        <v>305</v>
      </c>
      <c r="CT7" s="8" t="s">
        <v>305</v>
      </c>
      <c r="CU7" s="8" t="s">
        <v>305</v>
      </c>
      <c r="CV7" s="8" t="s">
        <v>305</v>
      </c>
      <c r="CW7" s="8" t="s">
        <v>305</v>
      </c>
      <c r="CX7" s="8" t="s">
        <v>305</v>
      </c>
      <c r="CY7" s="8" t="s">
        <v>305</v>
      </c>
      <c r="CZ7" s="8" t="s">
        <v>305</v>
      </c>
      <c r="DA7" s="8" t="s">
        <v>305</v>
      </c>
      <c r="DB7" s="8" t="s">
        <v>305</v>
      </c>
      <c r="DC7" s="8" t="s">
        <v>304</v>
      </c>
      <c r="DD7" s="8" t="s">
        <v>304</v>
      </c>
      <c r="DE7" s="8" t="s">
        <v>304</v>
      </c>
      <c r="DF7" s="8" t="s">
        <v>304</v>
      </c>
      <c r="DG7" s="8" t="s">
        <v>304</v>
      </c>
      <c r="DH7" s="8" t="s">
        <v>304</v>
      </c>
      <c r="DI7" s="8" t="s">
        <v>305</v>
      </c>
      <c r="DJ7" s="8" t="s">
        <v>304</v>
      </c>
      <c r="DK7" s="8" t="s">
        <v>304</v>
      </c>
      <c r="DL7" s="8" t="s">
        <v>304</v>
      </c>
      <c r="DM7" s="8" t="s">
        <v>304</v>
      </c>
      <c r="DN7" s="8" t="s">
        <v>304</v>
      </c>
      <c r="DO7" s="8" t="s">
        <v>304</v>
      </c>
      <c r="DP7" s="8" t="s">
        <v>304</v>
      </c>
      <c r="DQ7" s="8" t="s">
        <v>304</v>
      </c>
      <c r="DR7" s="8" t="s">
        <v>304</v>
      </c>
      <c r="DS7" s="8" t="s">
        <v>304</v>
      </c>
      <c r="DT7" s="8" t="s">
        <v>304</v>
      </c>
      <c r="DU7" s="8" t="s">
        <v>304</v>
      </c>
      <c r="DV7" s="8" t="s">
        <v>304</v>
      </c>
      <c r="DW7" s="8" t="s">
        <v>304</v>
      </c>
      <c r="DX7" s="8" t="s">
        <v>304</v>
      </c>
      <c r="DY7" s="8" t="s">
        <v>304</v>
      </c>
      <c r="DZ7" s="8" t="s">
        <v>304</v>
      </c>
      <c r="EA7" s="8" t="s">
        <v>304</v>
      </c>
      <c r="EB7" s="8" t="s">
        <v>304</v>
      </c>
      <c r="EC7" s="8" t="s">
        <v>304</v>
      </c>
      <c r="ED7" s="8" t="s">
        <v>304</v>
      </c>
      <c r="EE7" s="8" t="s">
        <v>304</v>
      </c>
      <c r="EF7" s="8" t="s">
        <v>304</v>
      </c>
      <c r="EG7" s="8" t="s">
        <v>304</v>
      </c>
      <c r="EH7" s="8" t="s">
        <v>304</v>
      </c>
      <c r="EI7" s="8" t="s">
        <v>304</v>
      </c>
      <c r="EJ7" s="8" t="s">
        <v>304</v>
      </c>
      <c r="EK7" s="8" t="s">
        <v>304</v>
      </c>
      <c r="EL7" s="8" t="s">
        <v>304</v>
      </c>
      <c r="EM7" s="8" t="s">
        <v>304</v>
      </c>
      <c r="EN7" s="8" t="s">
        <v>304</v>
      </c>
      <c r="EO7" s="8" t="s">
        <v>304</v>
      </c>
      <c r="EP7" s="8" t="s">
        <v>304</v>
      </c>
      <c r="EQ7" s="8" t="s">
        <v>304</v>
      </c>
      <c r="ER7" s="8" t="s">
        <v>304</v>
      </c>
      <c r="ES7" s="9">
        <v>2.8</v>
      </c>
      <c r="ET7" s="8" t="s">
        <v>304</v>
      </c>
      <c r="EU7" s="8" t="s">
        <v>304</v>
      </c>
      <c r="EV7" s="8" t="s">
        <v>304</v>
      </c>
      <c r="EW7" s="8" t="s">
        <v>304</v>
      </c>
      <c r="EX7" s="8" t="s">
        <v>304</v>
      </c>
      <c r="EY7" s="8" t="s">
        <v>304</v>
      </c>
      <c r="EZ7" s="8" t="s">
        <v>304</v>
      </c>
      <c r="FA7" s="8" t="s">
        <v>304</v>
      </c>
      <c r="FB7" s="8" t="s">
        <v>304</v>
      </c>
      <c r="FC7" s="8" t="s">
        <v>304</v>
      </c>
      <c r="FD7" s="8" t="s">
        <v>304</v>
      </c>
      <c r="FE7" s="8" t="s">
        <v>304</v>
      </c>
      <c r="FF7" s="8" t="s">
        <v>304</v>
      </c>
      <c r="FG7" s="8" t="s">
        <v>304</v>
      </c>
      <c r="FH7" s="8" t="s">
        <v>304</v>
      </c>
      <c r="FI7" s="8" t="s">
        <v>304</v>
      </c>
      <c r="FJ7" s="8" t="s">
        <v>304</v>
      </c>
      <c r="FK7" s="8" t="s">
        <v>304</v>
      </c>
      <c r="FL7" s="8" t="s">
        <v>304</v>
      </c>
      <c r="FM7" s="8" t="s">
        <v>304</v>
      </c>
      <c r="FN7" s="8" t="s">
        <v>305</v>
      </c>
      <c r="FO7" s="8" t="s">
        <v>304</v>
      </c>
      <c r="FP7" s="8" t="s">
        <v>304</v>
      </c>
      <c r="FQ7" s="8" t="s">
        <v>304</v>
      </c>
      <c r="FR7" s="8" t="s">
        <v>304</v>
      </c>
      <c r="FS7" s="8" t="s">
        <v>304</v>
      </c>
      <c r="FT7" s="8" t="s">
        <v>304</v>
      </c>
      <c r="FU7" s="8" t="s">
        <v>304</v>
      </c>
      <c r="FV7" s="8" t="s">
        <v>304</v>
      </c>
      <c r="FW7" s="8" t="s">
        <v>304</v>
      </c>
      <c r="FX7" s="8" t="s">
        <v>304</v>
      </c>
      <c r="FY7" s="8" t="s">
        <v>304</v>
      </c>
      <c r="FZ7" s="8" t="s">
        <v>304</v>
      </c>
      <c r="GA7" s="8" t="s">
        <v>304</v>
      </c>
      <c r="GB7" s="8" t="s">
        <v>304</v>
      </c>
      <c r="GC7" s="8" t="s">
        <v>304</v>
      </c>
      <c r="GD7" s="8" t="s">
        <v>305</v>
      </c>
      <c r="GE7" s="8" t="s">
        <v>304</v>
      </c>
      <c r="GF7" s="8" t="s">
        <v>304</v>
      </c>
      <c r="GG7" s="8" t="s">
        <v>304</v>
      </c>
      <c r="GH7" s="8" t="s">
        <v>304</v>
      </c>
      <c r="GI7" s="8" t="s">
        <v>304</v>
      </c>
      <c r="GJ7" s="8" t="s">
        <v>304</v>
      </c>
      <c r="GK7" s="8" t="s">
        <v>304</v>
      </c>
      <c r="GL7" s="8" t="s">
        <v>304</v>
      </c>
      <c r="GM7" s="8" t="s">
        <v>304</v>
      </c>
      <c r="GN7" s="8" t="s">
        <v>304</v>
      </c>
      <c r="GO7" s="8" t="s">
        <v>304</v>
      </c>
      <c r="GP7" s="8" t="s">
        <v>304</v>
      </c>
      <c r="GQ7" s="8" t="s">
        <v>304</v>
      </c>
      <c r="GR7" s="8" t="s">
        <v>304</v>
      </c>
      <c r="GS7" s="8" t="s">
        <v>304</v>
      </c>
      <c r="GT7" s="8" t="s">
        <v>304</v>
      </c>
      <c r="GU7" s="8" t="s">
        <v>304</v>
      </c>
      <c r="GV7" s="8" t="s">
        <v>304</v>
      </c>
      <c r="GW7" s="8" t="s">
        <v>304</v>
      </c>
      <c r="GX7" s="8" t="s">
        <v>304</v>
      </c>
      <c r="GY7" s="8" t="s">
        <v>304</v>
      </c>
      <c r="GZ7" s="8" t="s">
        <v>304</v>
      </c>
      <c r="HA7" s="8" t="s">
        <v>304</v>
      </c>
      <c r="HB7" s="8" t="s">
        <v>305</v>
      </c>
      <c r="HC7" s="8" t="s">
        <v>304</v>
      </c>
      <c r="HD7" s="8" t="s">
        <v>304</v>
      </c>
      <c r="HE7" s="8" t="s">
        <v>304</v>
      </c>
      <c r="HF7" s="8" t="s">
        <v>304</v>
      </c>
      <c r="HG7" s="8" t="s">
        <v>304</v>
      </c>
      <c r="HH7" s="8" t="s">
        <v>304</v>
      </c>
      <c r="HI7" s="8" t="s">
        <v>304</v>
      </c>
      <c r="HJ7" s="8" t="s">
        <v>304</v>
      </c>
      <c r="HK7" s="8" t="s">
        <v>304</v>
      </c>
      <c r="HL7" s="8" t="s">
        <v>304</v>
      </c>
      <c r="HM7" s="8" t="s">
        <v>304</v>
      </c>
      <c r="HN7" s="8" t="s">
        <v>304</v>
      </c>
      <c r="HO7" s="8" t="s">
        <v>304</v>
      </c>
      <c r="HP7" s="8" t="s">
        <v>304</v>
      </c>
      <c r="HQ7" s="8" t="s">
        <v>304</v>
      </c>
      <c r="HR7" s="8" t="s">
        <v>304</v>
      </c>
      <c r="HS7" s="8" t="s">
        <v>304</v>
      </c>
      <c r="HT7" s="8" t="s">
        <v>304</v>
      </c>
      <c r="HU7" s="8" t="s">
        <v>304</v>
      </c>
      <c r="HV7" s="8" t="s">
        <v>304</v>
      </c>
      <c r="HW7" s="8" t="s">
        <v>304</v>
      </c>
      <c r="HX7" s="8" t="s">
        <v>304</v>
      </c>
      <c r="HY7" s="8" t="s">
        <v>305</v>
      </c>
      <c r="HZ7" s="9">
        <v>3.9</v>
      </c>
      <c r="IA7" s="9">
        <v>7.2</v>
      </c>
      <c r="IB7" s="9">
        <v>7.1</v>
      </c>
      <c r="IC7" s="9">
        <v>9.6</v>
      </c>
      <c r="ID7" s="8" t="s">
        <v>305</v>
      </c>
      <c r="IE7" s="9">
        <v>4.4000000000000004</v>
      </c>
      <c r="IF7" s="9">
        <v>3.8</v>
      </c>
      <c r="IG7" s="9">
        <v>4</v>
      </c>
      <c r="IH7" s="8" t="s">
        <v>305</v>
      </c>
      <c r="II7" s="9">
        <v>3</v>
      </c>
      <c r="IJ7" s="9">
        <v>4.5999999999999996</v>
      </c>
      <c r="IK7" s="9">
        <v>3.9</v>
      </c>
      <c r="IL7" s="8" t="s">
        <v>304</v>
      </c>
      <c r="IM7" s="9">
        <v>6.7</v>
      </c>
      <c r="IN7" s="8" t="s">
        <v>304</v>
      </c>
      <c r="IO7" s="8" t="s">
        <v>304</v>
      </c>
      <c r="IP7" s="8" t="s">
        <v>304</v>
      </c>
      <c r="IQ7" s="8" t="s">
        <v>304</v>
      </c>
      <c r="IR7" s="8" t="s">
        <v>304</v>
      </c>
      <c r="IS7" s="8" t="s">
        <v>304</v>
      </c>
      <c r="IT7" s="8" t="s">
        <v>304</v>
      </c>
      <c r="IU7" s="8" t="s">
        <v>305</v>
      </c>
      <c r="IV7" s="8" t="s">
        <v>304</v>
      </c>
      <c r="IW7" s="8" t="s">
        <v>304</v>
      </c>
      <c r="IX7" s="8" t="s">
        <v>304</v>
      </c>
      <c r="IY7" s="8" t="s">
        <v>304</v>
      </c>
      <c r="IZ7" s="8" t="s">
        <v>304</v>
      </c>
      <c r="JA7" s="8" t="s">
        <v>304</v>
      </c>
      <c r="JB7" s="8" t="s">
        <v>304</v>
      </c>
      <c r="JC7" s="8" t="s">
        <v>304</v>
      </c>
      <c r="JD7" s="8" t="s">
        <v>304</v>
      </c>
      <c r="JE7" s="8" t="s">
        <v>304</v>
      </c>
      <c r="JF7" s="8" t="s">
        <v>304</v>
      </c>
      <c r="JG7" s="8" t="s">
        <v>304</v>
      </c>
      <c r="JH7" s="8" t="s">
        <v>304</v>
      </c>
      <c r="JI7" s="8" t="s">
        <v>304</v>
      </c>
      <c r="JJ7" s="8" t="s">
        <v>304</v>
      </c>
      <c r="JK7" s="8" t="s">
        <v>304</v>
      </c>
      <c r="JL7" s="8" t="s">
        <v>304</v>
      </c>
      <c r="JM7" s="8" t="s">
        <v>305</v>
      </c>
      <c r="JN7" s="8" t="s">
        <v>304</v>
      </c>
      <c r="JO7" s="8" t="s">
        <v>304</v>
      </c>
      <c r="JP7" s="8" t="s">
        <v>304</v>
      </c>
      <c r="JQ7" s="8" t="s">
        <v>304</v>
      </c>
      <c r="JR7" s="8" t="s">
        <v>304</v>
      </c>
      <c r="JS7" s="8" t="s">
        <v>304</v>
      </c>
      <c r="JT7" s="8" t="s">
        <v>304</v>
      </c>
      <c r="JU7" s="8" t="s">
        <v>304</v>
      </c>
      <c r="JV7" s="8" t="s">
        <v>304</v>
      </c>
      <c r="JW7" s="8" t="s">
        <v>304</v>
      </c>
      <c r="JX7" s="8" t="s">
        <v>304</v>
      </c>
      <c r="JY7" s="8" t="s">
        <v>304</v>
      </c>
      <c r="JZ7" s="8" t="s">
        <v>304</v>
      </c>
      <c r="KA7" s="8" t="s">
        <v>304</v>
      </c>
      <c r="KB7" s="8" t="s">
        <v>304</v>
      </c>
      <c r="KC7" s="8" t="s">
        <v>304</v>
      </c>
      <c r="KD7" s="8" t="s">
        <v>304</v>
      </c>
      <c r="KE7" s="8" t="s">
        <v>304</v>
      </c>
      <c r="KF7" s="8" t="s">
        <v>304</v>
      </c>
      <c r="KG7" s="8" t="s">
        <v>304</v>
      </c>
      <c r="KH7" s="8" t="s">
        <v>304</v>
      </c>
      <c r="KI7" s="8" t="s">
        <v>304</v>
      </c>
      <c r="KJ7" s="8" t="s">
        <v>304</v>
      </c>
      <c r="KK7" s="8" t="s">
        <v>304</v>
      </c>
      <c r="KL7" s="8" t="s">
        <v>304</v>
      </c>
      <c r="KM7" s="8" t="s">
        <v>304</v>
      </c>
      <c r="KN7" s="8" t="s">
        <v>304</v>
      </c>
      <c r="KO7" s="8" t="s">
        <v>304</v>
      </c>
      <c r="KP7" s="8" t="s">
        <v>304</v>
      </c>
      <c r="KQ7" s="8" t="s">
        <v>304</v>
      </c>
      <c r="KR7" s="8" t="s">
        <v>304</v>
      </c>
      <c r="KS7" s="8" t="s">
        <v>304</v>
      </c>
      <c r="KT7" s="8" t="s">
        <v>304</v>
      </c>
      <c r="KU7" s="8" t="s">
        <v>304</v>
      </c>
      <c r="KV7" s="8" t="s">
        <v>305</v>
      </c>
      <c r="KW7" s="8" t="s">
        <v>304</v>
      </c>
      <c r="KX7" s="8" t="s">
        <v>304</v>
      </c>
      <c r="KY7" s="8" t="s">
        <v>304</v>
      </c>
      <c r="KZ7" s="8" t="s">
        <v>304</v>
      </c>
      <c r="LA7" s="8" t="s">
        <v>304</v>
      </c>
      <c r="LB7" s="8" t="s">
        <v>304</v>
      </c>
      <c r="LC7" s="8" t="s">
        <v>304</v>
      </c>
      <c r="LD7" s="8" t="s">
        <v>304</v>
      </c>
      <c r="LE7" s="8" t="s">
        <v>304</v>
      </c>
      <c r="LF7" s="8" t="s">
        <v>305</v>
      </c>
      <c r="LG7" s="8" t="s">
        <v>304</v>
      </c>
      <c r="LH7" s="8" t="s">
        <v>304</v>
      </c>
      <c r="LI7" s="8" t="s">
        <v>304</v>
      </c>
      <c r="LJ7" s="8" t="s">
        <v>304</v>
      </c>
      <c r="LK7" s="8" t="s">
        <v>304</v>
      </c>
      <c r="LL7" s="8" t="s">
        <v>304</v>
      </c>
      <c r="LM7" s="8" t="s">
        <v>304</v>
      </c>
      <c r="LN7" s="8" t="s">
        <v>304</v>
      </c>
      <c r="LO7" s="8" t="s">
        <v>304</v>
      </c>
      <c r="LP7" s="8" t="s">
        <v>304</v>
      </c>
      <c r="LQ7" s="8" t="s">
        <v>304</v>
      </c>
      <c r="LR7" s="8" t="s">
        <v>304</v>
      </c>
      <c r="LS7" s="8" t="s">
        <v>304</v>
      </c>
      <c r="LT7" s="8" t="s">
        <v>304</v>
      </c>
      <c r="LU7" s="8" t="s">
        <v>304</v>
      </c>
      <c r="LV7" s="8" t="s">
        <v>304</v>
      </c>
      <c r="LW7" s="8" t="s">
        <v>304</v>
      </c>
      <c r="LX7" s="8" t="s">
        <v>304</v>
      </c>
      <c r="LY7" s="8" t="s">
        <v>304</v>
      </c>
      <c r="LZ7" s="8" t="s">
        <v>304</v>
      </c>
      <c r="MA7" s="8" t="s">
        <v>304</v>
      </c>
      <c r="MB7" s="8" t="s">
        <v>304</v>
      </c>
      <c r="MC7" s="8" t="s">
        <v>304</v>
      </c>
      <c r="MD7" s="8" t="s">
        <v>304</v>
      </c>
      <c r="ME7" s="8" t="s">
        <v>304</v>
      </c>
      <c r="MF7" s="8" t="s">
        <v>304</v>
      </c>
      <c r="MG7" s="9">
        <v>94</v>
      </c>
      <c r="MH7" s="9">
        <v>104</v>
      </c>
      <c r="MI7" s="9">
        <v>92</v>
      </c>
      <c r="MJ7" s="9">
        <v>31</v>
      </c>
      <c r="MK7" s="9">
        <v>82</v>
      </c>
      <c r="ML7" s="9">
        <v>31</v>
      </c>
      <c r="MM7" s="8" t="s">
        <v>304</v>
      </c>
      <c r="MN7" s="9">
        <v>16</v>
      </c>
      <c r="MO7" s="8" t="s">
        <v>305</v>
      </c>
      <c r="MP7" s="8" t="s">
        <v>304</v>
      </c>
      <c r="MQ7" s="8" t="s">
        <v>304</v>
      </c>
      <c r="MR7" s="8" t="s">
        <v>304</v>
      </c>
      <c r="MS7" s="8" t="s">
        <v>304</v>
      </c>
      <c r="MT7" s="8" t="s">
        <v>304</v>
      </c>
      <c r="MU7" s="8" t="s">
        <v>304</v>
      </c>
      <c r="MV7" s="8" t="s">
        <v>304</v>
      </c>
      <c r="MW7" s="8" t="s">
        <v>304</v>
      </c>
      <c r="MX7" s="8" t="s">
        <v>304</v>
      </c>
      <c r="MY7" s="9">
        <v>2.4</v>
      </c>
      <c r="MZ7" s="8" t="s">
        <v>304</v>
      </c>
      <c r="NA7" s="8" t="s">
        <v>304</v>
      </c>
      <c r="NB7" s="9">
        <v>1.3</v>
      </c>
      <c r="NC7" s="9">
        <v>1</v>
      </c>
      <c r="ND7" s="8" t="s">
        <v>304</v>
      </c>
      <c r="NE7" s="8" t="s">
        <v>304</v>
      </c>
      <c r="NF7" s="8" t="s">
        <v>305</v>
      </c>
      <c r="NG7" s="8" t="s">
        <v>304</v>
      </c>
      <c r="NH7" s="9">
        <v>3.1</v>
      </c>
      <c r="NI7" s="9">
        <v>2.2000000000000002</v>
      </c>
      <c r="NJ7" s="8" t="s">
        <v>304</v>
      </c>
      <c r="NK7" s="8" t="s">
        <v>304</v>
      </c>
      <c r="NL7" s="8" t="s">
        <v>304</v>
      </c>
      <c r="NM7" s="8" t="s">
        <v>304</v>
      </c>
      <c r="NN7" s="8" t="s">
        <v>304</v>
      </c>
      <c r="NO7" s="8" t="s">
        <v>304</v>
      </c>
      <c r="NP7" s="8" t="s">
        <v>304</v>
      </c>
      <c r="NQ7" s="8" t="s">
        <v>304</v>
      </c>
      <c r="NR7" s="8" t="s">
        <v>304</v>
      </c>
      <c r="NS7" s="8" t="s">
        <v>304</v>
      </c>
      <c r="NT7" s="8" t="s">
        <v>304</v>
      </c>
      <c r="NU7" s="8" t="s">
        <v>304</v>
      </c>
      <c r="NV7" s="8" t="s">
        <v>304</v>
      </c>
      <c r="NW7" s="8" t="s">
        <v>304</v>
      </c>
      <c r="NX7" s="8" t="s">
        <v>304</v>
      </c>
      <c r="NY7" s="8" t="s">
        <v>304</v>
      </c>
      <c r="NZ7" s="8" t="s">
        <v>305</v>
      </c>
      <c r="OA7" s="8" t="s">
        <v>304</v>
      </c>
      <c r="OB7" s="8" t="s">
        <v>304</v>
      </c>
      <c r="OC7" s="8" t="s">
        <v>304</v>
      </c>
      <c r="OD7" s="8" t="s">
        <v>304</v>
      </c>
      <c r="OE7" s="8" t="s">
        <v>304</v>
      </c>
      <c r="OF7" s="8" t="s">
        <v>304</v>
      </c>
      <c r="OG7" s="8" t="s">
        <v>304</v>
      </c>
      <c r="OH7" s="8" t="s">
        <v>304</v>
      </c>
      <c r="OI7" s="8" t="s">
        <v>304</v>
      </c>
      <c r="OJ7" s="8" t="s">
        <v>304</v>
      </c>
      <c r="OK7" s="8" t="s">
        <v>304</v>
      </c>
      <c r="OL7" s="8" t="s">
        <v>304</v>
      </c>
      <c r="OM7" s="8" t="s">
        <v>305</v>
      </c>
      <c r="ON7" s="8" t="s">
        <v>304</v>
      </c>
      <c r="OO7" s="8" t="s">
        <v>304</v>
      </c>
      <c r="OP7" s="9">
        <v>26</v>
      </c>
      <c r="OQ7" s="9">
        <v>8.5</v>
      </c>
      <c r="OR7" s="9">
        <v>25</v>
      </c>
      <c r="OS7" s="9">
        <v>14</v>
      </c>
      <c r="OT7" s="9">
        <v>18</v>
      </c>
      <c r="OU7" s="9">
        <v>15</v>
      </c>
      <c r="OV7" s="8" t="s">
        <v>305</v>
      </c>
      <c r="OW7" s="9">
        <v>2.2000000000000002</v>
      </c>
      <c r="OX7" s="9">
        <v>19</v>
      </c>
      <c r="OY7" s="9">
        <v>17.600000000000001</v>
      </c>
      <c r="OZ7" s="9">
        <v>14.8</v>
      </c>
      <c r="PA7" s="9">
        <v>28.8</v>
      </c>
      <c r="PB7" s="9">
        <v>15.8</v>
      </c>
      <c r="PC7" s="9">
        <v>11.09</v>
      </c>
      <c r="PD7" s="9">
        <v>12.33</v>
      </c>
      <c r="PE7" s="9">
        <v>51.03</v>
      </c>
      <c r="PF7" s="9">
        <v>35.869999999999997</v>
      </c>
      <c r="PG7" s="8" t="s">
        <v>304</v>
      </c>
      <c r="PH7" s="9">
        <v>30.77</v>
      </c>
      <c r="PI7" s="8" t="s">
        <v>305</v>
      </c>
      <c r="PJ7" s="8" t="s">
        <v>304</v>
      </c>
      <c r="PK7" s="9">
        <v>11</v>
      </c>
      <c r="PL7" s="9">
        <v>5.5</v>
      </c>
      <c r="PM7" s="9">
        <v>12</v>
      </c>
      <c r="PN7" s="8" t="s">
        <v>304</v>
      </c>
      <c r="PO7" s="8" t="s">
        <v>304</v>
      </c>
      <c r="PP7" s="8" t="s">
        <v>304</v>
      </c>
      <c r="PQ7" s="8" t="s">
        <v>304</v>
      </c>
      <c r="PR7" s="8" t="s">
        <v>305</v>
      </c>
      <c r="PS7" s="8" t="s">
        <v>304</v>
      </c>
      <c r="PT7" s="8" t="s">
        <v>304</v>
      </c>
      <c r="PU7" s="8" t="s">
        <v>304</v>
      </c>
      <c r="PV7" s="8" t="s">
        <v>304</v>
      </c>
      <c r="PW7" s="9">
        <v>15.3</v>
      </c>
      <c r="PX7" s="8" t="s">
        <v>304</v>
      </c>
      <c r="PY7" s="9">
        <v>8.5299999999999994</v>
      </c>
      <c r="PZ7" s="8" t="s">
        <v>304</v>
      </c>
      <c r="QA7" s="8" t="s">
        <v>304</v>
      </c>
      <c r="QB7" s="8" t="s">
        <v>304</v>
      </c>
      <c r="QC7" s="8" t="s">
        <v>304</v>
      </c>
      <c r="QD7" s="9">
        <v>20.39</v>
      </c>
      <c r="QE7" s="8" t="s">
        <v>305</v>
      </c>
      <c r="QF7" s="8" t="s">
        <v>304</v>
      </c>
      <c r="QG7" s="9">
        <v>328</v>
      </c>
      <c r="QH7" s="9">
        <v>306</v>
      </c>
      <c r="QI7" s="9">
        <v>879</v>
      </c>
      <c r="QJ7" s="9">
        <v>522</v>
      </c>
      <c r="QK7" s="9">
        <v>457</v>
      </c>
      <c r="QL7" s="9">
        <v>770</v>
      </c>
      <c r="QM7" s="9">
        <v>518</v>
      </c>
      <c r="QN7" s="8" t="s">
        <v>305</v>
      </c>
      <c r="QO7" s="9">
        <v>500</v>
      </c>
      <c r="QP7" s="9">
        <v>824</v>
      </c>
      <c r="QQ7" s="9">
        <v>262</v>
      </c>
      <c r="QR7" s="9">
        <v>256</v>
      </c>
      <c r="QS7" s="9">
        <v>331</v>
      </c>
      <c r="QT7" s="9">
        <v>40.799999999999997</v>
      </c>
      <c r="QU7" s="9">
        <v>28.3</v>
      </c>
      <c r="QV7" s="9">
        <v>265.93</v>
      </c>
      <c r="QW7" s="9">
        <v>911.8</v>
      </c>
      <c r="QX7" s="9">
        <v>326.29000000000002</v>
      </c>
      <c r="QY7" s="9">
        <v>637.16999999999996</v>
      </c>
      <c r="QZ7" s="9">
        <v>186.59</v>
      </c>
      <c r="RA7" s="9">
        <v>2</v>
      </c>
      <c r="RB7" s="8" t="s">
        <v>304</v>
      </c>
      <c r="RC7" s="8" t="s">
        <v>304</v>
      </c>
      <c r="RD7" s="8" t="s">
        <v>304</v>
      </c>
      <c r="RE7" s="8" t="s">
        <v>304</v>
      </c>
      <c r="RF7" s="8" t="s">
        <v>304</v>
      </c>
      <c r="RG7" s="8" t="s">
        <v>304</v>
      </c>
      <c r="RH7" s="8" t="s">
        <v>305</v>
      </c>
      <c r="RI7" s="8" t="s">
        <v>304</v>
      </c>
      <c r="RJ7" s="8" t="s">
        <v>304</v>
      </c>
      <c r="RK7" s="8" t="s">
        <v>304</v>
      </c>
      <c r="RL7" s="8" t="s">
        <v>304</v>
      </c>
      <c r="RM7" s="8" t="s">
        <v>304</v>
      </c>
      <c r="RN7" s="8" t="s">
        <v>304</v>
      </c>
      <c r="RO7" s="8" t="s">
        <v>304</v>
      </c>
      <c r="RP7" s="8" t="s">
        <v>304</v>
      </c>
      <c r="RQ7" s="9">
        <v>35.76</v>
      </c>
      <c r="RR7" s="9">
        <v>70.28</v>
      </c>
      <c r="RS7" s="8" t="s">
        <v>304</v>
      </c>
      <c r="RT7" s="9">
        <v>101.72</v>
      </c>
      <c r="RU7" s="8" t="s">
        <v>304</v>
      </c>
      <c r="RV7" s="9">
        <v>55</v>
      </c>
      <c r="RW7" s="9">
        <v>66</v>
      </c>
      <c r="RX7" s="9">
        <v>199</v>
      </c>
      <c r="RY7" s="9">
        <v>565</v>
      </c>
      <c r="RZ7" s="9">
        <v>435</v>
      </c>
      <c r="SA7" s="9">
        <v>576</v>
      </c>
      <c r="SB7" s="9">
        <v>599</v>
      </c>
      <c r="SC7" s="8" t="s">
        <v>305</v>
      </c>
      <c r="SD7" s="9">
        <v>407</v>
      </c>
      <c r="SE7" s="9">
        <v>956</v>
      </c>
      <c r="SF7" s="9">
        <v>251</v>
      </c>
      <c r="SG7" s="9">
        <v>222</v>
      </c>
      <c r="SH7" s="9">
        <v>134</v>
      </c>
      <c r="SI7" s="9">
        <v>162</v>
      </c>
      <c r="SJ7" s="9">
        <v>103.9</v>
      </c>
      <c r="SK7" s="9">
        <v>139.93</v>
      </c>
      <c r="SL7" s="9">
        <v>306.13</v>
      </c>
      <c r="SM7" s="9">
        <v>136.06</v>
      </c>
      <c r="SN7" s="9">
        <v>187.22</v>
      </c>
      <c r="SO7" s="9">
        <v>62</v>
      </c>
      <c r="SP7" s="8" t="s">
        <v>304</v>
      </c>
      <c r="SQ7" s="8" t="s">
        <v>304</v>
      </c>
      <c r="SR7" s="8" t="s">
        <v>304</v>
      </c>
      <c r="SS7" s="8" t="s">
        <v>304</v>
      </c>
      <c r="ST7" s="8" t="s">
        <v>304</v>
      </c>
      <c r="SU7" s="8" t="s">
        <v>304</v>
      </c>
      <c r="SV7" s="8" t="s">
        <v>304</v>
      </c>
      <c r="SW7" s="8" t="s">
        <v>304</v>
      </c>
      <c r="SX7" s="8" t="s">
        <v>304</v>
      </c>
      <c r="SY7" s="8" t="s">
        <v>304</v>
      </c>
      <c r="SZ7" s="8" t="s">
        <v>304</v>
      </c>
      <c r="TA7" s="8" t="s">
        <v>304</v>
      </c>
      <c r="TB7" s="8" t="s">
        <v>304</v>
      </c>
      <c r="TC7" s="8" t="s">
        <v>304</v>
      </c>
      <c r="TD7" s="8" t="s">
        <v>304</v>
      </c>
      <c r="TE7" s="8" t="s">
        <v>304</v>
      </c>
      <c r="TF7" s="8" t="s">
        <v>304</v>
      </c>
      <c r="TG7" s="8" t="s">
        <v>304</v>
      </c>
      <c r="TH7" s="8" t="s">
        <v>304</v>
      </c>
      <c r="TI7" s="8" t="s">
        <v>304</v>
      </c>
      <c r="TJ7" s="8" t="s">
        <v>305</v>
      </c>
      <c r="TK7" s="8" t="s">
        <v>304</v>
      </c>
      <c r="TL7" s="8" t="s">
        <v>304</v>
      </c>
      <c r="TM7" s="8" t="s">
        <v>304</v>
      </c>
      <c r="TN7" s="8" t="s">
        <v>304</v>
      </c>
      <c r="TO7" s="8" t="s">
        <v>304</v>
      </c>
      <c r="TP7" s="8" t="s">
        <v>304</v>
      </c>
      <c r="TQ7" s="8" t="s">
        <v>304</v>
      </c>
      <c r="TR7" s="8" t="s">
        <v>304</v>
      </c>
      <c r="TS7" s="8" t="s">
        <v>304</v>
      </c>
      <c r="TT7" s="8" t="s">
        <v>304</v>
      </c>
      <c r="TU7" s="8" t="s">
        <v>304</v>
      </c>
      <c r="TV7" s="8" t="s">
        <v>304</v>
      </c>
      <c r="TW7" s="8" t="s">
        <v>304</v>
      </c>
      <c r="TX7" s="8" t="s">
        <v>304</v>
      </c>
      <c r="TY7" s="8" t="s">
        <v>304</v>
      </c>
      <c r="TZ7" s="8" t="s">
        <v>304</v>
      </c>
      <c r="UA7" s="8" t="s">
        <v>304</v>
      </c>
      <c r="UB7" s="8" t="s">
        <v>304</v>
      </c>
      <c r="UC7" s="8" t="s">
        <v>304</v>
      </c>
      <c r="UD7" s="8" t="s">
        <v>305</v>
      </c>
      <c r="UE7" s="8" t="s">
        <v>304</v>
      </c>
      <c r="UF7" s="8" t="s">
        <v>304</v>
      </c>
      <c r="UG7" s="8" t="s">
        <v>304</v>
      </c>
      <c r="UH7" s="8" t="s">
        <v>304</v>
      </c>
      <c r="UI7" s="8" t="s">
        <v>304</v>
      </c>
      <c r="UJ7" s="8" t="s">
        <v>304</v>
      </c>
      <c r="UK7" s="8" t="s">
        <v>304</v>
      </c>
      <c r="UL7" s="8" t="s">
        <v>304</v>
      </c>
      <c r="UM7" s="8" t="s">
        <v>304</v>
      </c>
      <c r="UN7" s="8" t="s">
        <v>304</v>
      </c>
      <c r="UO7" s="8" t="s">
        <v>304</v>
      </c>
      <c r="UP7" s="8" t="s">
        <v>304</v>
      </c>
      <c r="UQ7" s="8" t="s">
        <v>304</v>
      </c>
      <c r="UR7" s="8" t="s">
        <v>304</v>
      </c>
      <c r="US7" s="8" t="s">
        <v>304</v>
      </c>
      <c r="UT7" s="8" t="s">
        <v>304</v>
      </c>
      <c r="UU7" s="8" t="s">
        <v>304</v>
      </c>
      <c r="UV7" s="8" t="s">
        <v>304</v>
      </c>
      <c r="UW7" s="8" t="s">
        <v>304</v>
      </c>
      <c r="UX7" s="8" t="s">
        <v>305</v>
      </c>
      <c r="UY7" s="8" t="s">
        <v>304</v>
      </c>
      <c r="UZ7" s="8" t="s">
        <v>304</v>
      </c>
      <c r="VA7" s="8" t="s">
        <v>304</v>
      </c>
      <c r="VB7" s="8" t="s">
        <v>304</v>
      </c>
      <c r="VC7" s="8" t="s">
        <v>304</v>
      </c>
      <c r="VD7" s="8" t="s">
        <v>304</v>
      </c>
      <c r="VE7" s="8" t="s">
        <v>304</v>
      </c>
      <c r="VF7" s="8" t="s">
        <v>304</v>
      </c>
      <c r="VG7" s="8" t="s">
        <v>304</v>
      </c>
      <c r="VH7" s="8" t="s">
        <v>304</v>
      </c>
      <c r="VI7" s="8" t="s">
        <v>304</v>
      </c>
      <c r="VJ7" s="8" t="s">
        <v>304</v>
      </c>
      <c r="VK7" s="8" t="s">
        <v>304</v>
      </c>
      <c r="VL7" s="8" t="s">
        <v>304</v>
      </c>
      <c r="VM7" s="8" t="s">
        <v>304</v>
      </c>
      <c r="VN7" s="8" t="s">
        <v>304</v>
      </c>
      <c r="VO7" s="8" t="s">
        <v>304</v>
      </c>
      <c r="VP7" s="8" t="s">
        <v>304</v>
      </c>
      <c r="VQ7" s="8" t="s">
        <v>304</v>
      </c>
      <c r="VR7" s="8" t="s">
        <v>304</v>
      </c>
      <c r="VS7" s="8" t="s">
        <v>304</v>
      </c>
      <c r="VT7" s="8" t="s">
        <v>304</v>
      </c>
      <c r="VU7" s="8" t="s">
        <v>304</v>
      </c>
      <c r="VV7" s="8" t="s">
        <v>304</v>
      </c>
      <c r="VW7" s="8" t="s">
        <v>304</v>
      </c>
      <c r="VX7" s="8" t="s">
        <v>304</v>
      </c>
      <c r="VY7" s="8" t="s">
        <v>304</v>
      </c>
      <c r="VZ7" s="8" t="s">
        <v>304</v>
      </c>
      <c r="WA7" s="8" t="s">
        <v>304</v>
      </c>
      <c r="WB7" s="8" t="s">
        <v>304</v>
      </c>
      <c r="WC7" s="8" t="s">
        <v>304</v>
      </c>
      <c r="WD7" s="8" t="s">
        <v>304</v>
      </c>
      <c r="WE7" s="8" t="s">
        <v>304</v>
      </c>
      <c r="WF7" s="8" t="s">
        <v>304</v>
      </c>
      <c r="WG7" s="8" t="s">
        <v>304</v>
      </c>
      <c r="WH7" s="8" t="s">
        <v>304</v>
      </c>
      <c r="WI7" s="8" t="s">
        <v>304</v>
      </c>
      <c r="WJ7" s="8" t="s">
        <v>304</v>
      </c>
      <c r="WK7" s="8" t="s">
        <v>304</v>
      </c>
      <c r="WL7" s="9">
        <v>1.6</v>
      </c>
      <c r="WM7" s="9">
        <v>1.3</v>
      </c>
      <c r="WN7" s="8" t="s">
        <v>304</v>
      </c>
      <c r="WO7" s="8" t="s">
        <v>304</v>
      </c>
      <c r="WP7" s="8" t="s">
        <v>304</v>
      </c>
      <c r="WQ7" s="9">
        <v>1.5</v>
      </c>
      <c r="WR7" s="8" t="s">
        <v>304</v>
      </c>
      <c r="WS7" s="9">
        <v>1.3</v>
      </c>
      <c r="WT7" s="8" t="s">
        <v>304</v>
      </c>
      <c r="WU7" s="8" t="s">
        <v>304</v>
      </c>
      <c r="WV7" s="8" t="s">
        <v>304</v>
      </c>
      <c r="WW7" s="8" t="s">
        <v>304</v>
      </c>
      <c r="WX7" s="8" t="s">
        <v>304</v>
      </c>
      <c r="WY7" s="8" t="s">
        <v>304</v>
      </c>
      <c r="WZ7" s="8" t="s">
        <v>304</v>
      </c>
      <c r="XA7" s="8" t="s">
        <v>304</v>
      </c>
      <c r="XB7" s="8" t="s">
        <v>304</v>
      </c>
      <c r="XC7" s="8" t="s">
        <v>304</v>
      </c>
      <c r="XD7" s="8" t="s">
        <v>304</v>
      </c>
      <c r="XE7" s="8" t="s">
        <v>304</v>
      </c>
      <c r="XF7" s="8" t="s">
        <v>304</v>
      </c>
      <c r="XG7" s="8" t="s">
        <v>304</v>
      </c>
      <c r="XH7" s="8" t="s">
        <v>304</v>
      </c>
      <c r="XI7" s="8" t="s">
        <v>304</v>
      </c>
      <c r="XJ7" s="8" t="s">
        <v>304</v>
      </c>
      <c r="XK7" s="8" t="s">
        <v>304</v>
      </c>
      <c r="XL7" s="8" t="s">
        <v>304</v>
      </c>
      <c r="XM7" s="8" t="s">
        <v>304</v>
      </c>
      <c r="XN7" s="8" t="s">
        <v>304</v>
      </c>
      <c r="XO7" s="8" t="s">
        <v>304</v>
      </c>
      <c r="XP7" s="8" t="s">
        <v>304</v>
      </c>
      <c r="XQ7" s="8" t="s">
        <v>304</v>
      </c>
      <c r="XR7" s="8" t="s">
        <v>304</v>
      </c>
      <c r="XS7" s="8" t="s">
        <v>304</v>
      </c>
      <c r="XT7" s="8" t="s">
        <v>304</v>
      </c>
      <c r="XU7" s="8" t="s">
        <v>304</v>
      </c>
      <c r="XV7" s="8" t="s">
        <v>304</v>
      </c>
      <c r="XW7" s="8" t="s">
        <v>304</v>
      </c>
      <c r="XX7" s="9">
        <v>183</v>
      </c>
      <c r="XY7" s="9">
        <v>125</v>
      </c>
      <c r="XZ7" s="9">
        <v>277</v>
      </c>
      <c r="YA7" s="8" t="s">
        <v>304</v>
      </c>
      <c r="YB7" s="8" t="s">
        <v>304</v>
      </c>
      <c r="YC7" s="9">
        <v>189</v>
      </c>
      <c r="YD7" s="9">
        <v>187</v>
      </c>
      <c r="YE7" s="9">
        <v>4.7</v>
      </c>
      <c r="YF7" s="9">
        <v>164</v>
      </c>
      <c r="YG7" s="9">
        <v>1.9</v>
      </c>
      <c r="YH7" s="9">
        <v>16.7</v>
      </c>
      <c r="YI7" s="9">
        <v>53.8</v>
      </c>
      <c r="YJ7" s="8" t="s">
        <v>304</v>
      </c>
      <c r="YK7" s="8" t="s">
        <v>304</v>
      </c>
      <c r="YL7" s="9">
        <v>28.11</v>
      </c>
      <c r="YM7" s="9">
        <v>175.47</v>
      </c>
      <c r="YN7" s="9">
        <v>845.18</v>
      </c>
      <c r="YO7" s="9">
        <v>10.84</v>
      </c>
      <c r="YP7" s="8" t="s">
        <v>304</v>
      </c>
      <c r="YQ7" s="9">
        <v>185.91</v>
      </c>
      <c r="YR7" s="9">
        <v>15</v>
      </c>
      <c r="YS7" s="9">
        <v>27</v>
      </c>
      <c r="YT7" s="9">
        <v>31</v>
      </c>
      <c r="YU7" s="8" t="s">
        <v>304</v>
      </c>
      <c r="YV7" s="9">
        <v>50</v>
      </c>
      <c r="YW7" s="9">
        <v>20</v>
      </c>
      <c r="YX7" s="9">
        <v>59</v>
      </c>
      <c r="YY7" s="8" t="s">
        <v>304</v>
      </c>
      <c r="YZ7" s="9">
        <v>63.9</v>
      </c>
      <c r="ZA7" s="8" t="s">
        <v>304</v>
      </c>
      <c r="ZB7" s="8" t="s">
        <v>304</v>
      </c>
      <c r="ZC7" s="9">
        <v>83.7</v>
      </c>
      <c r="ZD7" s="9">
        <v>62.6</v>
      </c>
      <c r="ZE7" s="8" t="s">
        <v>304</v>
      </c>
      <c r="ZF7" s="8" t="s">
        <v>304</v>
      </c>
      <c r="ZG7" s="8" t="s">
        <v>304</v>
      </c>
      <c r="ZH7" s="9">
        <v>153.86000000000001</v>
      </c>
      <c r="ZI7" s="8" t="s">
        <v>304</v>
      </c>
      <c r="ZJ7" s="8" t="s">
        <v>304</v>
      </c>
      <c r="ZK7" s="8" t="s">
        <v>304</v>
      </c>
      <c r="ZL7" s="8" t="s">
        <v>304</v>
      </c>
      <c r="ZM7" s="8" t="s">
        <v>304</v>
      </c>
      <c r="ZN7" s="8" t="s">
        <v>304</v>
      </c>
      <c r="ZO7" s="8" t="s">
        <v>304</v>
      </c>
      <c r="ZP7" s="8" t="s">
        <v>304</v>
      </c>
      <c r="ZQ7" s="8" t="s">
        <v>304</v>
      </c>
      <c r="ZR7" s="8" t="s">
        <v>304</v>
      </c>
      <c r="ZS7" s="8" t="s">
        <v>304</v>
      </c>
      <c r="ZT7" s="8" t="s">
        <v>304</v>
      </c>
      <c r="ZU7" s="8" t="s">
        <v>304</v>
      </c>
      <c r="ZV7" s="8" t="s">
        <v>304</v>
      </c>
      <c r="ZW7" s="8" t="s">
        <v>304</v>
      </c>
      <c r="ZX7" s="8" t="s">
        <v>304</v>
      </c>
      <c r="ZY7" s="8" t="s">
        <v>304</v>
      </c>
      <c r="ZZ7" s="8" t="s">
        <v>304</v>
      </c>
      <c r="AAA7" s="8" t="s">
        <v>304</v>
      </c>
      <c r="AAB7" s="8" t="s">
        <v>304</v>
      </c>
      <c r="AAC7" s="8" t="s">
        <v>304</v>
      </c>
      <c r="AAD7" s="8" t="s">
        <v>304</v>
      </c>
      <c r="AAE7" s="8" t="s">
        <v>304</v>
      </c>
      <c r="AAF7" s="8" t="s">
        <v>304</v>
      </c>
      <c r="AAG7" s="8" t="s">
        <v>304</v>
      </c>
      <c r="AAH7" s="8" t="s">
        <v>304</v>
      </c>
      <c r="AAI7" s="8" t="s">
        <v>304</v>
      </c>
      <c r="AAJ7" s="8" t="s">
        <v>304</v>
      </c>
      <c r="AAK7" s="8" t="s">
        <v>304</v>
      </c>
      <c r="AAL7" s="8" t="s">
        <v>304</v>
      </c>
      <c r="AAM7" s="8" t="s">
        <v>304</v>
      </c>
      <c r="AAN7" s="8" t="s">
        <v>304</v>
      </c>
      <c r="AAO7" s="8" t="s">
        <v>304</v>
      </c>
      <c r="AAP7" s="8" t="s">
        <v>304</v>
      </c>
      <c r="AAQ7" s="8" t="s">
        <v>304</v>
      </c>
      <c r="AAR7" s="8" t="s">
        <v>304</v>
      </c>
      <c r="AAS7" s="8" t="s">
        <v>305</v>
      </c>
      <c r="AAT7" s="8" t="s">
        <v>304</v>
      </c>
      <c r="AAU7" s="8" t="s">
        <v>304</v>
      </c>
      <c r="AAV7" s="8" t="s">
        <v>304</v>
      </c>
      <c r="AAW7" s="9">
        <v>5.6</v>
      </c>
      <c r="AAX7" s="8" t="s">
        <v>305</v>
      </c>
      <c r="AAY7" s="8" t="s">
        <v>304</v>
      </c>
      <c r="AAZ7" s="8" t="s">
        <v>304</v>
      </c>
      <c r="ABA7" s="8" t="s">
        <v>304</v>
      </c>
      <c r="ABB7" s="8" t="s">
        <v>304</v>
      </c>
      <c r="ABC7" s="8" t="s">
        <v>304</v>
      </c>
      <c r="ABD7" s="8" t="s">
        <v>304</v>
      </c>
      <c r="ABE7" s="8" t="s">
        <v>304</v>
      </c>
      <c r="ABF7" s="8" t="s">
        <v>304</v>
      </c>
      <c r="ABG7" s="8" t="s">
        <v>304</v>
      </c>
      <c r="ABH7" s="8" t="s">
        <v>304</v>
      </c>
      <c r="ABI7" s="8" t="s">
        <v>304</v>
      </c>
      <c r="ABJ7" s="8" t="s">
        <v>304</v>
      </c>
      <c r="ABK7" s="8" t="s">
        <v>304</v>
      </c>
      <c r="ABL7" s="8" t="s">
        <v>304</v>
      </c>
      <c r="ABM7" s="8" t="s">
        <v>305</v>
      </c>
      <c r="ABN7" s="8" t="s">
        <v>304</v>
      </c>
      <c r="ABO7" s="8" t="s">
        <v>304</v>
      </c>
      <c r="ABP7" s="8" t="s">
        <v>304</v>
      </c>
      <c r="ABQ7" s="8" t="s">
        <v>305</v>
      </c>
      <c r="ABR7" s="8" t="s">
        <v>304</v>
      </c>
      <c r="ABS7" s="8" t="s">
        <v>304</v>
      </c>
      <c r="ABT7" s="8" t="s">
        <v>304</v>
      </c>
      <c r="ABU7" s="8" t="s">
        <v>304</v>
      </c>
      <c r="ABV7" s="8" t="s">
        <v>304</v>
      </c>
      <c r="ABW7" s="8" t="s">
        <v>304</v>
      </c>
      <c r="ABX7" s="8" t="s">
        <v>304</v>
      </c>
      <c r="ABY7" s="8" t="s">
        <v>304</v>
      </c>
      <c r="ABZ7" s="8" t="s">
        <v>304</v>
      </c>
      <c r="ACA7" s="8" t="s">
        <v>304</v>
      </c>
      <c r="ACB7" s="8" t="s">
        <v>304</v>
      </c>
      <c r="ACC7" s="8" t="s">
        <v>304</v>
      </c>
      <c r="ACD7" s="8" t="s">
        <v>304</v>
      </c>
      <c r="ACE7" s="8" t="s">
        <v>304</v>
      </c>
      <c r="ACF7" s="8" t="s">
        <v>304</v>
      </c>
      <c r="ACG7" s="8" t="s">
        <v>304</v>
      </c>
      <c r="ACH7" s="8" t="s">
        <v>304</v>
      </c>
      <c r="ACI7" s="9">
        <v>1.8</v>
      </c>
      <c r="ACJ7" s="9">
        <v>4.0999999999999996</v>
      </c>
      <c r="ACK7" s="8" t="s">
        <v>304</v>
      </c>
      <c r="ACL7" s="8" t="s">
        <v>304</v>
      </c>
      <c r="ACM7" s="8" t="s">
        <v>304</v>
      </c>
      <c r="ACN7" s="8" t="s">
        <v>304</v>
      </c>
      <c r="ACO7" s="8" t="s">
        <v>304</v>
      </c>
      <c r="ACP7" s="8" t="s">
        <v>304</v>
      </c>
      <c r="ACQ7" s="8" t="s">
        <v>304</v>
      </c>
      <c r="ACR7" s="8" t="s">
        <v>304</v>
      </c>
      <c r="ACS7" s="8" t="s">
        <v>304</v>
      </c>
      <c r="ACT7" s="8" t="s">
        <v>304</v>
      </c>
      <c r="ACU7" s="8" t="s">
        <v>304</v>
      </c>
      <c r="ACV7" s="9">
        <v>5.08</v>
      </c>
      <c r="ACW7" s="8" t="s">
        <v>304</v>
      </c>
      <c r="ACX7" s="8" t="s">
        <v>304</v>
      </c>
      <c r="ACY7" s="8" t="s">
        <v>304</v>
      </c>
      <c r="ACZ7" s="8" t="s">
        <v>304</v>
      </c>
      <c r="ADA7" s="8" t="s">
        <v>304</v>
      </c>
      <c r="ADB7" s="8" t="s">
        <v>305</v>
      </c>
      <c r="ADC7" s="8" t="s">
        <v>304</v>
      </c>
      <c r="ADD7" s="8" t="s">
        <v>304</v>
      </c>
      <c r="ADE7" s="8" t="s">
        <v>304</v>
      </c>
      <c r="ADF7" s="8" t="s">
        <v>304</v>
      </c>
      <c r="ADG7" s="8" t="s">
        <v>304</v>
      </c>
      <c r="ADH7" s="8" t="s">
        <v>304</v>
      </c>
      <c r="ADI7" s="8" t="s">
        <v>304</v>
      </c>
      <c r="ADJ7" s="8" t="s">
        <v>304</v>
      </c>
      <c r="ADK7" s="8" t="s">
        <v>304</v>
      </c>
      <c r="ADL7" s="8" t="s">
        <v>304</v>
      </c>
      <c r="ADM7" s="8" t="s">
        <v>304</v>
      </c>
      <c r="ADN7" s="8" t="s">
        <v>304</v>
      </c>
      <c r="ADO7" s="8" t="s">
        <v>304</v>
      </c>
      <c r="ADP7" s="8" t="s">
        <v>304</v>
      </c>
      <c r="ADQ7" s="8" t="s">
        <v>304</v>
      </c>
      <c r="ADR7" s="8" t="s">
        <v>304</v>
      </c>
      <c r="ADS7" s="8" t="s">
        <v>304</v>
      </c>
      <c r="ADT7" s="8" t="s">
        <v>304</v>
      </c>
      <c r="ADU7" s="8" t="s">
        <v>304</v>
      </c>
      <c r="ADV7" s="8" t="s">
        <v>304</v>
      </c>
      <c r="ADW7" s="8" t="s">
        <v>304</v>
      </c>
      <c r="ADX7" s="8" t="s">
        <v>304</v>
      </c>
      <c r="ADY7" s="8" t="s">
        <v>304</v>
      </c>
      <c r="ADZ7" s="8" t="s">
        <v>304</v>
      </c>
      <c r="AEA7" s="8" t="s">
        <v>304</v>
      </c>
      <c r="AEB7" s="8" t="s">
        <v>304</v>
      </c>
      <c r="AEC7" s="8" t="s">
        <v>304</v>
      </c>
      <c r="AED7" s="8" t="s">
        <v>304</v>
      </c>
      <c r="AEE7" s="8" t="s">
        <v>304</v>
      </c>
      <c r="AEF7" s="8" t="s">
        <v>304</v>
      </c>
      <c r="AEG7" s="8" t="s">
        <v>304</v>
      </c>
      <c r="AEH7" s="8" t="s">
        <v>304</v>
      </c>
      <c r="AEI7" s="8" t="s">
        <v>304</v>
      </c>
      <c r="AEJ7" s="8" t="s">
        <v>304</v>
      </c>
      <c r="AEK7" s="8" t="s">
        <v>304</v>
      </c>
      <c r="AEL7" s="8" t="s">
        <v>304</v>
      </c>
      <c r="AEM7" s="8" t="s">
        <v>304</v>
      </c>
      <c r="AEN7" s="8" t="s">
        <v>304</v>
      </c>
      <c r="AEO7" s="8" t="s">
        <v>304</v>
      </c>
      <c r="AEP7" s="8" t="s">
        <v>304</v>
      </c>
      <c r="AEQ7" s="8" t="s">
        <v>304</v>
      </c>
      <c r="AER7" s="8" t="s">
        <v>305</v>
      </c>
      <c r="AES7" s="8" t="s">
        <v>304</v>
      </c>
      <c r="AET7" s="8" t="s">
        <v>304</v>
      </c>
      <c r="AEU7" s="8" t="s">
        <v>304</v>
      </c>
      <c r="AEV7" s="8" t="s">
        <v>304</v>
      </c>
      <c r="AEW7" s="8" t="s">
        <v>304</v>
      </c>
      <c r="AEX7" s="8" t="s">
        <v>304</v>
      </c>
      <c r="AEY7" s="8" t="s">
        <v>304</v>
      </c>
      <c r="AEZ7" s="8" t="s">
        <v>304</v>
      </c>
      <c r="AFA7" s="8" t="s">
        <v>304</v>
      </c>
      <c r="AFB7" s="8" t="s">
        <v>304</v>
      </c>
      <c r="AFC7" s="8" t="s">
        <v>304</v>
      </c>
      <c r="AFD7" s="8" t="s">
        <v>304</v>
      </c>
      <c r="AFE7" s="8" t="s">
        <v>304</v>
      </c>
      <c r="AFF7" s="8" t="s">
        <v>304</v>
      </c>
      <c r="AFG7" s="8" t="s">
        <v>304</v>
      </c>
      <c r="AFH7" s="8" t="s">
        <v>304</v>
      </c>
      <c r="AFI7" s="8" t="s">
        <v>304</v>
      </c>
      <c r="AFJ7" s="8" t="s">
        <v>304</v>
      </c>
      <c r="AFK7" s="8" t="s">
        <v>304</v>
      </c>
      <c r="AFL7" s="8" t="s">
        <v>304</v>
      </c>
      <c r="AFM7" s="8" t="s">
        <v>304</v>
      </c>
      <c r="AFN7" s="8" t="s">
        <v>304</v>
      </c>
      <c r="AFO7" s="8" t="s">
        <v>304</v>
      </c>
      <c r="AFP7" s="8" t="s">
        <v>304</v>
      </c>
      <c r="AFQ7" s="8" t="s">
        <v>304</v>
      </c>
      <c r="AFR7" s="8" t="s">
        <v>304</v>
      </c>
      <c r="AFS7" s="8" t="s">
        <v>304</v>
      </c>
      <c r="AFT7" s="8" t="s">
        <v>304</v>
      </c>
      <c r="AFU7" s="8" t="s">
        <v>304</v>
      </c>
      <c r="AFV7" s="8" t="s">
        <v>304</v>
      </c>
      <c r="AFW7" s="8" t="s">
        <v>304</v>
      </c>
      <c r="AFX7" s="8" t="s">
        <v>304</v>
      </c>
      <c r="AFY7" s="8" t="s">
        <v>304</v>
      </c>
      <c r="AFZ7" s="8" t="s">
        <v>304</v>
      </c>
      <c r="AGA7" s="8" t="s">
        <v>304</v>
      </c>
      <c r="AGB7" s="8" t="s">
        <v>304</v>
      </c>
      <c r="AGC7" s="8" t="s">
        <v>304</v>
      </c>
      <c r="AGD7" s="8" t="s">
        <v>304</v>
      </c>
      <c r="AGE7" s="8" t="s">
        <v>304</v>
      </c>
      <c r="AGF7" s="8" t="s">
        <v>304</v>
      </c>
      <c r="AGG7" s="8" t="s">
        <v>304</v>
      </c>
      <c r="AGH7" s="8" t="s">
        <v>304</v>
      </c>
      <c r="AGI7" s="8" t="s">
        <v>304</v>
      </c>
      <c r="AGJ7" s="8" t="s">
        <v>304</v>
      </c>
      <c r="AGK7" s="8" t="s">
        <v>304</v>
      </c>
      <c r="AGL7" s="8" t="s">
        <v>304</v>
      </c>
      <c r="AGM7" s="8" t="s">
        <v>304</v>
      </c>
      <c r="AGN7" s="8" t="s">
        <v>304</v>
      </c>
      <c r="AGO7" s="8" t="s">
        <v>304</v>
      </c>
      <c r="AGP7" s="8" t="s">
        <v>304</v>
      </c>
      <c r="AGQ7" s="8" t="s">
        <v>304</v>
      </c>
      <c r="AGR7" s="8" t="s">
        <v>304</v>
      </c>
      <c r="AGS7" s="8" t="s">
        <v>304</v>
      </c>
      <c r="AGT7" s="8" t="s">
        <v>304</v>
      </c>
      <c r="AGU7" s="8" t="s">
        <v>305</v>
      </c>
      <c r="AGV7" s="8" t="s">
        <v>304</v>
      </c>
      <c r="AGW7" s="8" t="s">
        <v>304</v>
      </c>
      <c r="AGX7" s="8" t="s">
        <v>304</v>
      </c>
      <c r="AGY7" s="8" t="s">
        <v>304</v>
      </c>
      <c r="AGZ7" s="8" t="s">
        <v>305</v>
      </c>
      <c r="AHA7" s="8" t="s">
        <v>304</v>
      </c>
      <c r="AHB7" s="8" t="s">
        <v>304</v>
      </c>
      <c r="AHC7" s="8" t="s">
        <v>304</v>
      </c>
      <c r="AHD7" s="8" t="s">
        <v>304</v>
      </c>
      <c r="AHE7" s="8" t="s">
        <v>304</v>
      </c>
      <c r="AHF7" s="8" t="s">
        <v>304</v>
      </c>
      <c r="AHG7" s="8" t="s">
        <v>304</v>
      </c>
      <c r="AHH7" s="8" t="s">
        <v>305</v>
      </c>
      <c r="AHI7" s="8" t="s">
        <v>304</v>
      </c>
      <c r="AHJ7" s="8" t="s">
        <v>304</v>
      </c>
      <c r="AHK7" s="8" t="s">
        <v>304</v>
      </c>
      <c r="AHL7" s="8" t="s">
        <v>304</v>
      </c>
      <c r="AHM7" s="8" t="s">
        <v>304</v>
      </c>
      <c r="AHN7" s="8" t="s">
        <v>304</v>
      </c>
      <c r="AHO7" s="8" t="s">
        <v>304</v>
      </c>
      <c r="AHP7" s="8" t="s">
        <v>304</v>
      </c>
      <c r="AHQ7" s="8" t="s">
        <v>304</v>
      </c>
      <c r="AHR7" s="8" t="s">
        <v>304</v>
      </c>
      <c r="AHS7" s="8" t="s">
        <v>304</v>
      </c>
      <c r="AHT7" s="8" t="s">
        <v>304</v>
      </c>
      <c r="AHU7" s="8" t="s">
        <v>304</v>
      </c>
      <c r="AHV7" s="8" t="s">
        <v>304</v>
      </c>
      <c r="AHW7" s="8" t="s">
        <v>304</v>
      </c>
      <c r="AHX7" s="8" t="s">
        <v>304</v>
      </c>
      <c r="AHY7" s="8" t="s">
        <v>304</v>
      </c>
      <c r="AHZ7" s="8" t="s">
        <v>304</v>
      </c>
      <c r="AIA7" s="8" t="s">
        <v>304</v>
      </c>
      <c r="AIB7" s="8" t="s">
        <v>304</v>
      </c>
      <c r="AIC7" s="8" t="s">
        <v>304</v>
      </c>
      <c r="AID7" s="8" t="s">
        <v>304</v>
      </c>
      <c r="AIE7" s="8" t="s">
        <v>304</v>
      </c>
      <c r="AIF7" s="8" t="s">
        <v>304</v>
      </c>
      <c r="AIG7" s="8" t="s">
        <v>304</v>
      </c>
      <c r="AIH7" s="8" t="s">
        <v>304</v>
      </c>
      <c r="AII7" s="8" t="s">
        <v>304</v>
      </c>
      <c r="AIJ7" s="8" t="s">
        <v>304</v>
      </c>
      <c r="AIK7" s="8" t="s">
        <v>304</v>
      </c>
      <c r="AIL7" s="8" t="s">
        <v>304</v>
      </c>
      <c r="AIM7" s="8" t="s">
        <v>304</v>
      </c>
      <c r="AIN7" s="8" t="s">
        <v>304</v>
      </c>
      <c r="AIO7" s="8" t="s">
        <v>304</v>
      </c>
      <c r="AIP7" s="8" t="s">
        <v>304</v>
      </c>
      <c r="AIQ7" s="8" t="s">
        <v>305</v>
      </c>
      <c r="AIR7" s="8" t="s">
        <v>304</v>
      </c>
      <c r="AIS7" s="8" t="s">
        <v>304</v>
      </c>
      <c r="AIT7" s="8" t="s">
        <v>304</v>
      </c>
      <c r="AIU7" s="8" t="s">
        <v>304</v>
      </c>
      <c r="AIV7" s="8" t="s">
        <v>304</v>
      </c>
      <c r="AIW7" s="8" t="s">
        <v>304</v>
      </c>
      <c r="AIX7" s="8" t="s">
        <v>304</v>
      </c>
      <c r="AIY7" s="8" t="s">
        <v>304</v>
      </c>
      <c r="AIZ7" s="8" t="s">
        <v>304</v>
      </c>
      <c r="AJA7" s="8" t="s">
        <v>304</v>
      </c>
      <c r="AJB7" s="8" t="s">
        <v>305</v>
      </c>
      <c r="AJC7" s="8" t="s">
        <v>305</v>
      </c>
      <c r="AJD7" s="8" t="s">
        <v>304</v>
      </c>
      <c r="AJE7" s="8" t="s">
        <v>304</v>
      </c>
      <c r="AJF7" s="8" t="s">
        <v>304</v>
      </c>
      <c r="AJG7" s="8" t="s">
        <v>304</v>
      </c>
      <c r="AJH7" s="8" t="s">
        <v>304</v>
      </c>
      <c r="AJI7" s="8" t="s">
        <v>304</v>
      </c>
      <c r="AJJ7" s="8" t="s">
        <v>304</v>
      </c>
      <c r="AJK7" s="8" t="s">
        <v>304</v>
      </c>
      <c r="AJL7" s="8" t="s">
        <v>304</v>
      </c>
      <c r="AJM7" s="8" t="s">
        <v>304</v>
      </c>
      <c r="AJN7" s="8" t="s">
        <v>304</v>
      </c>
      <c r="AJO7" s="8" t="s">
        <v>304</v>
      </c>
      <c r="AJP7" s="8" t="s">
        <v>304</v>
      </c>
      <c r="AJQ7" s="8" t="s">
        <v>305</v>
      </c>
      <c r="AJR7" s="8" t="s">
        <v>304</v>
      </c>
      <c r="AJS7" s="8" t="s">
        <v>305</v>
      </c>
      <c r="AJT7" s="8" t="s">
        <v>304</v>
      </c>
      <c r="AJU7" s="8" t="s">
        <v>304</v>
      </c>
      <c r="AJV7" s="8" t="s">
        <v>304</v>
      </c>
      <c r="AJW7" s="8" t="s">
        <v>304</v>
      </c>
      <c r="AJX7" s="8" t="s">
        <v>304</v>
      </c>
      <c r="AJY7" s="8" t="s">
        <v>304</v>
      </c>
      <c r="AJZ7" s="8" t="s">
        <v>304</v>
      </c>
      <c r="AKA7" s="8" t="s">
        <v>304</v>
      </c>
      <c r="AKB7" s="8" t="s">
        <v>304</v>
      </c>
      <c r="AKC7" s="8" t="s">
        <v>304</v>
      </c>
      <c r="AKD7" s="8" t="s">
        <v>304</v>
      </c>
      <c r="AKE7" s="8" t="s">
        <v>304</v>
      </c>
      <c r="AKF7" s="8" t="s">
        <v>304</v>
      </c>
      <c r="AKG7" s="8" t="s">
        <v>304</v>
      </c>
      <c r="AKH7" s="8" t="s">
        <v>304</v>
      </c>
      <c r="AKI7" s="8" t="s">
        <v>304</v>
      </c>
      <c r="AKJ7" s="8" t="s">
        <v>304</v>
      </c>
      <c r="AKK7" s="8" t="s">
        <v>304</v>
      </c>
      <c r="AKL7" s="8" t="s">
        <v>304</v>
      </c>
      <c r="AKM7" s="8" t="s">
        <v>304</v>
      </c>
      <c r="AKN7" s="8" t="s">
        <v>304</v>
      </c>
      <c r="AKO7" s="8" t="s">
        <v>304</v>
      </c>
      <c r="AKP7" s="8" t="s">
        <v>304</v>
      </c>
      <c r="AKQ7" s="8" t="s">
        <v>304</v>
      </c>
      <c r="AKR7" s="8" t="s">
        <v>304</v>
      </c>
      <c r="AKS7" s="8" t="s">
        <v>304</v>
      </c>
      <c r="AKT7" s="8" t="s">
        <v>304</v>
      </c>
      <c r="AKU7" s="8" t="s">
        <v>304</v>
      </c>
      <c r="AKV7" s="8" t="s">
        <v>304</v>
      </c>
      <c r="AKW7" s="8" t="s">
        <v>304</v>
      </c>
      <c r="AKX7" s="8" t="s">
        <v>304</v>
      </c>
      <c r="AKY7" s="8" t="s">
        <v>304</v>
      </c>
      <c r="AKZ7" s="8" t="s">
        <v>304</v>
      </c>
      <c r="ALA7" s="8" t="s">
        <v>304</v>
      </c>
      <c r="ALB7" s="8" t="s">
        <v>304</v>
      </c>
      <c r="ALC7" s="8" t="s">
        <v>304</v>
      </c>
      <c r="ALD7" s="8" t="s">
        <v>304</v>
      </c>
      <c r="ALE7" s="8" t="s">
        <v>304</v>
      </c>
      <c r="ALF7" s="8" t="s">
        <v>304</v>
      </c>
      <c r="ALG7" s="8" t="s">
        <v>304</v>
      </c>
      <c r="ALH7" s="8" t="s">
        <v>304</v>
      </c>
      <c r="ALI7" s="8" t="s">
        <v>304</v>
      </c>
      <c r="ALJ7" s="8" t="s">
        <v>304</v>
      </c>
      <c r="ALK7" s="8" t="s">
        <v>304</v>
      </c>
      <c r="ALL7" s="8" t="s">
        <v>304</v>
      </c>
      <c r="ALM7" s="8" t="s">
        <v>304</v>
      </c>
      <c r="ALN7" s="8" t="s">
        <v>305</v>
      </c>
      <c r="ALO7" s="8" t="s">
        <v>304</v>
      </c>
      <c r="ALP7" s="8" t="s">
        <v>304</v>
      </c>
      <c r="ALQ7" s="8" t="s">
        <v>304</v>
      </c>
      <c r="ALR7" s="8" t="s">
        <v>304</v>
      </c>
      <c r="ALS7" s="8" t="s">
        <v>304</v>
      </c>
      <c r="ALT7" s="8" t="s">
        <v>304</v>
      </c>
      <c r="ALU7" s="8" t="s">
        <v>304</v>
      </c>
      <c r="ALV7" s="8" t="s">
        <v>304</v>
      </c>
      <c r="ALW7" s="8" t="s">
        <v>304</v>
      </c>
      <c r="ALX7" s="8" t="s">
        <v>304</v>
      </c>
      <c r="ALY7" s="8" t="s">
        <v>304</v>
      </c>
      <c r="ALZ7" s="8" t="s">
        <v>304</v>
      </c>
      <c r="AMA7" s="8" t="s">
        <v>304</v>
      </c>
      <c r="AMB7" s="8" t="s">
        <v>304</v>
      </c>
      <c r="AMC7" s="8" t="s">
        <v>304</v>
      </c>
      <c r="AMD7" s="8" t="s">
        <v>304</v>
      </c>
      <c r="AME7" s="8" t="s">
        <v>304</v>
      </c>
      <c r="AMF7" s="8" t="s">
        <v>304</v>
      </c>
      <c r="AMG7" s="8" t="s">
        <v>304</v>
      </c>
      <c r="AMH7" s="8" t="s">
        <v>304</v>
      </c>
      <c r="AMI7" s="8" t="s">
        <v>304</v>
      </c>
      <c r="AMJ7" s="8" t="s">
        <v>304</v>
      </c>
      <c r="AMK7" s="8" t="s">
        <v>304</v>
      </c>
      <c r="AML7" s="8" t="s">
        <v>304</v>
      </c>
      <c r="AMM7" s="8" t="s">
        <v>304</v>
      </c>
      <c r="AMN7" s="8" t="s">
        <v>304</v>
      </c>
      <c r="AMO7" s="8" t="s">
        <v>304</v>
      </c>
      <c r="AMP7" s="8" t="s">
        <v>304</v>
      </c>
      <c r="AMQ7" s="8" t="s">
        <v>304</v>
      </c>
      <c r="AMR7" s="8" t="s">
        <v>304</v>
      </c>
      <c r="AMS7" s="8" t="s">
        <v>304</v>
      </c>
      <c r="AMT7" s="8" t="s">
        <v>304</v>
      </c>
      <c r="AMU7" s="8" t="s">
        <v>304</v>
      </c>
      <c r="AMV7" s="8" t="s">
        <v>304</v>
      </c>
      <c r="AMW7" s="8" t="s">
        <v>304</v>
      </c>
      <c r="AMX7" s="8" t="s">
        <v>304</v>
      </c>
      <c r="AMY7" s="8" t="s">
        <v>304</v>
      </c>
      <c r="AMZ7" s="8" t="s">
        <v>304</v>
      </c>
      <c r="ANA7" s="8" t="s">
        <v>304</v>
      </c>
      <c r="ANB7" s="8" t="s">
        <v>304</v>
      </c>
      <c r="ANC7" s="8" t="s">
        <v>304</v>
      </c>
      <c r="AND7" s="8" t="s">
        <v>304</v>
      </c>
      <c r="ANE7" s="8" t="s">
        <v>304</v>
      </c>
      <c r="ANF7" s="8" t="s">
        <v>304</v>
      </c>
      <c r="ANG7" s="8" t="s">
        <v>304</v>
      </c>
      <c r="ANH7" s="8" t="s">
        <v>304</v>
      </c>
      <c r="ANI7" s="8" t="s">
        <v>305</v>
      </c>
      <c r="ANJ7" s="8" t="s">
        <v>304</v>
      </c>
      <c r="ANK7" s="8" t="s">
        <v>304</v>
      </c>
      <c r="ANL7" s="8" t="s">
        <v>304</v>
      </c>
      <c r="ANM7" s="8" t="s">
        <v>304</v>
      </c>
      <c r="ANN7" s="8" t="s">
        <v>304</v>
      </c>
      <c r="ANO7" s="8" t="s">
        <v>304</v>
      </c>
      <c r="ANP7" s="8" t="s">
        <v>304</v>
      </c>
      <c r="ANQ7" s="8" t="s">
        <v>304</v>
      </c>
      <c r="ANR7" s="8" t="s">
        <v>304</v>
      </c>
      <c r="ANS7" s="8" t="s">
        <v>304</v>
      </c>
      <c r="ANT7" s="8" t="s">
        <v>304</v>
      </c>
      <c r="ANU7" s="8" t="s">
        <v>304</v>
      </c>
      <c r="ANV7" s="8" t="s">
        <v>304</v>
      </c>
      <c r="ANW7" s="8" t="s">
        <v>304</v>
      </c>
      <c r="ANX7" s="8" t="s">
        <v>304</v>
      </c>
      <c r="ANY7" s="8" t="s">
        <v>304</v>
      </c>
      <c r="ANZ7" s="8" t="s">
        <v>304</v>
      </c>
      <c r="AOA7" s="8" t="s">
        <v>304</v>
      </c>
      <c r="AOB7" s="8" t="s">
        <v>305</v>
      </c>
      <c r="AOC7" s="8" t="s">
        <v>304</v>
      </c>
      <c r="AOD7" s="8" t="s">
        <v>304</v>
      </c>
      <c r="AOE7" s="8" t="s">
        <v>304</v>
      </c>
      <c r="AOF7" s="8" t="s">
        <v>304</v>
      </c>
      <c r="AOG7" s="8" t="s">
        <v>304</v>
      </c>
      <c r="AOH7" s="8" t="s">
        <v>304</v>
      </c>
      <c r="AOI7" s="8" t="s">
        <v>304</v>
      </c>
      <c r="AOJ7" s="8" t="s">
        <v>304</v>
      </c>
      <c r="AOK7" s="8" t="s">
        <v>304</v>
      </c>
      <c r="AOL7" s="8" t="s">
        <v>304</v>
      </c>
      <c r="AOM7" s="8" t="s">
        <v>304</v>
      </c>
      <c r="AON7" s="8" t="s">
        <v>304</v>
      </c>
      <c r="AOO7" s="8" t="s">
        <v>304</v>
      </c>
      <c r="AOP7" s="8" t="s">
        <v>304</v>
      </c>
      <c r="AOQ7" s="8" t="s">
        <v>304</v>
      </c>
      <c r="AOR7" s="8" t="s">
        <v>304</v>
      </c>
      <c r="AOS7" s="8" t="s">
        <v>304</v>
      </c>
      <c r="AOT7" s="8" t="s">
        <v>304</v>
      </c>
      <c r="AOU7" s="8" t="s">
        <v>304</v>
      </c>
      <c r="AOV7" s="8" t="s">
        <v>304</v>
      </c>
      <c r="AOW7" s="8" t="s">
        <v>305</v>
      </c>
      <c r="AOX7" s="8" t="s">
        <v>304</v>
      </c>
      <c r="AOY7" s="8" t="s">
        <v>304</v>
      </c>
      <c r="AOZ7" s="8" t="s">
        <v>304</v>
      </c>
      <c r="APA7" s="8" t="s">
        <v>304</v>
      </c>
      <c r="APB7" s="8" t="s">
        <v>304</v>
      </c>
      <c r="APC7" s="8" t="s">
        <v>304</v>
      </c>
      <c r="APD7" s="8" t="s">
        <v>304</v>
      </c>
      <c r="APE7" s="8" t="s">
        <v>304</v>
      </c>
      <c r="APF7" s="8" t="s">
        <v>304</v>
      </c>
      <c r="APG7" s="8" t="s">
        <v>304</v>
      </c>
      <c r="APH7" s="8" t="s">
        <v>304</v>
      </c>
      <c r="API7" s="8" t="s">
        <v>304</v>
      </c>
      <c r="APJ7" s="8" t="s">
        <v>304</v>
      </c>
      <c r="APK7" s="8" t="s">
        <v>304</v>
      </c>
      <c r="APL7" s="8" t="s">
        <v>304</v>
      </c>
      <c r="APM7" s="8" t="s">
        <v>304</v>
      </c>
      <c r="APN7" s="8" t="s">
        <v>304</v>
      </c>
      <c r="APO7" s="8" t="s">
        <v>304</v>
      </c>
      <c r="APP7" s="8" t="s">
        <v>304</v>
      </c>
      <c r="APQ7" s="8" t="s">
        <v>304</v>
      </c>
      <c r="APR7" s="8" t="s">
        <v>304</v>
      </c>
      <c r="APS7" s="8" t="s">
        <v>304</v>
      </c>
      <c r="APT7" s="8" t="s">
        <v>304</v>
      </c>
      <c r="APU7" s="8" t="s">
        <v>304</v>
      </c>
      <c r="APV7" s="8" t="s">
        <v>304</v>
      </c>
      <c r="APW7" s="8" t="s">
        <v>304</v>
      </c>
      <c r="APX7" s="8" t="s">
        <v>304</v>
      </c>
      <c r="APY7" s="8" t="s">
        <v>304</v>
      </c>
      <c r="APZ7" s="8" t="s">
        <v>304</v>
      </c>
      <c r="AQA7" s="8" t="s">
        <v>304</v>
      </c>
      <c r="AQB7" s="8" t="s">
        <v>304</v>
      </c>
      <c r="AQC7" s="8" t="s">
        <v>304</v>
      </c>
      <c r="AQD7" s="8" t="s">
        <v>304</v>
      </c>
      <c r="AQE7" s="8" t="s">
        <v>304</v>
      </c>
      <c r="AQF7" s="8" t="s">
        <v>304</v>
      </c>
      <c r="AQG7" s="8" t="s">
        <v>304</v>
      </c>
      <c r="AQH7" s="8" t="s">
        <v>304</v>
      </c>
      <c r="AQI7" s="8" t="s">
        <v>304</v>
      </c>
      <c r="AQJ7" s="8" t="s">
        <v>304</v>
      </c>
      <c r="AQK7" s="8" t="s">
        <v>304</v>
      </c>
      <c r="AQL7" s="8" t="s">
        <v>304</v>
      </c>
      <c r="AQM7" s="8" t="s">
        <v>304</v>
      </c>
      <c r="AQN7" s="8" t="s">
        <v>304</v>
      </c>
      <c r="AQO7" s="8" t="s">
        <v>304</v>
      </c>
      <c r="AQP7" s="8" t="s">
        <v>304</v>
      </c>
      <c r="AQQ7" s="8" t="s">
        <v>304</v>
      </c>
      <c r="AQR7" s="8" t="s">
        <v>304</v>
      </c>
      <c r="AQS7" s="8" t="s">
        <v>304</v>
      </c>
      <c r="AQT7" s="8" t="s">
        <v>304</v>
      </c>
      <c r="AQU7" s="8" t="s">
        <v>304</v>
      </c>
      <c r="AQV7" s="8" t="s">
        <v>304</v>
      </c>
      <c r="AQW7" s="8" t="s">
        <v>304</v>
      </c>
      <c r="AQX7" s="8" t="s">
        <v>304</v>
      </c>
      <c r="AQY7" s="8" t="s">
        <v>304</v>
      </c>
      <c r="AQZ7" s="8" t="s">
        <v>304</v>
      </c>
      <c r="ARA7" s="8" t="s">
        <v>304</v>
      </c>
      <c r="ARB7" s="9">
        <v>1001</v>
      </c>
      <c r="ARC7" s="9">
        <v>1632</v>
      </c>
      <c r="ARD7" s="9">
        <v>789</v>
      </c>
      <c r="ARE7" s="9">
        <v>828</v>
      </c>
      <c r="ARF7" s="9">
        <v>838</v>
      </c>
      <c r="ARG7" s="9">
        <v>664</v>
      </c>
      <c r="ARH7" s="9">
        <v>1050</v>
      </c>
      <c r="ARI7" s="9">
        <v>898</v>
      </c>
      <c r="ARJ7" s="9">
        <v>1559</v>
      </c>
      <c r="ARK7" s="9">
        <v>1120</v>
      </c>
      <c r="ARL7" s="9">
        <v>658</v>
      </c>
      <c r="ARM7" s="9">
        <v>1180</v>
      </c>
      <c r="ARN7" s="9">
        <v>803</v>
      </c>
      <c r="ARO7" s="9">
        <v>1377.6</v>
      </c>
      <c r="ARP7" s="9">
        <v>3231.3</v>
      </c>
      <c r="ARQ7" s="9">
        <v>1722</v>
      </c>
      <c r="ARR7" s="9">
        <v>2327</v>
      </c>
      <c r="ARS7" s="9">
        <v>1179.5999999999999</v>
      </c>
      <c r="ART7" s="9">
        <v>1042.0999999999999</v>
      </c>
      <c r="ARU7" s="9">
        <v>2181.59</v>
      </c>
      <c r="ARV7" s="8" t="s">
        <v>305</v>
      </c>
      <c r="ARW7" s="9">
        <v>15.4</v>
      </c>
      <c r="ARX7" s="9">
        <v>33.9</v>
      </c>
      <c r="ARY7" s="8" t="s">
        <v>304</v>
      </c>
      <c r="ARZ7" s="8" t="s">
        <v>304</v>
      </c>
      <c r="ASA7" s="9">
        <v>137.93</v>
      </c>
      <c r="ASB7" s="9">
        <v>278.13</v>
      </c>
      <c r="ASC7" s="9">
        <v>68.16</v>
      </c>
      <c r="ASD7" s="9">
        <v>127.87</v>
      </c>
      <c r="ASE7" s="9">
        <v>94.08</v>
      </c>
      <c r="ASF7" s="8" t="s">
        <v>304</v>
      </c>
      <c r="ASG7" s="8" t="s">
        <v>305</v>
      </c>
      <c r="ASH7" s="9">
        <v>548</v>
      </c>
      <c r="ASI7" s="9">
        <v>1190</v>
      </c>
      <c r="ASJ7" s="8" t="s">
        <v>305</v>
      </c>
      <c r="ASK7" s="9">
        <v>862</v>
      </c>
      <c r="ASL7" s="9">
        <v>2066.86</v>
      </c>
      <c r="ASM7" s="9">
        <v>3261.6</v>
      </c>
      <c r="ASN7" s="9">
        <v>1636.4</v>
      </c>
      <c r="ASO7" s="9">
        <v>1075</v>
      </c>
      <c r="ASP7" s="9">
        <v>1367.6</v>
      </c>
      <c r="ASQ7" s="9">
        <v>1268.06</v>
      </c>
      <c r="ASR7" s="9">
        <v>1052.06</v>
      </c>
      <c r="ASS7" s="8" t="s">
        <v>304</v>
      </c>
      <c r="AST7" s="8" t="s">
        <v>304</v>
      </c>
      <c r="ASU7" s="8" t="s">
        <v>304</v>
      </c>
      <c r="ASV7" s="8" t="s">
        <v>304</v>
      </c>
      <c r="ASW7" s="8" t="s">
        <v>305</v>
      </c>
      <c r="ASX7" s="8" t="s">
        <v>304</v>
      </c>
      <c r="ASY7" s="8" t="s">
        <v>304</v>
      </c>
      <c r="ASZ7" s="8" t="s">
        <v>304</v>
      </c>
      <c r="ATA7" s="8" t="s">
        <v>305</v>
      </c>
      <c r="ATB7" s="8" t="s">
        <v>304</v>
      </c>
      <c r="ATC7" s="8" t="s">
        <v>304</v>
      </c>
      <c r="ATD7" s="8" t="s">
        <v>304</v>
      </c>
      <c r="ATE7" s="8" t="s">
        <v>304</v>
      </c>
      <c r="ATF7" s="8" t="s">
        <v>304</v>
      </c>
      <c r="ATG7" s="8" t="s">
        <v>304</v>
      </c>
      <c r="ATH7" s="8" t="s">
        <v>304</v>
      </c>
      <c r="ATI7" s="8" t="s">
        <v>304</v>
      </c>
      <c r="ATJ7" s="8" t="s">
        <v>304</v>
      </c>
      <c r="ATK7" s="8" t="s">
        <v>304</v>
      </c>
      <c r="ATL7" s="8" t="s">
        <v>304</v>
      </c>
      <c r="ATM7" s="8" t="s">
        <v>304</v>
      </c>
      <c r="ATN7" s="8" t="s">
        <v>304</v>
      </c>
      <c r="ATO7" s="8" t="s">
        <v>304</v>
      </c>
      <c r="ATP7" s="8" t="s">
        <v>304</v>
      </c>
      <c r="ATQ7" s="8" t="s">
        <v>304</v>
      </c>
      <c r="ATR7" s="8" t="s">
        <v>304</v>
      </c>
      <c r="ATS7" s="8" t="s">
        <v>304</v>
      </c>
      <c r="ATT7" s="8" t="s">
        <v>304</v>
      </c>
      <c r="ATU7" s="8" t="s">
        <v>304</v>
      </c>
      <c r="ATV7" s="8" t="s">
        <v>304</v>
      </c>
      <c r="ATW7" s="8" t="s">
        <v>304</v>
      </c>
      <c r="ATX7" s="8" t="s">
        <v>304</v>
      </c>
      <c r="ATY7" s="8" t="s">
        <v>304</v>
      </c>
      <c r="ATZ7" s="8" t="s">
        <v>304</v>
      </c>
      <c r="AUA7" s="8" t="s">
        <v>304</v>
      </c>
      <c r="AUB7" s="8" t="s">
        <v>304</v>
      </c>
      <c r="AUC7" s="8" t="s">
        <v>304</v>
      </c>
      <c r="AUD7" s="8" t="s">
        <v>304</v>
      </c>
      <c r="AUE7" s="8" t="s">
        <v>304</v>
      </c>
      <c r="AUF7" s="8" t="s">
        <v>304</v>
      </c>
      <c r="AUG7" s="9">
        <v>25</v>
      </c>
      <c r="AUH7" s="8" t="s">
        <v>304</v>
      </c>
      <c r="AUI7" s="9">
        <v>13</v>
      </c>
      <c r="AUJ7" s="9">
        <v>11</v>
      </c>
      <c r="AUK7" s="9">
        <v>6.6</v>
      </c>
      <c r="AUL7" s="8" t="s">
        <v>304</v>
      </c>
      <c r="AUM7" s="9">
        <v>6.9</v>
      </c>
      <c r="AUN7" s="8" t="s">
        <v>305</v>
      </c>
      <c r="AUO7" s="8" t="s">
        <v>304</v>
      </c>
      <c r="AUP7" s="9">
        <v>8.1999999999999993</v>
      </c>
      <c r="AUQ7" s="9">
        <v>3.1</v>
      </c>
      <c r="AUR7" s="8" t="s">
        <v>304</v>
      </c>
      <c r="AUS7" s="8" t="s">
        <v>304</v>
      </c>
      <c r="AUT7" s="8" t="s">
        <v>304</v>
      </c>
      <c r="AUU7" s="8" t="s">
        <v>304</v>
      </c>
      <c r="AUV7" s="8" t="s">
        <v>304</v>
      </c>
      <c r="AUW7" s="8" t="s">
        <v>304</v>
      </c>
      <c r="AUX7" s="8" t="s">
        <v>304</v>
      </c>
      <c r="AUY7" s="8" t="s">
        <v>304</v>
      </c>
      <c r="AUZ7" s="8" t="s">
        <v>304</v>
      </c>
      <c r="AVA7" s="8" t="s">
        <v>305</v>
      </c>
      <c r="AVB7" s="8" t="s">
        <v>304</v>
      </c>
      <c r="AVC7" s="8" t="s">
        <v>304</v>
      </c>
      <c r="AVD7" s="8" t="s">
        <v>304</v>
      </c>
      <c r="AVE7" s="8" t="s">
        <v>304</v>
      </c>
      <c r="AVF7" s="8" t="s">
        <v>304</v>
      </c>
      <c r="AVG7" s="8" t="s">
        <v>304</v>
      </c>
      <c r="AVH7" s="8" t="s">
        <v>304</v>
      </c>
      <c r="AVI7" s="8" t="s">
        <v>304</v>
      </c>
      <c r="AVJ7" s="8" t="s">
        <v>305</v>
      </c>
      <c r="AVK7" s="8" t="s">
        <v>304</v>
      </c>
      <c r="AVL7" s="8" t="s">
        <v>304</v>
      </c>
      <c r="AVM7" s="8" t="s">
        <v>304</v>
      </c>
      <c r="AVN7" s="8" t="s">
        <v>304</v>
      </c>
      <c r="AVO7" s="8" t="s">
        <v>304</v>
      </c>
      <c r="AVP7" s="8" t="s">
        <v>304</v>
      </c>
      <c r="AVQ7" s="8" t="s">
        <v>304</v>
      </c>
      <c r="AVR7" s="8" t="s">
        <v>304</v>
      </c>
      <c r="AVS7" s="8" t="s">
        <v>304</v>
      </c>
      <c r="AVT7" s="8" t="s">
        <v>304</v>
      </c>
      <c r="AVU7" s="8" t="s">
        <v>304</v>
      </c>
      <c r="AVV7" s="8" t="s">
        <v>304</v>
      </c>
      <c r="AVW7" s="8" t="s">
        <v>304</v>
      </c>
      <c r="AVX7" s="8" t="s">
        <v>304</v>
      </c>
      <c r="AVY7" s="8" t="s">
        <v>304</v>
      </c>
      <c r="AVZ7" s="8" t="s">
        <v>304</v>
      </c>
      <c r="AWA7" s="8" t="s">
        <v>304</v>
      </c>
      <c r="AWB7" s="8" t="s">
        <v>304</v>
      </c>
      <c r="AWC7" s="8" t="s">
        <v>304</v>
      </c>
      <c r="AWD7" s="8" t="s">
        <v>304</v>
      </c>
      <c r="AWE7" s="8" t="s">
        <v>304</v>
      </c>
      <c r="AWF7" s="8" t="s">
        <v>304</v>
      </c>
      <c r="AWG7" s="8" t="s">
        <v>304</v>
      </c>
      <c r="AWH7" s="8" t="s">
        <v>304</v>
      </c>
      <c r="AWI7" s="8" t="s">
        <v>304</v>
      </c>
      <c r="AWJ7" s="8" t="s">
        <v>304</v>
      </c>
      <c r="AWK7" s="8" t="s">
        <v>304</v>
      </c>
      <c r="AWL7" s="8" t="s">
        <v>304</v>
      </c>
      <c r="AWM7" s="8" t="s">
        <v>304</v>
      </c>
      <c r="AWN7" s="8" t="s">
        <v>304</v>
      </c>
      <c r="AWO7" s="8" t="s">
        <v>304</v>
      </c>
      <c r="AWP7" s="8" t="s">
        <v>304</v>
      </c>
      <c r="AWQ7" s="8" t="s">
        <v>304</v>
      </c>
      <c r="AWR7" s="8" t="s">
        <v>304</v>
      </c>
      <c r="AWS7" s="8" t="s">
        <v>304</v>
      </c>
      <c r="AWT7" s="8" t="s">
        <v>304</v>
      </c>
      <c r="AWU7" s="8" t="s">
        <v>304</v>
      </c>
      <c r="AWV7" s="8" t="s">
        <v>304</v>
      </c>
      <c r="AWW7" s="8" t="s">
        <v>304</v>
      </c>
      <c r="AWX7" s="8" t="s">
        <v>304</v>
      </c>
      <c r="AWY7" s="8" t="s">
        <v>304</v>
      </c>
      <c r="AWZ7" s="8" t="s">
        <v>304</v>
      </c>
      <c r="AXA7" s="8" t="s">
        <v>304</v>
      </c>
      <c r="AXB7" s="8" t="s">
        <v>304</v>
      </c>
      <c r="AXC7" s="8" t="s">
        <v>304</v>
      </c>
      <c r="AXD7" s="8" t="s">
        <v>304</v>
      </c>
      <c r="AXE7" s="8" t="s">
        <v>304</v>
      </c>
      <c r="AXF7" s="8" t="s">
        <v>304</v>
      </c>
      <c r="AXG7" s="8" t="s">
        <v>304</v>
      </c>
      <c r="AXH7" s="8" t="s">
        <v>304</v>
      </c>
      <c r="AXI7" s="8" t="s">
        <v>304</v>
      </c>
      <c r="AXJ7" s="8" t="s">
        <v>304</v>
      </c>
      <c r="AXK7" s="8" t="s">
        <v>304</v>
      </c>
      <c r="AXL7" s="8" t="s">
        <v>304</v>
      </c>
      <c r="AXM7" s="8" t="s">
        <v>304</v>
      </c>
      <c r="AXN7" s="8" t="s">
        <v>304</v>
      </c>
      <c r="AXO7" s="8" t="s">
        <v>304</v>
      </c>
      <c r="AXP7" s="8" t="s">
        <v>304</v>
      </c>
      <c r="AXQ7" s="8" t="s">
        <v>304</v>
      </c>
      <c r="AXR7" s="8" t="s">
        <v>304</v>
      </c>
      <c r="AXS7" s="8" t="s">
        <v>304</v>
      </c>
      <c r="AXT7" s="8" t="s">
        <v>304</v>
      </c>
      <c r="AXU7" s="8" t="s">
        <v>304</v>
      </c>
      <c r="AXV7" s="8" t="s">
        <v>304</v>
      </c>
      <c r="AXW7" s="8" t="s">
        <v>304</v>
      </c>
      <c r="AXX7" s="8" t="s">
        <v>304</v>
      </c>
      <c r="AXY7" s="8" t="s">
        <v>304</v>
      </c>
      <c r="AXZ7" s="8" t="s">
        <v>304</v>
      </c>
      <c r="AYA7" s="8" t="s">
        <v>304</v>
      </c>
      <c r="AYB7" s="8" t="s">
        <v>304</v>
      </c>
      <c r="AYC7" s="8" t="s">
        <v>304</v>
      </c>
      <c r="AYD7" s="8" t="s">
        <v>304</v>
      </c>
      <c r="AYE7" s="8" t="s">
        <v>304</v>
      </c>
      <c r="AYF7" s="8" t="s">
        <v>304</v>
      </c>
      <c r="AYG7" s="8" t="s">
        <v>304</v>
      </c>
      <c r="AYH7" s="8" t="s">
        <v>304</v>
      </c>
      <c r="AYI7" s="8" t="s">
        <v>304</v>
      </c>
      <c r="AYJ7" s="8" t="s">
        <v>304</v>
      </c>
      <c r="AYK7" s="8" t="s">
        <v>304</v>
      </c>
      <c r="AYL7" s="8" t="s">
        <v>304</v>
      </c>
      <c r="AYM7" s="8" t="s">
        <v>304</v>
      </c>
      <c r="AYN7" s="8" t="s">
        <v>304</v>
      </c>
      <c r="AYO7" s="8" t="s">
        <v>304</v>
      </c>
      <c r="AYP7" s="8" t="s">
        <v>304</v>
      </c>
      <c r="AYQ7" s="8" t="s">
        <v>304</v>
      </c>
      <c r="AYR7" s="8" t="s">
        <v>304</v>
      </c>
      <c r="AYS7" s="8" t="s">
        <v>304</v>
      </c>
      <c r="AYT7" s="8" t="s">
        <v>304</v>
      </c>
      <c r="AYU7" s="8" t="s">
        <v>304</v>
      </c>
      <c r="AYV7" s="8" t="s">
        <v>304</v>
      </c>
      <c r="AYW7" s="9">
        <v>1.3</v>
      </c>
      <c r="AYX7" s="8" t="s">
        <v>304</v>
      </c>
      <c r="AYY7" s="8" t="s">
        <v>304</v>
      </c>
      <c r="AYZ7" s="8" t="s">
        <v>304</v>
      </c>
      <c r="AZA7" s="8" t="s">
        <v>304</v>
      </c>
      <c r="AZB7" s="8" t="s">
        <v>304</v>
      </c>
      <c r="AZC7" s="8" t="s">
        <v>304</v>
      </c>
      <c r="AZD7" s="8" t="s">
        <v>305</v>
      </c>
      <c r="AZE7" s="8" t="s">
        <v>304</v>
      </c>
      <c r="AZF7" s="8" t="s">
        <v>304</v>
      </c>
      <c r="AZG7" s="8" t="s">
        <v>304</v>
      </c>
      <c r="AZH7" s="8" t="s">
        <v>304</v>
      </c>
      <c r="AZI7" s="8" t="s">
        <v>304</v>
      </c>
      <c r="AZJ7" s="8" t="s">
        <v>304</v>
      </c>
      <c r="AZK7" s="8" t="s">
        <v>304</v>
      </c>
      <c r="AZL7" s="8" t="s">
        <v>304</v>
      </c>
      <c r="AZM7" s="8" t="s">
        <v>304</v>
      </c>
      <c r="AZN7" s="8" t="s">
        <v>304</v>
      </c>
      <c r="AZO7" s="8" t="s">
        <v>304</v>
      </c>
      <c r="AZP7" s="8" t="s">
        <v>305</v>
      </c>
      <c r="AZQ7" s="8" t="s">
        <v>304</v>
      </c>
      <c r="AZR7" s="8" t="s">
        <v>304</v>
      </c>
      <c r="AZS7" s="8" t="s">
        <v>304</v>
      </c>
      <c r="AZT7" s="8" t="s">
        <v>305</v>
      </c>
      <c r="AZU7" s="8" t="s">
        <v>304</v>
      </c>
      <c r="AZV7" s="8" t="s">
        <v>304</v>
      </c>
      <c r="AZW7" s="8" t="s">
        <v>304</v>
      </c>
      <c r="AZX7" s="8" t="s">
        <v>304</v>
      </c>
      <c r="AZY7" s="8" t="s">
        <v>304</v>
      </c>
      <c r="AZZ7" s="8" t="s">
        <v>304</v>
      </c>
      <c r="BAA7" s="8" t="s">
        <v>304</v>
      </c>
      <c r="BAB7" s="8" t="s">
        <v>304</v>
      </c>
      <c r="BAC7" s="8" t="s">
        <v>304</v>
      </c>
      <c r="BAD7" s="8" t="s">
        <v>304</v>
      </c>
      <c r="BAE7" s="8" t="s">
        <v>304</v>
      </c>
      <c r="BAF7" s="8" t="s">
        <v>304</v>
      </c>
      <c r="BAG7" s="8" t="s">
        <v>304</v>
      </c>
      <c r="BAH7" s="8" t="s">
        <v>304</v>
      </c>
      <c r="BAI7" s="8" t="s">
        <v>304</v>
      </c>
      <c r="BAJ7" s="8" t="s">
        <v>304</v>
      </c>
      <c r="BAK7" s="8" t="s">
        <v>304</v>
      </c>
      <c r="BAL7" s="8" t="s">
        <v>304</v>
      </c>
      <c r="BAM7" s="8" t="s">
        <v>304</v>
      </c>
      <c r="BAN7" s="8" t="s">
        <v>304</v>
      </c>
      <c r="BAO7" s="8" t="s">
        <v>304</v>
      </c>
      <c r="BAP7" s="8" t="s">
        <v>304</v>
      </c>
      <c r="BAQ7" s="8" t="s">
        <v>304</v>
      </c>
      <c r="BAR7" s="8" t="s">
        <v>304</v>
      </c>
      <c r="BAS7" s="8" t="s">
        <v>304</v>
      </c>
      <c r="BAT7" s="8" t="s">
        <v>304</v>
      </c>
      <c r="BAU7" s="8" t="s">
        <v>304</v>
      </c>
      <c r="BAV7" s="8" t="s">
        <v>304</v>
      </c>
      <c r="BAW7" s="8" t="s">
        <v>304</v>
      </c>
      <c r="BAX7" s="8" t="s">
        <v>304</v>
      </c>
      <c r="BAY7" s="8" t="s">
        <v>304</v>
      </c>
      <c r="BAZ7" s="8" t="s">
        <v>304</v>
      </c>
      <c r="BBA7" s="8" t="s">
        <v>304</v>
      </c>
      <c r="BBB7" s="8" t="s">
        <v>304</v>
      </c>
      <c r="BBC7" s="8" t="s">
        <v>304</v>
      </c>
      <c r="BBD7" s="8" t="s">
        <v>304</v>
      </c>
      <c r="BBE7" s="8" t="s">
        <v>304</v>
      </c>
      <c r="BBF7" s="8" t="s">
        <v>304</v>
      </c>
      <c r="BBG7" s="8" t="s">
        <v>304</v>
      </c>
      <c r="BBH7" s="8" t="s">
        <v>304</v>
      </c>
      <c r="BBI7" s="9">
        <v>1.3</v>
      </c>
      <c r="BBJ7" s="9">
        <v>6.9</v>
      </c>
      <c r="BBK7" s="9">
        <v>1.7</v>
      </c>
      <c r="BBL7" s="9">
        <v>1.2</v>
      </c>
      <c r="BBM7" s="9">
        <v>3.2</v>
      </c>
      <c r="BBN7" s="9">
        <v>1.9</v>
      </c>
      <c r="BBO7" s="8" t="s">
        <v>304</v>
      </c>
      <c r="BBP7" s="9">
        <v>1.1000000000000001</v>
      </c>
      <c r="BBQ7" s="9">
        <v>1.6</v>
      </c>
      <c r="BBR7" s="8" t="s">
        <v>304</v>
      </c>
      <c r="BBS7" s="8" t="s">
        <v>304</v>
      </c>
      <c r="BBT7" s="8" t="s">
        <v>304</v>
      </c>
      <c r="BBU7" s="8" t="s">
        <v>304</v>
      </c>
      <c r="BBV7" s="8" t="s">
        <v>304</v>
      </c>
      <c r="BBW7" s="8" t="s">
        <v>304</v>
      </c>
      <c r="BBX7" s="8" t="s">
        <v>304</v>
      </c>
      <c r="BBY7" s="8" t="s">
        <v>304</v>
      </c>
      <c r="BBZ7" s="8" t="s">
        <v>304</v>
      </c>
      <c r="BCA7" s="8" t="s">
        <v>304</v>
      </c>
      <c r="BCB7" s="8" t="s">
        <v>304</v>
      </c>
      <c r="BCC7" s="8" t="s">
        <v>304</v>
      </c>
      <c r="BCD7" s="8" t="s">
        <v>304</v>
      </c>
      <c r="BCE7" s="8" t="s">
        <v>304</v>
      </c>
      <c r="BCF7" s="8" t="s">
        <v>304</v>
      </c>
      <c r="BCG7" s="8" t="s">
        <v>304</v>
      </c>
      <c r="BCH7" s="8" t="s">
        <v>304</v>
      </c>
      <c r="BCI7" s="8" t="s">
        <v>304</v>
      </c>
      <c r="BCJ7" s="8" t="s">
        <v>304</v>
      </c>
      <c r="BCK7" s="8" t="s">
        <v>304</v>
      </c>
      <c r="BCL7" s="8" t="s">
        <v>304</v>
      </c>
      <c r="BCM7" s="8" t="s">
        <v>304</v>
      </c>
      <c r="BCN7" s="8" t="s">
        <v>304</v>
      </c>
      <c r="BCO7" s="8" t="s">
        <v>304</v>
      </c>
      <c r="BCP7" s="8" t="s">
        <v>304</v>
      </c>
      <c r="BCQ7" s="9">
        <v>51</v>
      </c>
      <c r="BCR7" s="9">
        <v>75</v>
      </c>
      <c r="BCS7" s="9">
        <v>59</v>
      </c>
      <c r="BCT7" s="9">
        <v>77</v>
      </c>
      <c r="BCU7" s="9">
        <v>127</v>
      </c>
      <c r="BCV7" s="9">
        <v>117</v>
      </c>
      <c r="BCW7" s="9">
        <v>8.8000000000000007</v>
      </c>
      <c r="BCX7" s="8" t="s">
        <v>305</v>
      </c>
      <c r="BCY7" s="9">
        <v>46.7</v>
      </c>
      <c r="BCZ7" s="8" t="s">
        <v>304</v>
      </c>
      <c r="BDA7" s="8" t="s">
        <v>304</v>
      </c>
      <c r="BDB7" s="8" t="s">
        <v>304</v>
      </c>
      <c r="BDC7" s="8" t="s">
        <v>304</v>
      </c>
      <c r="BDD7" s="8" t="s">
        <v>304</v>
      </c>
      <c r="BDE7" s="9">
        <v>93.59</v>
      </c>
      <c r="BDF7" s="9">
        <v>202.44</v>
      </c>
      <c r="BDG7" s="9">
        <v>59.87</v>
      </c>
      <c r="BDH7" s="8" t="s">
        <v>304</v>
      </c>
      <c r="BDI7" s="9">
        <v>54.06</v>
      </c>
      <c r="BDJ7" s="9">
        <v>31</v>
      </c>
      <c r="BDK7" s="9">
        <v>35</v>
      </c>
      <c r="BDL7" s="9">
        <v>10</v>
      </c>
      <c r="BDM7" s="9">
        <v>23</v>
      </c>
      <c r="BDN7" s="9">
        <v>45</v>
      </c>
      <c r="BDO7" s="9">
        <v>36</v>
      </c>
      <c r="BDP7" s="9">
        <v>4.3</v>
      </c>
      <c r="BDQ7" s="9">
        <v>17</v>
      </c>
      <c r="BDR7" s="8" t="s">
        <v>305</v>
      </c>
      <c r="BDS7" s="9">
        <v>4.2</v>
      </c>
      <c r="BDT7" s="9">
        <v>15.2</v>
      </c>
      <c r="BDU7" s="9">
        <v>12.4</v>
      </c>
      <c r="BDV7" s="8" t="s">
        <v>304</v>
      </c>
      <c r="BDW7" s="8" t="s">
        <v>304</v>
      </c>
      <c r="BDX7" s="9">
        <v>25.27</v>
      </c>
      <c r="BDY7" s="8" t="s">
        <v>304</v>
      </c>
      <c r="BDZ7" s="9">
        <v>18.64</v>
      </c>
      <c r="BEA7" s="8" t="s">
        <v>304</v>
      </c>
      <c r="BEB7" s="8" t="s">
        <v>304</v>
      </c>
      <c r="BEC7" s="8" t="s">
        <v>304</v>
      </c>
      <c r="BED7" s="8" t="s">
        <v>304</v>
      </c>
      <c r="BEE7" s="8" t="s">
        <v>304</v>
      </c>
      <c r="BEF7" s="8" t="s">
        <v>304</v>
      </c>
      <c r="BEG7" s="8" t="s">
        <v>304</v>
      </c>
      <c r="BEH7" s="8" t="s">
        <v>304</v>
      </c>
      <c r="BEI7" s="8" t="s">
        <v>304</v>
      </c>
      <c r="BEJ7" s="8" t="s">
        <v>304</v>
      </c>
      <c r="BEK7" s="8" t="s">
        <v>304</v>
      </c>
      <c r="BEL7" s="8" t="s">
        <v>304</v>
      </c>
      <c r="BEM7" s="8" t="s">
        <v>304</v>
      </c>
      <c r="BEN7" s="8" t="s">
        <v>304</v>
      </c>
      <c r="BEO7" s="8" t="s">
        <v>304</v>
      </c>
      <c r="BEP7" s="8" t="s">
        <v>304</v>
      </c>
      <c r="BEQ7" s="8" t="s">
        <v>304</v>
      </c>
      <c r="BER7" s="8" t="s">
        <v>304</v>
      </c>
      <c r="BES7" s="8" t="s">
        <v>304</v>
      </c>
      <c r="BET7" s="8" t="s">
        <v>304</v>
      </c>
      <c r="BEU7" s="8" t="s">
        <v>304</v>
      </c>
      <c r="BEV7" s="8" t="s">
        <v>304</v>
      </c>
      <c r="BEW7" s="8" t="s">
        <v>304</v>
      </c>
      <c r="BEX7" s="8" t="s">
        <v>304</v>
      </c>
      <c r="BEY7" s="8" t="s">
        <v>304</v>
      </c>
      <c r="BEZ7" s="8" t="s">
        <v>304</v>
      </c>
      <c r="BFA7" s="8" t="s">
        <v>304</v>
      </c>
      <c r="BFB7" s="8" t="s">
        <v>304</v>
      </c>
      <c r="BFC7" s="8" t="s">
        <v>304</v>
      </c>
      <c r="BFD7" s="8" t="s">
        <v>305</v>
      </c>
      <c r="BFE7" s="8" t="s">
        <v>304</v>
      </c>
      <c r="BFF7" s="8" t="s">
        <v>304</v>
      </c>
      <c r="BFG7" s="8" t="s">
        <v>304</v>
      </c>
      <c r="BFH7" s="8" t="s">
        <v>304</v>
      </c>
      <c r="BFI7" s="8" t="s">
        <v>304</v>
      </c>
      <c r="BFJ7" s="8" t="s">
        <v>304</v>
      </c>
      <c r="BFK7" s="8" t="s">
        <v>304</v>
      </c>
      <c r="BFL7" s="8" t="s">
        <v>304</v>
      </c>
      <c r="BFM7" s="8" t="s">
        <v>304</v>
      </c>
      <c r="BFN7" s="8" t="s">
        <v>304</v>
      </c>
      <c r="BFO7" s="8" t="s">
        <v>304</v>
      </c>
      <c r="BFP7" s="8" t="s">
        <v>305</v>
      </c>
      <c r="BFQ7" s="8" t="s">
        <v>304</v>
      </c>
      <c r="BFR7" s="8" t="s">
        <v>304</v>
      </c>
      <c r="BFS7" s="8" t="s">
        <v>304</v>
      </c>
      <c r="BFT7" s="8" t="s">
        <v>304</v>
      </c>
      <c r="BFU7" s="8" t="s">
        <v>304</v>
      </c>
      <c r="BFV7" s="8" t="s">
        <v>304</v>
      </c>
      <c r="BFW7" s="8" t="s">
        <v>304</v>
      </c>
      <c r="BFX7" s="9">
        <v>19.45</v>
      </c>
      <c r="BFY7" s="8" t="s">
        <v>304</v>
      </c>
      <c r="BFZ7" s="8" t="s">
        <v>304</v>
      </c>
      <c r="BGA7" s="9">
        <v>78.760000000000005</v>
      </c>
      <c r="BGB7" s="8" t="s">
        <v>305</v>
      </c>
      <c r="BGC7" s="8" t="s">
        <v>304</v>
      </c>
      <c r="BGD7" s="8" t="s">
        <v>304</v>
      </c>
      <c r="BGE7" s="8" t="s">
        <v>304</v>
      </c>
      <c r="BGF7" s="8" t="s">
        <v>305</v>
      </c>
      <c r="BGG7" s="8" t="s">
        <v>304</v>
      </c>
      <c r="BGH7" s="8" t="s">
        <v>304</v>
      </c>
      <c r="BGI7" s="8" t="s">
        <v>304</v>
      </c>
      <c r="BGJ7" s="8" t="s">
        <v>304</v>
      </c>
      <c r="BGK7" s="8" t="s">
        <v>304</v>
      </c>
      <c r="BGL7" s="8" t="s">
        <v>304</v>
      </c>
      <c r="BGM7" s="8" t="s">
        <v>304</v>
      </c>
      <c r="BGN7" s="8" t="s">
        <v>304</v>
      </c>
      <c r="BGO7" s="8" t="s">
        <v>304</v>
      </c>
      <c r="BGP7" s="8" t="s">
        <v>304</v>
      </c>
      <c r="BGQ7" s="8" t="s">
        <v>304</v>
      </c>
      <c r="BGR7" s="8" t="s">
        <v>304</v>
      </c>
      <c r="BGS7" s="8" t="s">
        <v>304</v>
      </c>
      <c r="BGT7" s="8" t="s">
        <v>305</v>
      </c>
      <c r="BGU7" s="8" t="s">
        <v>304</v>
      </c>
      <c r="BGV7" s="8" t="s">
        <v>304</v>
      </c>
      <c r="BGW7" s="8" t="s">
        <v>304</v>
      </c>
      <c r="BGX7" s="8" t="s">
        <v>305</v>
      </c>
      <c r="BGY7" s="8" t="s">
        <v>304</v>
      </c>
      <c r="BGZ7" s="8" t="s">
        <v>304</v>
      </c>
      <c r="BHA7" s="8" t="s">
        <v>304</v>
      </c>
      <c r="BHB7" s="8" t="s">
        <v>304</v>
      </c>
      <c r="BHC7" s="8" t="s">
        <v>304</v>
      </c>
      <c r="BHD7" s="8" t="s">
        <v>304</v>
      </c>
      <c r="BHE7" s="8" t="s">
        <v>304</v>
      </c>
      <c r="BHF7" s="8" t="s">
        <v>304</v>
      </c>
      <c r="BHG7" s="8" t="s">
        <v>304</v>
      </c>
      <c r="BHH7" s="8" t="s">
        <v>304</v>
      </c>
      <c r="BHI7" s="8" t="s">
        <v>304</v>
      </c>
      <c r="BHJ7" s="8" t="s">
        <v>304</v>
      </c>
      <c r="BHK7" s="8" t="s">
        <v>304</v>
      </c>
      <c r="BHL7" s="8" t="s">
        <v>305</v>
      </c>
      <c r="BHM7" s="8" t="s">
        <v>304</v>
      </c>
      <c r="BHN7" s="8" t="s">
        <v>304</v>
      </c>
      <c r="BHO7" s="8" t="s">
        <v>304</v>
      </c>
      <c r="BHP7" s="8" t="s">
        <v>305</v>
      </c>
      <c r="BHQ7" s="8" t="s">
        <v>304</v>
      </c>
      <c r="BHR7" s="8" t="s">
        <v>304</v>
      </c>
      <c r="BHS7" s="8" t="s">
        <v>304</v>
      </c>
      <c r="BHT7" s="8" t="s">
        <v>304</v>
      </c>
      <c r="BHU7" s="8" t="s">
        <v>304</v>
      </c>
      <c r="BHV7" s="8" t="s">
        <v>304</v>
      </c>
      <c r="BHW7" s="8" t="s">
        <v>304</v>
      </c>
      <c r="BHX7" s="8" t="s">
        <v>304</v>
      </c>
      <c r="BHY7" s="8" t="s">
        <v>304</v>
      </c>
      <c r="BHZ7" s="8" t="s">
        <v>304</v>
      </c>
      <c r="BIA7" s="8" t="s">
        <v>304</v>
      </c>
      <c r="BIB7" s="8" t="s">
        <v>304</v>
      </c>
      <c r="BIC7" s="8" t="s">
        <v>304</v>
      </c>
      <c r="BID7" s="8" t="s">
        <v>305</v>
      </c>
      <c r="BIE7" s="8" t="s">
        <v>304</v>
      </c>
      <c r="BIF7" s="8" t="s">
        <v>304</v>
      </c>
      <c r="BIG7" s="8" t="s">
        <v>304</v>
      </c>
      <c r="BIH7" s="8" t="s">
        <v>305</v>
      </c>
      <c r="BII7" s="8" t="s">
        <v>304</v>
      </c>
      <c r="BIJ7" s="8" t="s">
        <v>304</v>
      </c>
      <c r="BIK7" s="8" t="s">
        <v>304</v>
      </c>
      <c r="BIL7" s="8" t="s">
        <v>304</v>
      </c>
      <c r="BIM7" s="8" t="s">
        <v>304</v>
      </c>
      <c r="BIN7" s="8" t="s">
        <v>304</v>
      </c>
      <c r="BIO7" s="8" t="s">
        <v>304</v>
      </c>
      <c r="BIP7" s="8" t="s">
        <v>304</v>
      </c>
      <c r="BIQ7" s="8" t="s">
        <v>304</v>
      </c>
      <c r="BIR7" s="8" t="s">
        <v>304</v>
      </c>
      <c r="BIS7" s="8" t="s">
        <v>304</v>
      </c>
      <c r="BIT7" s="8" t="s">
        <v>304</v>
      </c>
      <c r="BIU7" s="8" t="s">
        <v>304</v>
      </c>
      <c r="BIV7" s="8" t="s">
        <v>305</v>
      </c>
      <c r="BIW7" s="8" t="s">
        <v>304</v>
      </c>
      <c r="BIX7" s="8" t="s">
        <v>304</v>
      </c>
      <c r="BIY7" s="8" t="s">
        <v>304</v>
      </c>
      <c r="BIZ7" s="8" t="s">
        <v>305</v>
      </c>
      <c r="BJA7" s="8" t="s">
        <v>304</v>
      </c>
      <c r="BJB7" s="8" t="s">
        <v>304</v>
      </c>
      <c r="BJC7" s="8" t="s">
        <v>304</v>
      </c>
      <c r="BJD7" s="8" t="s">
        <v>304</v>
      </c>
      <c r="BJE7" s="8" t="s">
        <v>304</v>
      </c>
      <c r="BJF7" s="8" t="s">
        <v>304</v>
      </c>
      <c r="BJG7" s="8" t="s">
        <v>304</v>
      </c>
      <c r="BJH7" s="8" t="s">
        <v>304</v>
      </c>
      <c r="BJI7" s="8" t="s">
        <v>304</v>
      </c>
      <c r="BJJ7" s="8" t="s">
        <v>304</v>
      </c>
      <c r="BJK7" s="8" t="s">
        <v>304</v>
      </c>
      <c r="BJL7" s="8" t="s">
        <v>304</v>
      </c>
      <c r="BJM7" s="9">
        <v>206</v>
      </c>
      <c r="BJN7" s="9">
        <v>378</v>
      </c>
      <c r="BJO7" s="8" t="s">
        <v>305</v>
      </c>
      <c r="BJP7" s="9">
        <v>532</v>
      </c>
      <c r="BJQ7" s="9">
        <v>163</v>
      </c>
      <c r="BJR7" s="9">
        <v>227</v>
      </c>
      <c r="BJS7" s="9">
        <v>379</v>
      </c>
      <c r="BJT7" s="9">
        <v>510</v>
      </c>
      <c r="BJU7" s="9">
        <v>35.72</v>
      </c>
      <c r="BJV7" s="9">
        <v>76.540000000000006</v>
      </c>
      <c r="BJW7" s="9">
        <v>76.569999999999993</v>
      </c>
      <c r="BJX7" s="9">
        <v>742.79</v>
      </c>
      <c r="BJY7" s="9">
        <v>153.01</v>
      </c>
      <c r="BJZ7" s="9">
        <v>73.11</v>
      </c>
      <c r="BKA7" s="9">
        <v>675.56</v>
      </c>
      <c r="BKB7" s="9">
        <v>9</v>
      </c>
      <c r="BKC7" s="8" t="s">
        <v>304</v>
      </c>
      <c r="BKD7" s="8" t="s">
        <v>305</v>
      </c>
      <c r="BKE7" s="8" t="s">
        <v>304</v>
      </c>
      <c r="BKF7" s="8" t="s">
        <v>304</v>
      </c>
      <c r="BKG7" s="8" t="s">
        <v>304</v>
      </c>
      <c r="BKH7" s="8" t="s">
        <v>304</v>
      </c>
      <c r="BKI7" s="8" t="s">
        <v>304</v>
      </c>
      <c r="BKJ7" s="8" t="s">
        <v>304</v>
      </c>
      <c r="BKK7" s="8" t="s">
        <v>304</v>
      </c>
      <c r="BKL7" s="8" t="s">
        <v>304</v>
      </c>
      <c r="BKM7" s="8" t="s">
        <v>304</v>
      </c>
      <c r="BKN7" s="8" t="s">
        <v>304</v>
      </c>
      <c r="BKO7" s="9">
        <v>3.1</v>
      </c>
      <c r="BKP7" s="8" t="s">
        <v>304</v>
      </c>
      <c r="BKQ7" s="8" t="s">
        <v>305</v>
      </c>
      <c r="BKR7" s="8" t="s">
        <v>304</v>
      </c>
      <c r="BKS7" s="8" t="s">
        <v>304</v>
      </c>
      <c r="BKT7" s="8" t="s">
        <v>304</v>
      </c>
      <c r="BKU7" s="8" t="s">
        <v>304</v>
      </c>
      <c r="BKV7" s="8" t="s">
        <v>304</v>
      </c>
      <c r="BKW7" s="8" t="s">
        <v>304</v>
      </c>
      <c r="BKX7" s="8" t="s">
        <v>304</v>
      </c>
      <c r="BKY7" s="8" t="s">
        <v>304</v>
      </c>
      <c r="BKZ7" s="8" t="s">
        <v>304</v>
      </c>
      <c r="BLA7" s="8" t="s">
        <v>304</v>
      </c>
      <c r="BLB7" s="8" t="s">
        <v>305</v>
      </c>
      <c r="BLC7" s="9">
        <v>5.6</v>
      </c>
      <c r="BLD7" s="9">
        <v>38.799999999999997</v>
      </c>
      <c r="BLE7" s="9">
        <v>57.6</v>
      </c>
      <c r="BLF7" s="8" t="s">
        <v>304</v>
      </c>
      <c r="BLG7" s="8" t="s">
        <v>304</v>
      </c>
      <c r="BLH7" s="9">
        <v>93.26</v>
      </c>
      <c r="BLI7" s="8" t="s">
        <v>304</v>
      </c>
      <c r="BLJ7" s="9">
        <v>71.09</v>
      </c>
      <c r="BLK7" s="9">
        <v>70.53</v>
      </c>
      <c r="BLL7" s="8" t="s">
        <v>304</v>
      </c>
      <c r="BLM7" s="8" t="s">
        <v>305</v>
      </c>
      <c r="BLN7" s="8" t="s">
        <v>304</v>
      </c>
      <c r="BLO7" s="8" t="s">
        <v>304</v>
      </c>
      <c r="BLP7" s="8" t="s">
        <v>304</v>
      </c>
      <c r="BLQ7" s="8" t="s">
        <v>304</v>
      </c>
      <c r="BLR7" s="8" t="s">
        <v>304</v>
      </c>
      <c r="BLS7" s="8" t="s">
        <v>304</v>
      </c>
      <c r="BLT7" s="9">
        <v>14.86</v>
      </c>
      <c r="BLU7" s="8" t="s">
        <v>304</v>
      </c>
      <c r="BLV7" s="9">
        <v>27.19</v>
      </c>
      <c r="BLW7" s="8" t="s">
        <v>304</v>
      </c>
      <c r="BLX7" s="8" t="s">
        <v>305</v>
      </c>
      <c r="BLY7" s="9">
        <v>4</v>
      </c>
      <c r="BLZ7" s="9">
        <v>10.9</v>
      </c>
      <c r="BMA7" s="8" t="s">
        <v>305</v>
      </c>
      <c r="BMB7" s="8" t="s">
        <v>304</v>
      </c>
      <c r="BMC7" s="8" t="s">
        <v>304</v>
      </c>
      <c r="BMD7" s="8" t="s">
        <v>304</v>
      </c>
      <c r="BME7" s="8" t="s">
        <v>304</v>
      </c>
      <c r="BMF7" s="8" t="s">
        <v>304</v>
      </c>
      <c r="BMG7" s="8" t="s">
        <v>304</v>
      </c>
      <c r="BMH7" s="8" t="s">
        <v>304</v>
      </c>
      <c r="BMI7" s="8" t="s">
        <v>305</v>
      </c>
      <c r="BMJ7" s="9">
        <v>443</v>
      </c>
      <c r="BMK7" s="9">
        <v>288</v>
      </c>
      <c r="BML7" s="9">
        <v>300</v>
      </c>
      <c r="BMM7" s="9">
        <v>578.27</v>
      </c>
      <c r="BMN7" s="9">
        <v>1420.8</v>
      </c>
      <c r="BMO7" s="9">
        <v>957.49</v>
      </c>
      <c r="BMP7" s="9">
        <v>162.68</v>
      </c>
      <c r="BMQ7" s="9">
        <v>1317.88</v>
      </c>
      <c r="BMR7" s="9">
        <v>199.67</v>
      </c>
      <c r="BMS7" s="9">
        <v>887.14</v>
      </c>
      <c r="BMT7" s="8" t="s">
        <v>305</v>
      </c>
      <c r="BMU7" s="9">
        <v>261</v>
      </c>
      <c r="BMV7" s="9">
        <v>297</v>
      </c>
      <c r="BMW7" s="8" t="s">
        <v>304</v>
      </c>
      <c r="BMX7" s="9">
        <v>970.11</v>
      </c>
      <c r="BMY7" s="9">
        <v>1589</v>
      </c>
      <c r="BMZ7" s="9">
        <v>1097</v>
      </c>
      <c r="BNA7" s="9">
        <v>325.93</v>
      </c>
      <c r="BNB7" s="9">
        <v>961.27</v>
      </c>
      <c r="BNC7" s="9">
        <v>77.81</v>
      </c>
      <c r="BND7" s="9">
        <v>681.15</v>
      </c>
      <c r="BNE7" s="8" t="s">
        <v>305</v>
      </c>
      <c r="BNF7" s="8" t="s">
        <v>304</v>
      </c>
      <c r="BNG7" s="8" t="s">
        <v>304</v>
      </c>
      <c r="BNH7" s="8" t="s">
        <v>304</v>
      </c>
      <c r="BNI7" s="8" t="s">
        <v>304</v>
      </c>
      <c r="BNJ7" s="9">
        <v>98.1</v>
      </c>
      <c r="BNK7" s="9">
        <v>208.84</v>
      </c>
      <c r="BNL7" s="9">
        <v>141.11000000000001</v>
      </c>
      <c r="BNM7" s="8" t="s">
        <v>304</v>
      </c>
      <c r="BNN7" s="8" t="s">
        <v>304</v>
      </c>
      <c r="BNO7" s="8" t="s">
        <v>304</v>
      </c>
      <c r="BNP7" s="8" t="s">
        <v>305</v>
      </c>
      <c r="BNQ7" s="9">
        <v>39.1</v>
      </c>
      <c r="BNR7" s="8" t="s">
        <v>304</v>
      </c>
      <c r="BNS7" s="8" t="s">
        <v>304</v>
      </c>
      <c r="BNT7" s="8" t="s">
        <v>304</v>
      </c>
      <c r="BNU7" s="8" t="s">
        <v>304</v>
      </c>
      <c r="BNV7" s="8" t="s">
        <v>304</v>
      </c>
      <c r="BNW7" s="8" t="s">
        <v>304</v>
      </c>
      <c r="BNX7" s="8" t="s">
        <v>304</v>
      </c>
      <c r="BNY7" s="8" t="s">
        <v>304</v>
      </c>
      <c r="BNZ7" s="8" t="s">
        <v>305</v>
      </c>
      <c r="BOA7" s="9">
        <v>77.5</v>
      </c>
      <c r="BOB7" s="9">
        <v>43.01</v>
      </c>
      <c r="BOC7" s="8" t="s">
        <v>304</v>
      </c>
      <c r="BOD7" s="8" t="s">
        <v>304</v>
      </c>
      <c r="BOE7" s="9">
        <v>97.28</v>
      </c>
      <c r="BOF7" s="8" t="s">
        <v>304</v>
      </c>
      <c r="BOG7" s="8" t="s">
        <v>304</v>
      </c>
      <c r="BOH7" s="9">
        <v>35.82</v>
      </c>
      <c r="BOI7" s="8" t="s">
        <v>304</v>
      </c>
      <c r="BOJ7" s="8" t="s">
        <v>305</v>
      </c>
      <c r="BOK7" s="8" t="s">
        <v>304</v>
      </c>
      <c r="BOL7" s="8" t="s">
        <v>304</v>
      </c>
      <c r="BOM7" s="8" t="s">
        <v>304</v>
      </c>
      <c r="BON7" s="8" t="s">
        <v>304</v>
      </c>
      <c r="BOO7" s="8" t="s">
        <v>304</v>
      </c>
      <c r="BOP7" s="8" t="s">
        <v>304</v>
      </c>
      <c r="BOQ7" s="8" t="s">
        <v>304</v>
      </c>
      <c r="BOR7" s="8" t="s">
        <v>304</v>
      </c>
      <c r="BOS7" s="8" t="s">
        <v>304</v>
      </c>
      <c r="BOT7" s="8" t="s">
        <v>305</v>
      </c>
      <c r="BOU7" s="8" t="s">
        <v>304</v>
      </c>
      <c r="BOV7" s="8" t="s">
        <v>304</v>
      </c>
      <c r="BOW7" s="8" t="s">
        <v>304</v>
      </c>
      <c r="BOX7" s="8" t="s">
        <v>304</v>
      </c>
      <c r="BOY7" s="8" t="s">
        <v>304</v>
      </c>
      <c r="BOZ7" s="8" t="s">
        <v>304</v>
      </c>
      <c r="BPA7" s="8" t="s">
        <v>304</v>
      </c>
      <c r="BPB7" s="8" t="s">
        <v>304</v>
      </c>
      <c r="BPC7" s="8" t="s">
        <v>304</v>
      </c>
      <c r="BPD7" s="8" t="s">
        <v>305</v>
      </c>
      <c r="BPE7" s="8" t="s">
        <v>304</v>
      </c>
      <c r="BPF7" s="8" t="s">
        <v>304</v>
      </c>
      <c r="BPG7" s="8" t="s">
        <v>304</v>
      </c>
      <c r="BPH7" s="8" t="s">
        <v>304</v>
      </c>
      <c r="BPI7" s="8" t="s">
        <v>304</v>
      </c>
      <c r="BPJ7" s="8" t="s">
        <v>304</v>
      </c>
      <c r="BPK7" s="8" t="s">
        <v>304</v>
      </c>
      <c r="BPL7" s="8" t="s">
        <v>304</v>
      </c>
      <c r="BPM7" s="8" t="s">
        <v>305</v>
      </c>
      <c r="BPN7" s="8" t="s">
        <v>304</v>
      </c>
      <c r="BPO7" s="8" t="s">
        <v>304</v>
      </c>
      <c r="BPP7" s="8" t="s">
        <v>304</v>
      </c>
      <c r="BPQ7" s="8" t="s">
        <v>304</v>
      </c>
      <c r="BPR7" s="8" t="s">
        <v>304</v>
      </c>
      <c r="BPS7" s="8" t="s">
        <v>304</v>
      </c>
      <c r="BPT7" s="8" t="s">
        <v>304</v>
      </c>
      <c r="BPU7" s="8" t="s">
        <v>304</v>
      </c>
      <c r="BPV7" s="8" t="s">
        <v>305</v>
      </c>
      <c r="BPW7" s="9">
        <v>242</v>
      </c>
      <c r="BPX7" s="9">
        <v>65</v>
      </c>
      <c r="BPY7" s="9">
        <v>310</v>
      </c>
      <c r="BPZ7" s="9">
        <v>354.99</v>
      </c>
      <c r="BQA7" s="9">
        <v>177.71</v>
      </c>
      <c r="BQB7" s="8" t="s">
        <v>304</v>
      </c>
      <c r="BQC7" s="9">
        <v>29.32</v>
      </c>
      <c r="BQD7" s="8" t="s">
        <v>304</v>
      </c>
      <c r="BQE7" s="8" t="s">
        <v>304</v>
      </c>
      <c r="BQF7" s="8" t="s">
        <v>304</v>
      </c>
      <c r="BQG7" s="8" t="s">
        <v>305</v>
      </c>
      <c r="BQH7" s="9">
        <v>6.3</v>
      </c>
      <c r="BQI7" s="9">
        <v>47</v>
      </c>
      <c r="BQJ7" s="9">
        <v>64.5</v>
      </c>
      <c r="BQK7" s="8" t="s">
        <v>304</v>
      </c>
      <c r="BQL7" s="8" t="s">
        <v>304</v>
      </c>
      <c r="BQM7" s="8" t="s">
        <v>304</v>
      </c>
      <c r="BQN7" s="8" t="s">
        <v>304</v>
      </c>
      <c r="BQO7" s="9">
        <v>90.14</v>
      </c>
      <c r="BQP7" s="8" t="s">
        <v>304</v>
      </c>
      <c r="BQQ7" s="8" t="s">
        <v>305</v>
      </c>
      <c r="BQR7" s="9">
        <v>38.799999999999997</v>
      </c>
      <c r="BQS7" s="9">
        <v>59.6</v>
      </c>
      <c r="BQT7" s="9">
        <v>48.5</v>
      </c>
      <c r="BQU7" s="9">
        <v>89.48</v>
      </c>
      <c r="BQV7" s="9">
        <v>65.069999999999993</v>
      </c>
      <c r="BQW7" s="9">
        <v>178.1</v>
      </c>
      <c r="BQX7" s="9">
        <v>163.56</v>
      </c>
      <c r="BQY7" s="9">
        <v>102.11</v>
      </c>
      <c r="BQZ7" s="8" t="s">
        <v>304</v>
      </c>
      <c r="BRA7" s="8" t="s">
        <v>304</v>
      </c>
      <c r="BRB7" s="8" t="s">
        <v>305</v>
      </c>
      <c r="BRC7" s="9">
        <v>242</v>
      </c>
      <c r="BRD7" s="9">
        <v>6.4</v>
      </c>
      <c r="BRE7" s="8" t="s">
        <v>304</v>
      </c>
      <c r="BRF7" s="8" t="s">
        <v>304</v>
      </c>
      <c r="BRG7" s="8" t="s">
        <v>304</v>
      </c>
      <c r="BRH7" s="8" t="s">
        <v>304</v>
      </c>
      <c r="BRI7" s="8" t="s">
        <v>304</v>
      </c>
      <c r="BRJ7" s="8" t="s">
        <v>304</v>
      </c>
      <c r="BRK7" s="8" t="s">
        <v>304</v>
      </c>
      <c r="BRL7" s="8" t="s">
        <v>304</v>
      </c>
      <c r="BRM7" s="8" t="s">
        <v>305</v>
      </c>
      <c r="BRN7" s="9">
        <v>66.400000000000006</v>
      </c>
      <c r="BRO7" s="9">
        <v>44.6</v>
      </c>
      <c r="BRP7" s="8" t="s">
        <v>304</v>
      </c>
      <c r="BRQ7" s="9">
        <v>7.29</v>
      </c>
      <c r="BRR7" s="9">
        <v>37.58</v>
      </c>
      <c r="BRS7" s="9">
        <v>36.270000000000003</v>
      </c>
      <c r="BRT7" s="9">
        <v>33.630000000000003</v>
      </c>
      <c r="BRU7" s="8" t="s">
        <v>304</v>
      </c>
      <c r="BRV7" s="9">
        <v>28.16</v>
      </c>
      <c r="BRW7" s="8" t="s">
        <v>304</v>
      </c>
      <c r="BRX7" s="8" t="s">
        <v>305</v>
      </c>
      <c r="BRY7" s="9">
        <v>123</v>
      </c>
      <c r="BRZ7" s="9">
        <v>125</v>
      </c>
      <c r="BSA7" s="9">
        <v>35.1</v>
      </c>
      <c r="BSB7" s="9">
        <v>40.29</v>
      </c>
      <c r="BSC7" s="9">
        <v>152.91999999999999</v>
      </c>
      <c r="BSD7" s="9">
        <v>109.61</v>
      </c>
      <c r="BSE7" s="9">
        <v>123.18</v>
      </c>
      <c r="BSF7" s="9">
        <v>212.61</v>
      </c>
      <c r="BSG7" s="9">
        <v>122.42</v>
      </c>
      <c r="BSH7" s="9">
        <v>209.46</v>
      </c>
      <c r="BSI7" s="8" t="s">
        <v>305</v>
      </c>
      <c r="BSJ7" s="8" t="s">
        <v>304</v>
      </c>
      <c r="BSK7" s="9">
        <v>6.2</v>
      </c>
      <c r="BSL7" s="8" t="s">
        <v>304</v>
      </c>
      <c r="BSM7" s="8" t="s">
        <v>304</v>
      </c>
      <c r="BSN7" s="8" t="s">
        <v>304</v>
      </c>
      <c r="BSO7" s="8" t="s">
        <v>304</v>
      </c>
      <c r="BSP7" s="8" t="s">
        <v>304</v>
      </c>
      <c r="BSQ7" s="8" t="s">
        <v>304</v>
      </c>
      <c r="BSR7" s="8" t="s">
        <v>304</v>
      </c>
      <c r="BSS7" s="8" t="s">
        <v>304</v>
      </c>
      <c r="BST7" s="8" t="s">
        <v>305</v>
      </c>
      <c r="BSU7" s="9">
        <v>12.8</v>
      </c>
      <c r="BSV7" s="9">
        <v>29.3</v>
      </c>
      <c r="BSW7" s="8" t="s">
        <v>304</v>
      </c>
      <c r="BSX7" s="8" t="s">
        <v>304</v>
      </c>
      <c r="BSY7" s="8" t="s">
        <v>304</v>
      </c>
      <c r="BSZ7" s="8" t="s">
        <v>304</v>
      </c>
      <c r="BTA7" s="8" t="s">
        <v>304</v>
      </c>
      <c r="BTB7" s="8" t="s">
        <v>304</v>
      </c>
      <c r="BTC7" s="8" t="s">
        <v>304</v>
      </c>
      <c r="BTD7" s="8" t="s">
        <v>304</v>
      </c>
      <c r="BTE7" s="8" t="s">
        <v>305</v>
      </c>
      <c r="BTF7" s="9">
        <v>174</v>
      </c>
      <c r="BTG7" s="9">
        <v>242</v>
      </c>
      <c r="BTH7" s="9">
        <v>53.4</v>
      </c>
      <c r="BTI7" s="9">
        <v>27.85</v>
      </c>
      <c r="BTJ7" s="9">
        <v>58.35</v>
      </c>
      <c r="BTK7" s="9">
        <v>113.23</v>
      </c>
      <c r="BTL7" s="9">
        <v>101.48</v>
      </c>
      <c r="BTM7" s="9">
        <v>259.76</v>
      </c>
      <c r="BTN7" s="9">
        <v>31.31</v>
      </c>
      <c r="BTO7" s="8" t="s">
        <v>304</v>
      </c>
      <c r="BTP7" s="8" t="s">
        <v>304</v>
      </c>
      <c r="BTQ7" s="8" t="s">
        <v>304</v>
      </c>
      <c r="BTR7" s="8" t="s">
        <v>305</v>
      </c>
      <c r="BTS7" s="8" t="s">
        <v>304</v>
      </c>
      <c r="BTT7" s="8" t="s">
        <v>304</v>
      </c>
      <c r="BTU7" s="8" t="s">
        <v>304</v>
      </c>
      <c r="BTV7" s="8" t="s">
        <v>304</v>
      </c>
      <c r="BTW7" s="8" t="s">
        <v>304</v>
      </c>
      <c r="BTX7" s="8" t="s">
        <v>304</v>
      </c>
      <c r="BTY7" s="8" t="s">
        <v>304</v>
      </c>
      <c r="BTZ7" s="8" t="s">
        <v>305</v>
      </c>
      <c r="BUA7" s="8" t="s">
        <v>304</v>
      </c>
      <c r="BUB7" s="9">
        <v>21.2</v>
      </c>
      <c r="BUC7" s="8" t="s">
        <v>304</v>
      </c>
      <c r="BUD7" s="8" t="s">
        <v>304</v>
      </c>
      <c r="BUE7" s="8" t="s">
        <v>304</v>
      </c>
      <c r="BUF7" s="8" t="s">
        <v>304</v>
      </c>
      <c r="BUG7" s="8" t="s">
        <v>304</v>
      </c>
      <c r="BUH7" s="8" t="s">
        <v>304</v>
      </c>
      <c r="BUI7" s="8" t="s">
        <v>304</v>
      </c>
      <c r="BUJ7" s="8" t="s">
        <v>304</v>
      </c>
      <c r="BUK7" s="8" t="s">
        <v>304</v>
      </c>
      <c r="BUL7" s="8" t="s">
        <v>304</v>
      </c>
      <c r="BUM7" s="8" t="s">
        <v>304</v>
      </c>
      <c r="BUN7" s="8" t="s">
        <v>304</v>
      </c>
      <c r="BUO7" s="8" t="s">
        <v>304</v>
      </c>
      <c r="BUP7" s="8" t="s">
        <v>304</v>
      </c>
      <c r="BUQ7" s="8" t="s">
        <v>304</v>
      </c>
      <c r="BUR7" s="8" t="s">
        <v>304</v>
      </c>
      <c r="BUS7" s="8" t="s">
        <v>304</v>
      </c>
      <c r="BUT7" s="8" t="s">
        <v>304</v>
      </c>
      <c r="BUU7" s="8" t="s">
        <v>304</v>
      </c>
      <c r="BUV7" s="8" t="s">
        <v>304</v>
      </c>
      <c r="BUW7" s="8" t="s">
        <v>304</v>
      </c>
      <c r="BUX7" s="8" t="s">
        <v>304</v>
      </c>
      <c r="BUY7" s="8" t="s">
        <v>304</v>
      </c>
      <c r="BUZ7" s="8" t="s">
        <v>304</v>
      </c>
      <c r="BVA7" s="8" t="s">
        <v>304</v>
      </c>
      <c r="BVB7" s="8" t="s">
        <v>304</v>
      </c>
      <c r="BVC7" s="8" t="s">
        <v>304</v>
      </c>
      <c r="BVD7" s="8" t="s">
        <v>304</v>
      </c>
      <c r="BVE7" s="8" t="s">
        <v>304</v>
      </c>
      <c r="BVF7" s="9">
        <v>127.06</v>
      </c>
      <c r="BVG7" s="9">
        <v>297.69</v>
      </c>
      <c r="BVH7" s="8" t="s">
        <v>304</v>
      </c>
      <c r="BVI7" s="9">
        <v>26.37</v>
      </c>
      <c r="BVJ7" s="8" t="s">
        <v>304</v>
      </c>
      <c r="BVK7" s="8" t="s">
        <v>304</v>
      </c>
      <c r="BVL7" s="8" t="s">
        <v>304</v>
      </c>
      <c r="BVM7" s="8" t="s">
        <v>304</v>
      </c>
      <c r="BVN7" s="8" t="s">
        <v>304</v>
      </c>
      <c r="BVO7" s="8" t="s">
        <v>304</v>
      </c>
      <c r="BVP7" s="8" t="s">
        <v>304</v>
      </c>
      <c r="BVQ7" s="8" t="s">
        <v>304</v>
      </c>
      <c r="BVR7" s="8" t="s">
        <v>304</v>
      </c>
      <c r="BVS7" s="8" t="s">
        <v>304</v>
      </c>
      <c r="BVT7" s="8" t="s">
        <v>305</v>
      </c>
      <c r="BVU7" s="8" t="s">
        <v>304</v>
      </c>
      <c r="BVV7" s="8" t="s">
        <v>304</v>
      </c>
      <c r="BVW7" s="9">
        <v>78.209999999999994</v>
      </c>
      <c r="BVX7" s="8" t="s">
        <v>304</v>
      </c>
      <c r="BVY7" s="8" t="s">
        <v>304</v>
      </c>
      <c r="BVZ7" s="8" t="s">
        <v>304</v>
      </c>
      <c r="BWA7" s="8" t="s">
        <v>304</v>
      </c>
      <c r="BWB7" s="8" t="s">
        <v>304</v>
      </c>
      <c r="BWC7" s="8" t="s">
        <v>304</v>
      </c>
      <c r="BWD7" s="9">
        <v>243.27</v>
      </c>
      <c r="BWE7" s="9">
        <v>243.06</v>
      </c>
      <c r="BWF7" s="9">
        <v>102.61</v>
      </c>
      <c r="BWG7" s="8" t="s">
        <v>304</v>
      </c>
      <c r="BWH7" s="9">
        <v>18.420000000000002</v>
      </c>
      <c r="BWI7" s="8" t="s">
        <v>304</v>
      </c>
      <c r="BWJ7" s="8" t="s">
        <v>304</v>
      </c>
      <c r="BWK7" s="8" t="s">
        <v>304</v>
      </c>
      <c r="BWL7" s="8" t="s">
        <v>304</v>
      </c>
      <c r="BWM7" s="8" t="s">
        <v>304</v>
      </c>
      <c r="BWN7" s="8" t="s">
        <v>304</v>
      </c>
      <c r="BWO7" s="9">
        <v>301.63</v>
      </c>
      <c r="BWP7" s="9">
        <v>493.8</v>
      </c>
      <c r="BWQ7" s="9">
        <v>190.36</v>
      </c>
      <c r="BWR7" s="9">
        <v>143.94999999999999</v>
      </c>
      <c r="BWS7" s="9">
        <v>133.72999999999999</v>
      </c>
      <c r="BWT7" s="9">
        <v>54.64</v>
      </c>
      <c r="BWU7" s="9">
        <v>29.69</v>
      </c>
      <c r="BWV7" s="8" t="s">
        <v>304</v>
      </c>
      <c r="BWW7" s="8" t="s">
        <v>304</v>
      </c>
      <c r="BWX7" s="9">
        <v>18.14</v>
      </c>
      <c r="BWY7" s="9">
        <v>264.82</v>
      </c>
      <c r="BWZ7" s="9">
        <v>176.98</v>
      </c>
      <c r="BXA7" s="9">
        <v>91.2</v>
      </c>
      <c r="BXB7" s="9">
        <v>130.96</v>
      </c>
      <c r="BXC7" s="9">
        <v>44.27</v>
      </c>
      <c r="BXD7" s="8" t="s">
        <v>304</v>
      </c>
      <c r="BXE7" s="8" t="s">
        <v>304</v>
      </c>
      <c r="BXF7" s="8" t="s">
        <v>304</v>
      </c>
      <c r="BXG7" s="8" t="s">
        <v>304</v>
      </c>
      <c r="BXH7" s="8" t="s">
        <v>304</v>
      </c>
      <c r="BXI7" s="8" t="s">
        <v>304</v>
      </c>
      <c r="BXJ7" s="8" t="s">
        <v>305</v>
      </c>
      <c r="BXK7" s="8" t="s">
        <v>304</v>
      </c>
      <c r="BXL7" s="8" t="s">
        <v>305</v>
      </c>
      <c r="BXM7" s="8" t="s">
        <v>304</v>
      </c>
      <c r="BXN7" s="8" t="s">
        <v>305</v>
      </c>
      <c r="BXO7" s="8" t="s">
        <v>304</v>
      </c>
      <c r="BXP7" s="8" t="s">
        <v>305</v>
      </c>
      <c r="BXQ7" s="8" t="s">
        <v>304</v>
      </c>
      <c r="BXR7" s="8" t="s">
        <v>305</v>
      </c>
      <c r="BXS7" s="8" t="s">
        <v>304</v>
      </c>
      <c r="BXT7" s="8" t="s">
        <v>304</v>
      </c>
      <c r="BXU7" s="8" t="s">
        <v>304</v>
      </c>
      <c r="BXV7" s="8" t="s">
        <v>304</v>
      </c>
      <c r="BXW7" s="8" t="s">
        <v>304</v>
      </c>
      <c r="BXX7" s="8" t="s">
        <v>304</v>
      </c>
      <c r="BXY7" s="8" t="s">
        <v>304</v>
      </c>
      <c r="BXZ7" s="8" t="s">
        <v>304</v>
      </c>
      <c r="BYA7" s="8" t="s">
        <v>304</v>
      </c>
      <c r="BYB7" s="8" t="s">
        <v>304</v>
      </c>
      <c r="BYC7" s="8" t="s">
        <v>304</v>
      </c>
      <c r="BYD7" s="8" t="s">
        <v>305</v>
      </c>
      <c r="BYE7" s="8" t="s">
        <v>304</v>
      </c>
      <c r="BYF7" s="8" t="s">
        <v>304</v>
      </c>
      <c r="BYG7" s="8" t="s">
        <v>304</v>
      </c>
      <c r="BYH7" s="8" t="s">
        <v>304</v>
      </c>
      <c r="BYI7" s="8" t="s">
        <v>304</v>
      </c>
      <c r="BYJ7" s="8" t="s">
        <v>305</v>
      </c>
      <c r="BYK7" s="8" t="s">
        <v>304</v>
      </c>
      <c r="BYL7" s="8" t="s">
        <v>304</v>
      </c>
      <c r="BYM7" s="8" t="s">
        <v>304</v>
      </c>
      <c r="BYN7" s="8" t="s">
        <v>304</v>
      </c>
      <c r="BYO7" s="8" t="s">
        <v>304</v>
      </c>
      <c r="BYP7" s="8" t="s">
        <v>304</v>
      </c>
      <c r="BYQ7" s="8" t="s">
        <v>305</v>
      </c>
      <c r="BYR7" s="8" t="s">
        <v>304</v>
      </c>
      <c r="BYS7" s="8" t="s">
        <v>304</v>
      </c>
      <c r="BYT7" s="8" t="s">
        <v>304</v>
      </c>
      <c r="BYU7" s="8" t="s">
        <v>304</v>
      </c>
      <c r="BYV7" s="8" t="s">
        <v>304</v>
      </c>
      <c r="BYW7" s="8" t="s">
        <v>304</v>
      </c>
      <c r="BYX7" s="8" t="s">
        <v>304</v>
      </c>
      <c r="BYY7" s="8" t="s">
        <v>304</v>
      </c>
      <c r="BYZ7" s="8" t="s">
        <v>304</v>
      </c>
      <c r="BZA7" s="8" t="s">
        <v>304</v>
      </c>
      <c r="BZB7" s="8" t="s">
        <v>304</v>
      </c>
      <c r="BZC7" s="8" t="s">
        <v>304</v>
      </c>
      <c r="BZD7" s="8" t="s">
        <v>304</v>
      </c>
      <c r="BZE7" s="8" t="s">
        <v>304</v>
      </c>
      <c r="BZF7" s="8" t="s">
        <v>304</v>
      </c>
      <c r="BZG7" s="8" t="s">
        <v>304</v>
      </c>
      <c r="BZH7" s="8" t="s">
        <v>304</v>
      </c>
      <c r="BZI7" s="8" t="s">
        <v>304</v>
      </c>
      <c r="BZJ7" s="8" t="s">
        <v>304</v>
      </c>
      <c r="BZK7" s="8" t="s">
        <v>304</v>
      </c>
      <c r="BZL7" s="8" t="s">
        <v>304</v>
      </c>
      <c r="BZM7" s="8" t="s">
        <v>304</v>
      </c>
      <c r="BZN7" s="8" t="s">
        <v>304</v>
      </c>
      <c r="BZO7" s="8" t="s">
        <v>304</v>
      </c>
      <c r="BZP7" s="8" t="s">
        <v>304</v>
      </c>
      <c r="BZQ7" s="8" t="s">
        <v>304</v>
      </c>
      <c r="BZR7" s="8" t="s">
        <v>304</v>
      </c>
      <c r="BZS7" s="8" t="s">
        <v>304</v>
      </c>
      <c r="BZT7" s="8" t="s">
        <v>304</v>
      </c>
      <c r="BZU7" s="8" t="s">
        <v>304</v>
      </c>
      <c r="BZV7" s="8" t="s">
        <v>304</v>
      </c>
      <c r="BZW7" s="8" t="s">
        <v>304</v>
      </c>
      <c r="BZX7" s="8" t="s">
        <v>304</v>
      </c>
      <c r="BZY7" s="8" t="s">
        <v>304</v>
      </c>
      <c r="BZZ7" s="8" t="s">
        <v>304</v>
      </c>
      <c r="CAA7" s="8" t="s">
        <v>304</v>
      </c>
      <c r="CAB7" s="8" t="s">
        <v>304</v>
      </c>
      <c r="CAC7" s="8" t="s">
        <v>304</v>
      </c>
      <c r="CAD7" s="8" t="s">
        <v>304</v>
      </c>
      <c r="CAE7" s="8" t="s">
        <v>304</v>
      </c>
      <c r="CAF7" s="8" t="s">
        <v>304</v>
      </c>
      <c r="CAG7" s="8" t="s">
        <v>304</v>
      </c>
      <c r="CAH7" s="8" t="s">
        <v>304</v>
      </c>
      <c r="CAI7" s="8" t="s">
        <v>304</v>
      </c>
      <c r="CAJ7" s="8" t="s">
        <v>305</v>
      </c>
      <c r="CAK7" s="8" t="s">
        <v>304</v>
      </c>
      <c r="CAL7" s="8" t="s">
        <v>304</v>
      </c>
      <c r="CAM7" s="8" t="s">
        <v>304</v>
      </c>
      <c r="CAN7" s="8" t="s">
        <v>304</v>
      </c>
      <c r="CAO7" s="8" t="s">
        <v>304</v>
      </c>
      <c r="CAP7" s="8" t="s">
        <v>304</v>
      </c>
      <c r="CAQ7" s="8" t="s">
        <v>304</v>
      </c>
      <c r="CAR7" s="8" t="s">
        <v>305</v>
      </c>
      <c r="CAS7" s="8" t="s">
        <v>304</v>
      </c>
      <c r="CAT7" s="8" t="s">
        <v>304</v>
      </c>
      <c r="CAU7" s="8" t="s">
        <v>304</v>
      </c>
      <c r="CAV7" s="8" t="s">
        <v>304</v>
      </c>
      <c r="CAW7" s="8" t="s">
        <v>304</v>
      </c>
      <c r="CAX7" s="8" t="s">
        <v>304</v>
      </c>
      <c r="CAY7" s="8" t="s">
        <v>304</v>
      </c>
      <c r="CAZ7" s="8" t="s">
        <v>305</v>
      </c>
      <c r="CBA7" s="8" t="s">
        <v>304</v>
      </c>
      <c r="CBB7" s="8" t="s">
        <v>305</v>
      </c>
      <c r="CBC7" s="9">
        <v>1.5</v>
      </c>
      <c r="CBD7" s="9">
        <v>1.9</v>
      </c>
      <c r="CBE7" s="8" t="s">
        <v>304</v>
      </c>
      <c r="CBF7" s="8" t="s">
        <v>304</v>
      </c>
      <c r="CBG7" s="8" t="s">
        <v>304</v>
      </c>
      <c r="CBH7" s="8" t="s">
        <v>304</v>
      </c>
      <c r="CBI7" s="8" t="s">
        <v>304</v>
      </c>
      <c r="CBJ7" s="8" t="s">
        <v>304</v>
      </c>
      <c r="CBK7" s="8" t="s">
        <v>305</v>
      </c>
      <c r="CBL7" s="8" t="s">
        <v>304</v>
      </c>
      <c r="CBM7" s="8" t="s">
        <v>304</v>
      </c>
      <c r="CBN7" s="8" t="s">
        <v>304</v>
      </c>
      <c r="CBO7" s="8" t="s">
        <v>304</v>
      </c>
      <c r="CBP7" s="8" t="s">
        <v>305</v>
      </c>
      <c r="CBQ7" s="8" t="s">
        <v>304</v>
      </c>
      <c r="CBR7" s="8" t="s">
        <v>304</v>
      </c>
      <c r="CBS7" s="8" t="s">
        <v>304</v>
      </c>
      <c r="CBT7" s="8" t="s">
        <v>304</v>
      </c>
      <c r="CBU7" s="8" t="s">
        <v>304</v>
      </c>
      <c r="CBV7" s="8" t="s">
        <v>304</v>
      </c>
      <c r="CBW7" s="8" t="s">
        <v>304</v>
      </c>
      <c r="CBX7" s="8" t="s">
        <v>304</v>
      </c>
      <c r="CBY7" s="8" t="s">
        <v>304</v>
      </c>
      <c r="CBZ7" s="8" t="s">
        <v>304</v>
      </c>
      <c r="CCA7" s="8" t="s">
        <v>305</v>
      </c>
      <c r="CCB7" s="8" t="s">
        <v>304</v>
      </c>
      <c r="CCC7" s="8" t="s">
        <v>304</v>
      </c>
      <c r="CCD7" s="8" t="s">
        <v>304</v>
      </c>
      <c r="CCE7" s="8" t="s">
        <v>304</v>
      </c>
      <c r="CCF7" s="8" t="s">
        <v>304</v>
      </c>
      <c r="CCG7" s="8" t="s">
        <v>304</v>
      </c>
      <c r="CCH7" s="8" t="s">
        <v>304</v>
      </c>
      <c r="CCI7" s="8" t="s">
        <v>304</v>
      </c>
      <c r="CCJ7" s="8" t="s">
        <v>304</v>
      </c>
      <c r="CCK7" s="8" t="s">
        <v>304</v>
      </c>
      <c r="CCL7" s="8" t="s">
        <v>304</v>
      </c>
      <c r="CCM7" s="8" t="s">
        <v>304</v>
      </c>
      <c r="CCN7" s="8" t="s">
        <v>304</v>
      </c>
      <c r="CCO7" s="9">
        <v>607.91</v>
      </c>
      <c r="CCP7" s="9">
        <v>555.82000000000005</v>
      </c>
      <c r="CCQ7" s="8" t="s">
        <v>304</v>
      </c>
      <c r="CCR7" s="8" t="s">
        <v>304</v>
      </c>
      <c r="CCS7" s="8" t="s">
        <v>304</v>
      </c>
      <c r="CCT7" s="8" t="s">
        <v>304</v>
      </c>
      <c r="CCU7" s="8" t="s">
        <v>304</v>
      </c>
      <c r="CCV7" s="8" t="s">
        <v>304</v>
      </c>
      <c r="CCW7" s="8" t="s">
        <v>304</v>
      </c>
      <c r="CCX7" s="8" t="s">
        <v>304</v>
      </c>
      <c r="CCY7" s="8" t="s">
        <v>304</v>
      </c>
      <c r="CCZ7" s="8" t="s">
        <v>304</v>
      </c>
      <c r="CDA7" s="8" t="s">
        <v>304</v>
      </c>
      <c r="CDB7" s="8" t="s">
        <v>304</v>
      </c>
      <c r="CDC7" s="8" t="s">
        <v>304</v>
      </c>
      <c r="CDD7" s="8" t="s">
        <v>304</v>
      </c>
      <c r="CDE7" s="8" t="s">
        <v>304</v>
      </c>
      <c r="CDF7" s="8" t="s">
        <v>304</v>
      </c>
      <c r="CDG7" s="8" t="s">
        <v>304</v>
      </c>
      <c r="CDH7" s="8" t="s">
        <v>304</v>
      </c>
      <c r="CDI7" s="8" t="s">
        <v>304</v>
      </c>
      <c r="CDJ7" s="8" t="s">
        <v>304</v>
      </c>
      <c r="CDK7" s="8" t="s">
        <v>304</v>
      </c>
      <c r="CDL7" s="8" t="s">
        <v>304</v>
      </c>
      <c r="CDM7" s="8" t="s">
        <v>304</v>
      </c>
      <c r="CDN7" s="8" t="s">
        <v>304</v>
      </c>
      <c r="CDO7" s="8" t="s">
        <v>305</v>
      </c>
      <c r="CDP7" s="8" t="s">
        <v>304</v>
      </c>
      <c r="CDQ7" s="8" t="s">
        <v>304</v>
      </c>
      <c r="CDR7" s="8" t="s">
        <v>304</v>
      </c>
      <c r="CDS7" s="8" t="s">
        <v>304</v>
      </c>
      <c r="CDT7" s="8" t="s">
        <v>304</v>
      </c>
      <c r="CDU7" s="8" t="s">
        <v>304</v>
      </c>
      <c r="CDV7" s="8" t="s">
        <v>304</v>
      </c>
      <c r="CDW7" s="8" t="s">
        <v>304</v>
      </c>
      <c r="CDX7" s="8" t="s">
        <v>304</v>
      </c>
      <c r="CDY7" s="8" t="s">
        <v>304</v>
      </c>
      <c r="CDZ7" s="8" t="s">
        <v>304</v>
      </c>
      <c r="CEA7" s="9">
        <v>1</v>
      </c>
      <c r="CEB7" s="8" t="s">
        <v>304</v>
      </c>
      <c r="CEC7" s="8" t="s">
        <v>304</v>
      </c>
      <c r="CED7" s="8" t="s">
        <v>304</v>
      </c>
      <c r="CEE7" s="8" t="s">
        <v>304</v>
      </c>
      <c r="CEF7" s="8" t="s">
        <v>304</v>
      </c>
      <c r="CEG7" s="8" t="s">
        <v>304</v>
      </c>
      <c r="CEH7" s="8" t="s">
        <v>304</v>
      </c>
      <c r="CEI7" s="8" t="s">
        <v>304</v>
      </c>
      <c r="CEJ7" s="8" t="s">
        <v>304</v>
      </c>
      <c r="CEK7" s="8" t="s">
        <v>304</v>
      </c>
      <c r="CEL7" s="8" t="s">
        <v>304</v>
      </c>
      <c r="CEM7" s="8" t="s">
        <v>304</v>
      </c>
      <c r="CEN7" s="8" t="s">
        <v>304</v>
      </c>
      <c r="CEO7" s="8" t="s">
        <v>304</v>
      </c>
      <c r="CEP7" s="8" t="s">
        <v>304</v>
      </c>
      <c r="CEQ7" s="8" t="s">
        <v>304</v>
      </c>
      <c r="CER7" s="8" t="s">
        <v>305</v>
      </c>
      <c r="CES7" s="8" t="s">
        <v>304</v>
      </c>
      <c r="CET7" s="8" t="s">
        <v>304</v>
      </c>
      <c r="CEU7" s="8" t="s">
        <v>304</v>
      </c>
      <c r="CEV7" s="8" t="s">
        <v>304</v>
      </c>
      <c r="CEW7" s="8" t="s">
        <v>304</v>
      </c>
      <c r="CEX7" s="8" t="s">
        <v>305</v>
      </c>
      <c r="CEY7" s="8" t="s">
        <v>304</v>
      </c>
      <c r="CEZ7" s="8" t="s">
        <v>304</v>
      </c>
      <c r="CFA7" s="8" t="s">
        <v>304</v>
      </c>
      <c r="CFB7" s="8" t="s">
        <v>304</v>
      </c>
      <c r="CFC7" s="8" t="s">
        <v>304</v>
      </c>
      <c r="CFD7" s="8" t="s">
        <v>304</v>
      </c>
      <c r="CFE7" s="8" t="s">
        <v>304</v>
      </c>
      <c r="CFF7" s="8" t="s">
        <v>304</v>
      </c>
      <c r="CFG7" s="8" t="s">
        <v>304</v>
      </c>
      <c r="CFH7" s="8" t="s">
        <v>304</v>
      </c>
      <c r="CFI7" s="8" t="s">
        <v>304</v>
      </c>
      <c r="CFJ7" s="8" t="s">
        <v>304</v>
      </c>
      <c r="CFK7" s="8" t="s">
        <v>304</v>
      </c>
      <c r="CFL7" s="8" t="s">
        <v>304</v>
      </c>
      <c r="CFM7" s="8" t="s">
        <v>304</v>
      </c>
      <c r="CFN7" s="8" t="s">
        <v>304</v>
      </c>
      <c r="CFO7" s="8" t="s">
        <v>304</v>
      </c>
      <c r="CFP7" s="8" t="s">
        <v>304</v>
      </c>
      <c r="CFQ7" s="8" t="s">
        <v>304</v>
      </c>
      <c r="CFR7" s="8" t="s">
        <v>304</v>
      </c>
      <c r="CFS7" s="8" t="s">
        <v>304</v>
      </c>
      <c r="CFT7" s="8" t="s">
        <v>304</v>
      </c>
      <c r="CFU7" s="8" t="s">
        <v>304</v>
      </c>
      <c r="CFV7" s="8" t="s">
        <v>304</v>
      </c>
      <c r="CFW7" s="8" t="s">
        <v>304</v>
      </c>
      <c r="CFX7" s="8" t="s">
        <v>304</v>
      </c>
      <c r="CFY7" s="8" t="s">
        <v>304</v>
      </c>
      <c r="CFZ7" s="8" t="s">
        <v>304</v>
      </c>
      <c r="CGA7" s="8" t="s">
        <v>304</v>
      </c>
      <c r="CGB7" s="8" t="s">
        <v>304</v>
      </c>
      <c r="CGC7" s="8" t="s">
        <v>304</v>
      </c>
      <c r="CGD7" s="8" t="s">
        <v>304</v>
      </c>
      <c r="CGE7" s="8" t="s">
        <v>304</v>
      </c>
      <c r="CGF7" s="8" t="s">
        <v>304</v>
      </c>
      <c r="CGG7" s="8" t="s">
        <v>304</v>
      </c>
      <c r="CGH7" s="8" t="s">
        <v>304</v>
      </c>
      <c r="CGI7" s="8" t="s">
        <v>304</v>
      </c>
      <c r="CGJ7" s="9">
        <v>24</v>
      </c>
      <c r="CGK7" s="8" t="s">
        <v>304</v>
      </c>
      <c r="CGL7" s="8" t="s">
        <v>304</v>
      </c>
      <c r="CGM7" s="8" t="s">
        <v>304</v>
      </c>
      <c r="CGN7" s="8" t="s">
        <v>305</v>
      </c>
      <c r="CGO7" s="8" t="s">
        <v>304</v>
      </c>
      <c r="CGP7" s="8" t="s">
        <v>304</v>
      </c>
      <c r="CGQ7" s="8" t="s">
        <v>304</v>
      </c>
      <c r="CGR7" s="8" t="s">
        <v>304</v>
      </c>
      <c r="CGS7" s="8" t="s">
        <v>304</v>
      </c>
      <c r="CGT7" s="8" t="s">
        <v>304</v>
      </c>
      <c r="CGU7" s="8" t="s">
        <v>304</v>
      </c>
      <c r="CGV7" s="8" t="s">
        <v>304</v>
      </c>
      <c r="CGW7" s="8" t="s">
        <v>304</v>
      </c>
      <c r="CGX7" s="8" t="s">
        <v>304</v>
      </c>
      <c r="CGY7" s="8" t="s">
        <v>304</v>
      </c>
      <c r="CGZ7" s="8" t="s">
        <v>304</v>
      </c>
      <c r="CHA7" s="8" t="s">
        <v>304</v>
      </c>
      <c r="CHB7" s="8" t="s">
        <v>304</v>
      </c>
      <c r="CHC7" s="8" t="s">
        <v>304</v>
      </c>
      <c r="CHD7" s="8" t="s">
        <v>304</v>
      </c>
      <c r="CHE7" s="8" t="s">
        <v>304</v>
      </c>
      <c r="CHF7" s="8" t="s">
        <v>304</v>
      </c>
      <c r="CHG7" s="8" t="s">
        <v>304</v>
      </c>
      <c r="CHH7" s="8" t="s">
        <v>304</v>
      </c>
      <c r="CHI7" s="8" t="s">
        <v>304</v>
      </c>
      <c r="CHJ7" s="8" t="s">
        <v>304</v>
      </c>
      <c r="CHK7" s="8" t="s">
        <v>304</v>
      </c>
      <c r="CHL7" s="8" t="s">
        <v>304</v>
      </c>
      <c r="CHM7" s="8" t="s">
        <v>304</v>
      </c>
      <c r="CHN7" s="8" t="s">
        <v>304</v>
      </c>
      <c r="CHO7" s="8" t="s">
        <v>304</v>
      </c>
      <c r="CHP7" s="8" t="s">
        <v>304</v>
      </c>
      <c r="CHQ7" s="8" t="s">
        <v>304</v>
      </c>
      <c r="CHR7" s="8" t="s">
        <v>305</v>
      </c>
      <c r="CHS7" s="8" t="s">
        <v>304</v>
      </c>
      <c r="CHT7" s="8" t="s">
        <v>304</v>
      </c>
      <c r="CHU7" s="8" t="s">
        <v>304</v>
      </c>
      <c r="CHV7" s="8" t="s">
        <v>304</v>
      </c>
      <c r="CHW7" s="8" t="s">
        <v>304</v>
      </c>
      <c r="CHX7" s="8" t="s">
        <v>304</v>
      </c>
      <c r="CHY7" s="8" t="s">
        <v>304</v>
      </c>
      <c r="CHZ7" s="8" t="s">
        <v>304</v>
      </c>
      <c r="CIA7" s="8" t="s">
        <v>304</v>
      </c>
      <c r="CIB7" s="9">
        <v>1.4</v>
      </c>
      <c r="CIC7" s="9">
        <v>1.6</v>
      </c>
      <c r="CID7" s="8" t="s">
        <v>304</v>
      </c>
      <c r="CIE7" s="9">
        <v>1.1000000000000001</v>
      </c>
      <c r="CIF7" s="9">
        <v>1.5</v>
      </c>
      <c r="CIG7" s="8" t="s">
        <v>304</v>
      </c>
      <c r="CIH7" s="8" t="s">
        <v>304</v>
      </c>
      <c r="CII7" s="8" t="s">
        <v>304</v>
      </c>
      <c r="CIJ7" s="8" t="s">
        <v>304</v>
      </c>
      <c r="CIK7" s="8" t="s">
        <v>304</v>
      </c>
      <c r="CIL7" s="8" t="s">
        <v>304</v>
      </c>
      <c r="CIM7" s="8" t="s">
        <v>304</v>
      </c>
      <c r="CIN7" s="8" t="s">
        <v>304</v>
      </c>
      <c r="CIO7" s="8" t="s">
        <v>304</v>
      </c>
      <c r="CIP7" s="8" t="s">
        <v>304</v>
      </c>
      <c r="CIQ7" s="8" t="s">
        <v>304</v>
      </c>
      <c r="CIR7" s="8" t="s">
        <v>304</v>
      </c>
      <c r="CIS7" s="8" t="s">
        <v>304</v>
      </c>
      <c r="CIT7" s="8" t="s">
        <v>304</v>
      </c>
      <c r="CIU7" s="8" t="s">
        <v>304</v>
      </c>
      <c r="CIV7" s="8" t="s">
        <v>304</v>
      </c>
      <c r="CIW7" s="8" t="s">
        <v>304</v>
      </c>
      <c r="CIX7" s="8" t="s">
        <v>304</v>
      </c>
      <c r="CIY7" s="8" t="s">
        <v>304</v>
      </c>
      <c r="CIZ7" s="8" t="s">
        <v>304</v>
      </c>
      <c r="CJA7" s="8" t="s">
        <v>304</v>
      </c>
      <c r="CJB7" s="8" t="s">
        <v>304</v>
      </c>
      <c r="CJC7" s="8" t="s">
        <v>304</v>
      </c>
      <c r="CJD7" s="8" t="s">
        <v>304</v>
      </c>
      <c r="CJE7" s="8" t="s">
        <v>304</v>
      </c>
      <c r="CJF7" s="8" t="s">
        <v>304</v>
      </c>
      <c r="CJG7" s="8" t="s">
        <v>304</v>
      </c>
      <c r="CJH7" s="8" t="s">
        <v>304</v>
      </c>
      <c r="CJI7" s="8" t="s">
        <v>304</v>
      </c>
      <c r="CJJ7" s="8" t="s">
        <v>304</v>
      </c>
      <c r="CJK7" s="8" t="s">
        <v>304</v>
      </c>
      <c r="CJL7" s="8" t="s">
        <v>304</v>
      </c>
      <c r="CJM7" s="8" t="s">
        <v>304</v>
      </c>
      <c r="CJN7" s="8" t="s">
        <v>304</v>
      </c>
      <c r="CJO7" s="8" t="s">
        <v>304</v>
      </c>
      <c r="CJP7" s="8" t="s">
        <v>304</v>
      </c>
      <c r="CJQ7" s="8" t="s">
        <v>304</v>
      </c>
      <c r="CJR7" s="8" t="s">
        <v>304</v>
      </c>
      <c r="CJS7" s="8" t="s">
        <v>304</v>
      </c>
      <c r="CJT7" s="8" t="s">
        <v>304</v>
      </c>
      <c r="CJU7" s="8" t="s">
        <v>304</v>
      </c>
      <c r="CJV7" s="8" t="s">
        <v>304</v>
      </c>
      <c r="CJW7" s="8" t="s">
        <v>304</v>
      </c>
      <c r="CJX7" s="8" t="s">
        <v>304</v>
      </c>
      <c r="CJY7" s="8" t="s">
        <v>304</v>
      </c>
      <c r="CJZ7" s="8" t="s">
        <v>304</v>
      </c>
      <c r="CKA7" s="8" t="s">
        <v>304</v>
      </c>
      <c r="CKB7" s="8" t="s">
        <v>304</v>
      </c>
      <c r="CKC7" s="8" t="s">
        <v>304</v>
      </c>
      <c r="CKD7" s="8" t="s">
        <v>304</v>
      </c>
      <c r="CKE7" s="8" t="s">
        <v>304</v>
      </c>
      <c r="CKF7" s="8" t="s">
        <v>304</v>
      </c>
      <c r="CKG7" s="8" t="s">
        <v>304</v>
      </c>
      <c r="CKH7" s="8" t="s">
        <v>304</v>
      </c>
      <c r="CKI7" s="8" t="s">
        <v>304</v>
      </c>
      <c r="CKJ7" s="8" t="s">
        <v>304</v>
      </c>
      <c r="CKK7" s="8" t="s">
        <v>304</v>
      </c>
      <c r="CKL7" s="8" t="s">
        <v>304</v>
      </c>
      <c r="CKM7" s="8" t="s">
        <v>304</v>
      </c>
      <c r="CKN7" s="8" t="s">
        <v>304</v>
      </c>
      <c r="CKO7" s="8" t="s">
        <v>304</v>
      </c>
      <c r="CKP7" s="8" t="s">
        <v>304</v>
      </c>
      <c r="CKQ7" s="8" t="s">
        <v>304</v>
      </c>
      <c r="CKR7" s="8" t="s">
        <v>304</v>
      </c>
      <c r="CKS7" s="8" t="s">
        <v>304</v>
      </c>
      <c r="CKT7" s="8" t="s">
        <v>304</v>
      </c>
      <c r="CKU7" s="8" t="s">
        <v>304</v>
      </c>
      <c r="CKV7" s="8" t="s">
        <v>304</v>
      </c>
      <c r="CKW7" s="8" t="s">
        <v>304</v>
      </c>
      <c r="CKX7" s="8" t="s">
        <v>304</v>
      </c>
      <c r="CKY7" s="8" t="s">
        <v>304</v>
      </c>
      <c r="CKZ7" s="8" t="s">
        <v>304</v>
      </c>
      <c r="CLA7" s="8" t="s">
        <v>304</v>
      </c>
      <c r="CLB7" s="8" t="s">
        <v>304</v>
      </c>
      <c r="CLC7" s="8" t="s">
        <v>304</v>
      </c>
      <c r="CLD7" s="8" t="s">
        <v>304</v>
      </c>
      <c r="CLE7" s="8" t="s">
        <v>304</v>
      </c>
      <c r="CLF7" s="8" t="s">
        <v>304</v>
      </c>
      <c r="CLG7" s="8" t="s">
        <v>304</v>
      </c>
      <c r="CLH7" s="8" t="s">
        <v>305</v>
      </c>
      <c r="CLI7" s="8" t="s">
        <v>304</v>
      </c>
      <c r="CLJ7" s="8" t="s">
        <v>304</v>
      </c>
      <c r="CLK7" s="8" t="s">
        <v>304</v>
      </c>
      <c r="CLL7" s="8" t="s">
        <v>304</v>
      </c>
      <c r="CLM7" s="8" t="s">
        <v>304</v>
      </c>
      <c r="CLN7" s="8" t="s">
        <v>304</v>
      </c>
      <c r="CLO7" s="8" t="s">
        <v>304</v>
      </c>
      <c r="CLP7" s="8" t="s">
        <v>304</v>
      </c>
      <c r="CLQ7" s="8" t="s">
        <v>304</v>
      </c>
      <c r="CLR7" s="8" t="s">
        <v>304</v>
      </c>
      <c r="CLS7" s="8" t="s">
        <v>304</v>
      </c>
      <c r="CLT7" s="8" t="s">
        <v>304</v>
      </c>
      <c r="CLU7" s="8" t="s">
        <v>304</v>
      </c>
      <c r="CLV7" s="8" t="s">
        <v>304</v>
      </c>
      <c r="CLW7" s="8" t="s">
        <v>304</v>
      </c>
      <c r="CLX7" s="8" t="s">
        <v>304</v>
      </c>
      <c r="CLY7" s="8" t="s">
        <v>304</v>
      </c>
      <c r="CLZ7" s="8" t="s">
        <v>304</v>
      </c>
      <c r="CMA7" s="8" t="s">
        <v>304</v>
      </c>
      <c r="CMB7" s="8" t="s">
        <v>305</v>
      </c>
      <c r="CMC7" s="8" t="s">
        <v>304</v>
      </c>
      <c r="CMD7" s="8" t="s">
        <v>304</v>
      </c>
      <c r="CME7" s="8" t="s">
        <v>304</v>
      </c>
      <c r="CMF7" s="8" t="s">
        <v>304</v>
      </c>
      <c r="CMG7" s="8" t="s">
        <v>304</v>
      </c>
      <c r="CMH7" s="8" t="s">
        <v>304</v>
      </c>
      <c r="CMI7" s="8" t="s">
        <v>304</v>
      </c>
      <c r="CMJ7" s="8" t="s">
        <v>304</v>
      </c>
      <c r="CMK7" s="8" t="s">
        <v>304</v>
      </c>
      <c r="CML7" s="8" t="s">
        <v>304</v>
      </c>
      <c r="CMM7" s="8" t="s">
        <v>304</v>
      </c>
      <c r="CMN7" s="8" t="s">
        <v>304</v>
      </c>
      <c r="CMO7" s="8" t="s">
        <v>304</v>
      </c>
      <c r="CMP7" s="8" t="s">
        <v>304</v>
      </c>
      <c r="CMQ7" s="8" t="s">
        <v>304</v>
      </c>
      <c r="CMR7" s="8" t="s">
        <v>304</v>
      </c>
      <c r="CMS7" s="8" t="s">
        <v>304</v>
      </c>
      <c r="CMT7" s="8" t="s">
        <v>304</v>
      </c>
      <c r="CMU7" s="8" t="s">
        <v>304</v>
      </c>
      <c r="CMV7" s="8" t="s">
        <v>304</v>
      </c>
      <c r="CMW7" s="8" t="s">
        <v>304</v>
      </c>
      <c r="CMX7" s="8" t="s">
        <v>304</v>
      </c>
      <c r="CMY7" s="8" t="s">
        <v>304</v>
      </c>
      <c r="CMZ7" s="8" t="s">
        <v>304</v>
      </c>
      <c r="CNA7" s="8" t="s">
        <v>304</v>
      </c>
      <c r="CNB7" s="8" t="s">
        <v>304</v>
      </c>
      <c r="CNC7" s="8" t="s">
        <v>305</v>
      </c>
      <c r="CND7" s="8" t="s">
        <v>304</v>
      </c>
      <c r="CNE7" s="8" t="s">
        <v>304</v>
      </c>
      <c r="CNF7" s="8" t="s">
        <v>304</v>
      </c>
      <c r="CNG7" s="8" t="s">
        <v>304</v>
      </c>
      <c r="CNH7" s="8" t="s">
        <v>304</v>
      </c>
      <c r="CNI7" s="8" t="s">
        <v>305</v>
      </c>
      <c r="CNJ7" s="8" t="s">
        <v>304</v>
      </c>
      <c r="CNK7" s="8" t="s">
        <v>304</v>
      </c>
      <c r="CNL7" s="8" t="s">
        <v>304</v>
      </c>
      <c r="CNM7" s="8" t="s">
        <v>304</v>
      </c>
      <c r="CNN7" s="8" t="s">
        <v>304</v>
      </c>
      <c r="CNO7" s="8" t="s">
        <v>305</v>
      </c>
      <c r="CNP7" s="8" t="s">
        <v>304</v>
      </c>
      <c r="CNQ7" s="8" t="s">
        <v>304</v>
      </c>
      <c r="CNR7" s="8" t="s">
        <v>304</v>
      </c>
      <c r="CNS7" s="8" t="s">
        <v>304</v>
      </c>
      <c r="CNT7" s="8" t="s">
        <v>304</v>
      </c>
      <c r="CNU7" s="9">
        <v>55.8</v>
      </c>
      <c r="CNV7" s="9">
        <v>214</v>
      </c>
      <c r="CNW7" s="9">
        <v>56.6</v>
      </c>
      <c r="CNX7" s="9">
        <v>129</v>
      </c>
      <c r="CNY7" s="9">
        <v>75.7</v>
      </c>
      <c r="CNZ7" s="9">
        <v>73.400000000000006</v>
      </c>
      <c r="COA7" s="9">
        <v>68.47</v>
      </c>
      <c r="COB7" s="9">
        <v>50.55</v>
      </c>
      <c r="COC7" s="8" t="s">
        <v>304</v>
      </c>
      <c r="COD7" s="9">
        <v>215.75</v>
      </c>
      <c r="COE7" s="9">
        <v>117.1</v>
      </c>
      <c r="COF7" s="8" t="s">
        <v>304</v>
      </c>
      <c r="COG7" s="9">
        <v>8.6999999999999993</v>
      </c>
      <c r="COH7" s="9">
        <v>9.1</v>
      </c>
      <c r="COI7" s="8" t="s">
        <v>304</v>
      </c>
      <c r="COJ7" s="8" t="s">
        <v>304</v>
      </c>
      <c r="COK7" s="8" t="s">
        <v>304</v>
      </c>
      <c r="COL7" s="8" t="s">
        <v>304</v>
      </c>
    </row>
    <row r="8" spans="1:2430" x14ac:dyDescent="0.15">
      <c r="A8" s="1" t="s">
        <v>294</v>
      </c>
      <c r="B8" s="9">
        <v>21.47</v>
      </c>
      <c r="C8" s="9">
        <v>39.75</v>
      </c>
      <c r="D8" s="8" t="s">
        <v>304</v>
      </c>
      <c r="E8" s="8" t="s">
        <v>304</v>
      </c>
      <c r="F8" s="8" t="s">
        <v>304</v>
      </c>
      <c r="G8" s="8" t="s">
        <v>304</v>
      </c>
      <c r="H8" s="8" t="s">
        <v>304</v>
      </c>
      <c r="I8" s="8" t="s">
        <v>304</v>
      </c>
      <c r="J8" s="8" t="s">
        <v>305</v>
      </c>
      <c r="K8" s="8" t="s">
        <v>305</v>
      </c>
      <c r="L8" s="8" t="s">
        <v>305</v>
      </c>
      <c r="M8" s="8" t="s">
        <v>305</v>
      </c>
      <c r="N8" s="8" t="s">
        <v>305</v>
      </c>
      <c r="O8" s="8" t="s">
        <v>305</v>
      </c>
      <c r="P8" s="8" t="s">
        <v>305</v>
      </c>
      <c r="Q8" s="8" t="s">
        <v>305</v>
      </c>
      <c r="R8" s="8" t="s">
        <v>305</v>
      </c>
      <c r="S8" s="8" t="s">
        <v>305</v>
      </c>
      <c r="T8" s="8" t="s">
        <v>305</v>
      </c>
      <c r="U8" s="8" t="s">
        <v>305</v>
      </c>
      <c r="V8" s="8" t="s">
        <v>305</v>
      </c>
      <c r="W8" s="8" t="s">
        <v>305</v>
      </c>
      <c r="X8" s="8" t="s">
        <v>305</v>
      </c>
      <c r="Y8" s="8" t="s">
        <v>304</v>
      </c>
      <c r="Z8" s="8" t="s">
        <v>305</v>
      </c>
      <c r="AA8" s="8" t="s">
        <v>305</v>
      </c>
      <c r="AB8" s="8" t="s">
        <v>305</v>
      </c>
      <c r="AC8" s="8" t="s">
        <v>305</v>
      </c>
      <c r="AD8" s="8" t="s">
        <v>305</v>
      </c>
      <c r="AE8" s="8" t="s">
        <v>305</v>
      </c>
      <c r="AF8" s="8" t="s">
        <v>305</v>
      </c>
      <c r="AG8" s="8" t="s">
        <v>305</v>
      </c>
      <c r="AH8" s="8" t="s">
        <v>305</v>
      </c>
      <c r="AI8" s="8" t="s">
        <v>305</v>
      </c>
      <c r="AJ8" s="8" t="s">
        <v>305</v>
      </c>
      <c r="AK8" s="8" t="s">
        <v>305</v>
      </c>
      <c r="AL8" s="8" t="s">
        <v>305</v>
      </c>
      <c r="AM8" s="8" t="s">
        <v>305</v>
      </c>
      <c r="AN8" s="8" t="s">
        <v>305</v>
      </c>
      <c r="AO8" s="8" t="s">
        <v>305</v>
      </c>
      <c r="AP8" s="8" t="s">
        <v>305</v>
      </c>
      <c r="AQ8" s="8" t="s">
        <v>305</v>
      </c>
      <c r="AR8" s="8" t="s">
        <v>305</v>
      </c>
      <c r="AS8" s="8" t="s">
        <v>305</v>
      </c>
      <c r="AT8" s="8" t="s">
        <v>305</v>
      </c>
      <c r="AU8" s="8" t="s">
        <v>305</v>
      </c>
      <c r="AV8" s="8" t="s">
        <v>305</v>
      </c>
      <c r="AW8" s="8" t="s">
        <v>305</v>
      </c>
      <c r="AX8" s="8" t="s">
        <v>305</v>
      </c>
      <c r="AY8" s="8" t="s">
        <v>305</v>
      </c>
      <c r="AZ8" s="8" t="s">
        <v>305</v>
      </c>
      <c r="BA8" s="8" t="s">
        <v>305</v>
      </c>
      <c r="BB8" s="8" t="s">
        <v>305</v>
      </c>
      <c r="BC8" s="8" t="s">
        <v>305</v>
      </c>
      <c r="BD8" s="8" t="s">
        <v>305</v>
      </c>
      <c r="BE8" s="8" t="s">
        <v>305</v>
      </c>
      <c r="BF8" s="8" t="s">
        <v>305</v>
      </c>
      <c r="BG8" s="8" t="s">
        <v>305</v>
      </c>
      <c r="BH8" s="8" t="s">
        <v>305</v>
      </c>
      <c r="BI8" s="8" t="s">
        <v>305</v>
      </c>
      <c r="BJ8" s="8" t="s">
        <v>305</v>
      </c>
      <c r="BK8" s="8" t="s">
        <v>305</v>
      </c>
      <c r="BL8" s="8" t="s">
        <v>305</v>
      </c>
      <c r="BM8" s="8" t="s">
        <v>305</v>
      </c>
      <c r="BN8" s="8" t="s">
        <v>305</v>
      </c>
      <c r="BO8" s="8" t="s">
        <v>305</v>
      </c>
      <c r="BP8" s="8" t="s">
        <v>305</v>
      </c>
      <c r="BQ8" s="8" t="s">
        <v>305</v>
      </c>
      <c r="BR8" s="8" t="s">
        <v>305</v>
      </c>
      <c r="BS8" s="8" t="s">
        <v>305</v>
      </c>
      <c r="BT8" s="8" t="s">
        <v>305</v>
      </c>
      <c r="BU8" s="8" t="s">
        <v>305</v>
      </c>
      <c r="BV8" s="8" t="s">
        <v>305</v>
      </c>
      <c r="BW8" s="8" t="s">
        <v>305</v>
      </c>
      <c r="BX8" s="8" t="s">
        <v>305</v>
      </c>
      <c r="BY8" s="8" t="s">
        <v>305</v>
      </c>
      <c r="BZ8" s="8" t="s">
        <v>305</v>
      </c>
      <c r="CA8" s="8" t="s">
        <v>305</v>
      </c>
      <c r="CB8" s="8" t="s">
        <v>305</v>
      </c>
      <c r="CC8" s="8" t="s">
        <v>305</v>
      </c>
      <c r="CD8" s="8" t="s">
        <v>305</v>
      </c>
      <c r="CE8" s="8" t="s">
        <v>305</v>
      </c>
      <c r="CF8" s="8" t="s">
        <v>305</v>
      </c>
      <c r="CG8" s="8" t="s">
        <v>305</v>
      </c>
      <c r="CH8" s="8" t="s">
        <v>305</v>
      </c>
      <c r="CI8" s="8" t="s">
        <v>305</v>
      </c>
      <c r="CJ8" s="8" t="s">
        <v>305</v>
      </c>
      <c r="CK8" s="8" t="s">
        <v>305</v>
      </c>
      <c r="CL8" s="8" t="s">
        <v>305</v>
      </c>
      <c r="CM8" s="8" t="s">
        <v>305</v>
      </c>
      <c r="CN8" s="8" t="s">
        <v>305</v>
      </c>
      <c r="CO8" s="8" t="s">
        <v>305</v>
      </c>
      <c r="CP8" s="8" t="s">
        <v>305</v>
      </c>
      <c r="CQ8" s="8" t="s">
        <v>305</v>
      </c>
      <c r="CR8" s="8" t="s">
        <v>305</v>
      </c>
      <c r="CS8" s="8" t="s">
        <v>305</v>
      </c>
      <c r="CT8" s="8" t="s">
        <v>305</v>
      </c>
      <c r="CU8" s="8" t="s">
        <v>305</v>
      </c>
      <c r="CV8" s="8" t="s">
        <v>305</v>
      </c>
      <c r="CW8" s="8" t="s">
        <v>305</v>
      </c>
      <c r="CX8" s="8" t="s">
        <v>305</v>
      </c>
      <c r="CY8" s="8" t="s">
        <v>305</v>
      </c>
      <c r="CZ8" s="8" t="s">
        <v>305</v>
      </c>
      <c r="DA8" s="8" t="s">
        <v>305</v>
      </c>
      <c r="DB8" s="8" t="s">
        <v>305</v>
      </c>
      <c r="DC8" s="8" t="s">
        <v>304</v>
      </c>
      <c r="DD8" s="8" t="s">
        <v>304</v>
      </c>
      <c r="DE8" s="8" t="s">
        <v>304</v>
      </c>
      <c r="DF8" s="8" t="s">
        <v>304</v>
      </c>
      <c r="DG8" s="8" t="s">
        <v>304</v>
      </c>
      <c r="DH8" s="8" t="s">
        <v>304</v>
      </c>
      <c r="DI8" s="8" t="s">
        <v>305</v>
      </c>
      <c r="DJ8" s="8" t="s">
        <v>304</v>
      </c>
      <c r="DK8" s="8" t="s">
        <v>304</v>
      </c>
      <c r="DL8" s="8" t="s">
        <v>304</v>
      </c>
      <c r="DM8" s="8" t="s">
        <v>304</v>
      </c>
      <c r="DN8" s="8" t="s">
        <v>304</v>
      </c>
      <c r="DO8" s="8" t="s">
        <v>304</v>
      </c>
      <c r="DP8" s="8" t="s">
        <v>304</v>
      </c>
      <c r="DQ8" s="8" t="s">
        <v>304</v>
      </c>
      <c r="DR8" s="8" t="s">
        <v>304</v>
      </c>
      <c r="DS8" s="8" t="s">
        <v>304</v>
      </c>
      <c r="DT8" s="8" t="s">
        <v>304</v>
      </c>
      <c r="DU8" s="8" t="s">
        <v>304</v>
      </c>
      <c r="DV8" s="8" t="s">
        <v>304</v>
      </c>
      <c r="DW8" s="8" t="s">
        <v>304</v>
      </c>
      <c r="DX8" s="8" t="s">
        <v>304</v>
      </c>
      <c r="DY8" s="8" t="s">
        <v>304</v>
      </c>
      <c r="DZ8" s="8" t="s">
        <v>304</v>
      </c>
      <c r="EA8" s="8" t="s">
        <v>304</v>
      </c>
      <c r="EB8" s="8" t="s">
        <v>304</v>
      </c>
      <c r="EC8" s="8" t="s">
        <v>304</v>
      </c>
      <c r="ED8" s="8" t="s">
        <v>304</v>
      </c>
      <c r="EE8" s="8" t="s">
        <v>304</v>
      </c>
      <c r="EF8" s="8" t="s">
        <v>304</v>
      </c>
      <c r="EG8" s="8" t="s">
        <v>304</v>
      </c>
      <c r="EH8" s="8" t="s">
        <v>304</v>
      </c>
      <c r="EI8" s="8" t="s">
        <v>304</v>
      </c>
      <c r="EJ8" s="8" t="s">
        <v>304</v>
      </c>
      <c r="EK8" s="8" t="s">
        <v>304</v>
      </c>
      <c r="EL8" s="8" t="s">
        <v>304</v>
      </c>
      <c r="EM8" s="8" t="s">
        <v>304</v>
      </c>
      <c r="EN8" s="8" t="s">
        <v>304</v>
      </c>
      <c r="EO8" s="8" t="s">
        <v>304</v>
      </c>
      <c r="EP8" s="8" t="s">
        <v>304</v>
      </c>
      <c r="EQ8" s="8" t="s">
        <v>304</v>
      </c>
      <c r="ER8" s="8" t="s">
        <v>304</v>
      </c>
      <c r="ES8" s="8" t="s">
        <v>304</v>
      </c>
      <c r="ET8" s="8" t="s">
        <v>304</v>
      </c>
      <c r="EU8" s="8" t="s">
        <v>304</v>
      </c>
      <c r="EV8" s="8" t="s">
        <v>304</v>
      </c>
      <c r="EW8" s="8" t="s">
        <v>304</v>
      </c>
      <c r="EX8" s="8" t="s">
        <v>304</v>
      </c>
      <c r="EY8" s="8" t="s">
        <v>304</v>
      </c>
      <c r="EZ8" s="8" t="s">
        <v>304</v>
      </c>
      <c r="FA8" s="8" t="s">
        <v>304</v>
      </c>
      <c r="FB8" s="8" t="s">
        <v>304</v>
      </c>
      <c r="FC8" s="8" t="s">
        <v>304</v>
      </c>
      <c r="FD8" s="8" t="s">
        <v>304</v>
      </c>
      <c r="FE8" s="8" t="s">
        <v>304</v>
      </c>
      <c r="FF8" s="8" t="s">
        <v>304</v>
      </c>
      <c r="FG8" s="8" t="s">
        <v>304</v>
      </c>
      <c r="FH8" s="8" t="s">
        <v>304</v>
      </c>
      <c r="FI8" s="8" t="s">
        <v>304</v>
      </c>
      <c r="FJ8" s="8" t="s">
        <v>304</v>
      </c>
      <c r="FK8" s="8" t="s">
        <v>304</v>
      </c>
      <c r="FL8" s="8" t="s">
        <v>304</v>
      </c>
      <c r="FM8" s="8" t="s">
        <v>304</v>
      </c>
      <c r="FN8" s="8" t="s">
        <v>305</v>
      </c>
      <c r="FO8" s="8" t="s">
        <v>304</v>
      </c>
      <c r="FP8" s="8" t="s">
        <v>304</v>
      </c>
      <c r="FQ8" s="8" t="s">
        <v>304</v>
      </c>
      <c r="FR8" s="8" t="s">
        <v>304</v>
      </c>
      <c r="FS8" s="8" t="s">
        <v>304</v>
      </c>
      <c r="FT8" s="8" t="s">
        <v>304</v>
      </c>
      <c r="FU8" s="8" t="s">
        <v>304</v>
      </c>
      <c r="FV8" s="8" t="s">
        <v>304</v>
      </c>
      <c r="FW8" s="9">
        <v>7.3</v>
      </c>
      <c r="FX8" s="9">
        <v>15</v>
      </c>
      <c r="FY8" s="9">
        <v>6.3</v>
      </c>
      <c r="FZ8" s="9">
        <v>6.1</v>
      </c>
      <c r="GA8" s="9">
        <v>10</v>
      </c>
      <c r="GB8" s="9">
        <v>11</v>
      </c>
      <c r="GC8" s="9">
        <v>4.2</v>
      </c>
      <c r="GD8" s="8" t="s">
        <v>305</v>
      </c>
      <c r="GE8" s="9">
        <v>7.2</v>
      </c>
      <c r="GF8" s="9">
        <v>6.4</v>
      </c>
      <c r="GG8" s="9">
        <v>7.5</v>
      </c>
      <c r="GH8" s="9">
        <v>3.5</v>
      </c>
      <c r="GI8" s="9">
        <v>7.3</v>
      </c>
      <c r="GJ8" s="9">
        <v>8.4</v>
      </c>
      <c r="GK8" s="8" t="s">
        <v>304</v>
      </c>
      <c r="GL8" s="8" t="s">
        <v>304</v>
      </c>
      <c r="GM8" s="9">
        <v>11</v>
      </c>
      <c r="GN8" s="8" t="s">
        <v>304</v>
      </c>
      <c r="GO8" s="8" t="s">
        <v>304</v>
      </c>
      <c r="GP8" s="8" t="s">
        <v>304</v>
      </c>
      <c r="GQ8" s="8" t="s">
        <v>304</v>
      </c>
      <c r="GR8" s="8" t="s">
        <v>304</v>
      </c>
      <c r="GS8" s="8" t="s">
        <v>304</v>
      </c>
      <c r="GT8" s="8" t="s">
        <v>304</v>
      </c>
      <c r="GU8" s="8" t="s">
        <v>304</v>
      </c>
      <c r="GV8" s="8" t="s">
        <v>304</v>
      </c>
      <c r="GW8" s="8" t="s">
        <v>304</v>
      </c>
      <c r="GX8" s="8" t="s">
        <v>304</v>
      </c>
      <c r="GY8" s="8" t="s">
        <v>304</v>
      </c>
      <c r="GZ8" s="8" t="s">
        <v>304</v>
      </c>
      <c r="HA8" s="8" t="s">
        <v>304</v>
      </c>
      <c r="HB8" s="8" t="s">
        <v>305</v>
      </c>
      <c r="HC8" s="8" t="s">
        <v>304</v>
      </c>
      <c r="HD8" s="8" t="s">
        <v>304</v>
      </c>
      <c r="HE8" s="8" t="s">
        <v>304</v>
      </c>
      <c r="HF8" s="8" t="s">
        <v>304</v>
      </c>
      <c r="HG8" s="8" t="s">
        <v>304</v>
      </c>
      <c r="HH8" s="8" t="s">
        <v>304</v>
      </c>
      <c r="HI8" s="8" t="s">
        <v>304</v>
      </c>
      <c r="HJ8" s="8" t="s">
        <v>304</v>
      </c>
      <c r="HK8" s="8" t="s">
        <v>304</v>
      </c>
      <c r="HL8" s="8" t="s">
        <v>304</v>
      </c>
      <c r="HM8" s="8" t="s">
        <v>304</v>
      </c>
      <c r="HN8" s="8" t="s">
        <v>304</v>
      </c>
      <c r="HO8" s="8" t="s">
        <v>304</v>
      </c>
      <c r="HP8" s="8" t="s">
        <v>304</v>
      </c>
      <c r="HQ8" s="8" t="s">
        <v>304</v>
      </c>
      <c r="HR8" s="9">
        <v>16.5</v>
      </c>
      <c r="HS8" s="8" t="s">
        <v>304</v>
      </c>
      <c r="HT8" s="9">
        <v>3.6</v>
      </c>
      <c r="HU8" s="8" t="s">
        <v>304</v>
      </c>
      <c r="HV8" s="8" t="s">
        <v>304</v>
      </c>
      <c r="HW8" s="8" t="s">
        <v>304</v>
      </c>
      <c r="HX8" s="8" t="s">
        <v>304</v>
      </c>
      <c r="HY8" s="8" t="s">
        <v>305</v>
      </c>
      <c r="HZ8" s="9">
        <v>6.7</v>
      </c>
      <c r="IA8" s="9">
        <v>6.8</v>
      </c>
      <c r="IB8" s="9">
        <v>7.1</v>
      </c>
      <c r="IC8" s="9">
        <v>8.6</v>
      </c>
      <c r="ID8" s="8" t="s">
        <v>305</v>
      </c>
      <c r="IE8" s="9">
        <v>5.9</v>
      </c>
      <c r="IF8" s="9">
        <v>5.3</v>
      </c>
      <c r="IG8" s="9">
        <v>5.8</v>
      </c>
      <c r="IH8" s="8" t="s">
        <v>305</v>
      </c>
      <c r="II8" s="9">
        <v>5.8</v>
      </c>
      <c r="IJ8" s="9">
        <v>5.2</v>
      </c>
      <c r="IK8" s="9">
        <v>6.1</v>
      </c>
      <c r="IL8" s="9">
        <v>5</v>
      </c>
      <c r="IM8" s="9">
        <v>8.1</v>
      </c>
      <c r="IN8" s="9">
        <v>5.6</v>
      </c>
      <c r="IO8" s="9">
        <v>4.32</v>
      </c>
      <c r="IP8" s="9">
        <v>4.7</v>
      </c>
      <c r="IQ8" s="8" t="s">
        <v>304</v>
      </c>
      <c r="IR8" s="8" t="s">
        <v>304</v>
      </c>
      <c r="IS8" s="9">
        <v>3.37</v>
      </c>
      <c r="IT8" s="9">
        <v>12.41</v>
      </c>
      <c r="IU8" s="8" t="s">
        <v>305</v>
      </c>
      <c r="IV8" s="8" t="s">
        <v>304</v>
      </c>
      <c r="IW8" s="8" t="s">
        <v>304</v>
      </c>
      <c r="IX8" s="8" t="s">
        <v>304</v>
      </c>
      <c r="IY8" s="8" t="s">
        <v>304</v>
      </c>
      <c r="IZ8" s="8" t="s">
        <v>304</v>
      </c>
      <c r="JA8" s="8" t="s">
        <v>304</v>
      </c>
      <c r="JB8" s="8" t="s">
        <v>304</v>
      </c>
      <c r="JC8" s="8" t="s">
        <v>304</v>
      </c>
      <c r="JD8" s="8" t="s">
        <v>304</v>
      </c>
      <c r="JE8" s="8" t="s">
        <v>304</v>
      </c>
      <c r="JF8" s="9">
        <v>12.74</v>
      </c>
      <c r="JG8" s="8" t="s">
        <v>304</v>
      </c>
      <c r="JH8" s="9">
        <v>5.21</v>
      </c>
      <c r="JI8" s="9">
        <v>2.9</v>
      </c>
      <c r="JJ8" s="9">
        <v>1.5</v>
      </c>
      <c r="JK8" s="8" t="s">
        <v>304</v>
      </c>
      <c r="JL8" s="8" t="s">
        <v>304</v>
      </c>
      <c r="JM8" s="8" t="s">
        <v>305</v>
      </c>
      <c r="JN8" s="8" t="s">
        <v>304</v>
      </c>
      <c r="JO8" s="8" t="s">
        <v>304</v>
      </c>
      <c r="JP8" s="8" t="s">
        <v>304</v>
      </c>
      <c r="JQ8" s="8" t="s">
        <v>304</v>
      </c>
      <c r="JR8" s="8" t="s">
        <v>304</v>
      </c>
      <c r="JS8" s="8" t="s">
        <v>304</v>
      </c>
      <c r="JT8" s="8" t="s">
        <v>304</v>
      </c>
      <c r="JU8" s="8" t="s">
        <v>304</v>
      </c>
      <c r="JV8" s="8" t="s">
        <v>304</v>
      </c>
      <c r="JW8" s="8" t="s">
        <v>304</v>
      </c>
      <c r="JX8" s="8" t="s">
        <v>304</v>
      </c>
      <c r="JY8" s="8" t="s">
        <v>304</v>
      </c>
      <c r="JZ8" s="8" t="s">
        <v>304</v>
      </c>
      <c r="KA8" s="8" t="s">
        <v>304</v>
      </c>
      <c r="KB8" s="8" t="s">
        <v>304</v>
      </c>
      <c r="KC8" s="8" t="s">
        <v>304</v>
      </c>
      <c r="KD8" s="8" t="s">
        <v>304</v>
      </c>
      <c r="KE8" s="8" t="s">
        <v>304</v>
      </c>
      <c r="KF8" s="8" t="s">
        <v>304</v>
      </c>
      <c r="KG8" s="8" t="s">
        <v>304</v>
      </c>
      <c r="KH8" s="8" t="s">
        <v>304</v>
      </c>
      <c r="KI8" s="8" t="s">
        <v>304</v>
      </c>
      <c r="KJ8" s="8" t="s">
        <v>304</v>
      </c>
      <c r="KK8" s="8" t="s">
        <v>304</v>
      </c>
      <c r="KL8" s="8" t="s">
        <v>304</v>
      </c>
      <c r="KM8" s="8" t="s">
        <v>304</v>
      </c>
      <c r="KN8" s="8" t="s">
        <v>304</v>
      </c>
      <c r="KO8" s="8" t="s">
        <v>304</v>
      </c>
      <c r="KP8" s="8" t="s">
        <v>304</v>
      </c>
      <c r="KQ8" s="8" t="s">
        <v>304</v>
      </c>
      <c r="KR8" s="8" t="s">
        <v>304</v>
      </c>
      <c r="KS8" s="8" t="s">
        <v>304</v>
      </c>
      <c r="KT8" s="8" t="s">
        <v>304</v>
      </c>
      <c r="KU8" s="8" t="s">
        <v>304</v>
      </c>
      <c r="KV8" s="8" t="s">
        <v>305</v>
      </c>
      <c r="KW8" s="8" t="s">
        <v>304</v>
      </c>
      <c r="KX8" s="8" t="s">
        <v>304</v>
      </c>
      <c r="KY8" s="8" t="s">
        <v>304</v>
      </c>
      <c r="KZ8" s="8" t="s">
        <v>304</v>
      </c>
      <c r="LA8" s="8" t="s">
        <v>304</v>
      </c>
      <c r="LB8" s="8" t="s">
        <v>304</v>
      </c>
      <c r="LC8" s="8" t="s">
        <v>304</v>
      </c>
      <c r="LD8" s="8" t="s">
        <v>304</v>
      </c>
      <c r="LE8" s="8" t="s">
        <v>304</v>
      </c>
      <c r="LF8" s="8" t="s">
        <v>305</v>
      </c>
      <c r="LG8" s="8" t="s">
        <v>304</v>
      </c>
      <c r="LH8" s="8" t="s">
        <v>304</v>
      </c>
      <c r="LI8" s="8" t="s">
        <v>304</v>
      </c>
      <c r="LJ8" s="8" t="s">
        <v>304</v>
      </c>
      <c r="LK8" s="8" t="s">
        <v>304</v>
      </c>
      <c r="LL8" s="8" t="s">
        <v>304</v>
      </c>
      <c r="LM8" s="8" t="s">
        <v>304</v>
      </c>
      <c r="LN8" s="8" t="s">
        <v>304</v>
      </c>
      <c r="LO8" s="8" t="s">
        <v>304</v>
      </c>
      <c r="LP8" s="8" t="s">
        <v>304</v>
      </c>
      <c r="LQ8" s="8" t="s">
        <v>304</v>
      </c>
      <c r="LR8" s="8" t="s">
        <v>304</v>
      </c>
      <c r="LS8" s="8" t="s">
        <v>304</v>
      </c>
      <c r="LT8" s="8" t="s">
        <v>304</v>
      </c>
      <c r="LU8" s="8" t="s">
        <v>304</v>
      </c>
      <c r="LV8" s="8" t="s">
        <v>304</v>
      </c>
      <c r="LW8" s="8" t="s">
        <v>304</v>
      </c>
      <c r="LX8" s="8" t="s">
        <v>304</v>
      </c>
      <c r="LY8" s="8" t="s">
        <v>304</v>
      </c>
      <c r="LZ8" s="8" t="s">
        <v>304</v>
      </c>
      <c r="MA8" s="8" t="s">
        <v>304</v>
      </c>
      <c r="MB8" s="8" t="s">
        <v>304</v>
      </c>
      <c r="MC8" s="8" t="s">
        <v>304</v>
      </c>
      <c r="MD8" s="8" t="s">
        <v>304</v>
      </c>
      <c r="ME8" s="8" t="s">
        <v>304</v>
      </c>
      <c r="MF8" s="8" t="s">
        <v>304</v>
      </c>
      <c r="MG8" s="9">
        <v>18</v>
      </c>
      <c r="MH8" s="9">
        <v>25</v>
      </c>
      <c r="MI8" s="9">
        <v>11</v>
      </c>
      <c r="MJ8" s="9">
        <v>53</v>
      </c>
      <c r="MK8" s="9">
        <v>11</v>
      </c>
      <c r="ML8" s="9">
        <v>31</v>
      </c>
      <c r="MM8" s="9">
        <v>24</v>
      </c>
      <c r="MN8" s="9">
        <v>19</v>
      </c>
      <c r="MO8" s="8" t="s">
        <v>305</v>
      </c>
      <c r="MP8" s="9">
        <v>18.100000000000001</v>
      </c>
      <c r="MQ8" s="9">
        <v>43.8</v>
      </c>
      <c r="MR8" s="9">
        <v>5.3</v>
      </c>
      <c r="MS8" s="9">
        <v>12.04</v>
      </c>
      <c r="MT8" s="8" t="s">
        <v>304</v>
      </c>
      <c r="MU8" s="8" t="s">
        <v>304</v>
      </c>
      <c r="MV8" s="8" t="s">
        <v>304</v>
      </c>
      <c r="MW8" s="9">
        <v>56.98</v>
      </c>
      <c r="MX8" s="9">
        <v>21.48</v>
      </c>
      <c r="MY8" s="9">
        <v>18</v>
      </c>
      <c r="MZ8" s="9">
        <v>5.4</v>
      </c>
      <c r="NA8" s="9">
        <v>4.5999999999999996</v>
      </c>
      <c r="NB8" s="9">
        <v>6.8</v>
      </c>
      <c r="NC8" s="9">
        <v>12</v>
      </c>
      <c r="ND8" s="9">
        <v>3</v>
      </c>
      <c r="NE8" s="9">
        <v>3.8</v>
      </c>
      <c r="NF8" s="8" t="s">
        <v>305</v>
      </c>
      <c r="NG8" s="9">
        <v>4.0999999999999996</v>
      </c>
      <c r="NH8" s="9">
        <v>11</v>
      </c>
      <c r="NI8" s="9">
        <v>3.1</v>
      </c>
      <c r="NJ8" s="8" t="s">
        <v>304</v>
      </c>
      <c r="NK8" s="8" t="s">
        <v>304</v>
      </c>
      <c r="NL8" s="9">
        <v>11.67</v>
      </c>
      <c r="NM8" s="9">
        <v>4.18</v>
      </c>
      <c r="NN8" s="9">
        <v>4.8499999999999996</v>
      </c>
      <c r="NO8" s="8" t="s">
        <v>304</v>
      </c>
      <c r="NP8" s="8" t="s">
        <v>304</v>
      </c>
      <c r="NQ8" s="8" t="s">
        <v>304</v>
      </c>
      <c r="NR8" s="9">
        <v>3.95</v>
      </c>
      <c r="NS8" s="9">
        <v>37</v>
      </c>
      <c r="NT8" s="9">
        <v>28</v>
      </c>
      <c r="NU8" s="9">
        <v>28</v>
      </c>
      <c r="NV8" s="9">
        <v>19</v>
      </c>
      <c r="NW8" s="9">
        <v>27</v>
      </c>
      <c r="NX8" s="9">
        <v>26</v>
      </c>
      <c r="NY8" s="9">
        <v>20</v>
      </c>
      <c r="NZ8" s="8" t="s">
        <v>305</v>
      </c>
      <c r="OA8" s="9">
        <v>24</v>
      </c>
      <c r="OB8" s="9">
        <v>24</v>
      </c>
      <c r="OC8" s="9">
        <v>18.3</v>
      </c>
      <c r="OD8" s="9">
        <v>18</v>
      </c>
      <c r="OE8" s="9">
        <v>30.8</v>
      </c>
      <c r="OF8" s="9">
        <v>13.3</v>
      </c>
      <c r="OG8" s="9">
        <v>12.8</v>
      </c>
      <c r="OH8" s="8" t="s">
        <v>304</v>
      </c>
      <c r="OI8" s="9">
        <v>23.43</v>
      </c>
      <c r="OJ8" s="9">
        <v>14.63</v>
      </c>
      <c r="OK8" s="9">
        <v>26.34</v>
      </c>
      <c r="OL8" s="9">
        <v>21.99</v>
      </c>
      <c r="OM8" s="8" t="s">
        <v>305</v>
      </c>
      <c r="ON8" s="9">
        <v>13.92</v>
      </c>
      <c r="OO8" s="8" t="s">
        <v>304</v>
      </c>
      <c r="OP8" s="9">
        <v>6.9</v>
      </c>
      <c r="OQ8" s="9">
        <v>2.4</v>
      </c>
      <c r="OR8" s="9">
        <v>4.9000000000000004</v>
      </c>
      <c r="OS8" s="9">
        <v>4.7</v>
      </c>
      <c r="OT8" s="9">
        <v>6.2</v>
      </c>
      <c r="OU8" s="9">
        <v>5.6</v>
      </c>
      <c r="OV8" s="8" t="s">
        <v>305</v>
      </c>
      <c r="OW8" s="9">
        <v>1.5</v>
      </c>
      <c r="OX8" s="9">
        <v>3.8</v>
      </c>
      <c r="OY8" s="9">
        <v>5.5</v>
      </c>
      <c r="OZ8" s="9">
        <v>4.0999999999999996</v>
      </c>
      <c r="PA8" s="8" t="s">
        <v>304</v>
      </c>
      <c r="PB8" s="9">
        <v>3.1</v>
      </c>
      <c r="PC8" s="8" t="s">
        <v>304</v>
      </c>
      <c r="PD8" s="9">
        <v>4.3</v>
      </c>
      <c r="PE8" s="8" t="s">
        <v>304</v>
      </c>
      <c r="PF8" s="8" t="s">
        <v>304</v>
      </c>
      <c r="PG8" s="8" t="s">
        <v>304</v>
      </c>
      <c r="PH8" s="9">
        <v>12.33</v>
      </c>
      <c r="PI8" s="8" t="s">
        <v>305</v>
      </c>
      <c r="PJ8" s="8" t="s">
        <v>304</v>
      </c>
      <c r="PK8" s="9">
        <v>6.7</v>
      </c>
      <c r="PL8" s="9">
        <v>4.0999999999999996</v>
      </c>
      <c r="PM8" s="9">
        <v>5.6</v>
      </c>
      <c r="PN8" s="8" t="s">
        <v>304</v>
      </c>
      <c r="PO8" s="8" t="s">
        <v>304</v>
      </c>
      <c r="PP8" s="8" t="s">
        <v>304</v>
      </c>
      <c r="PQ8" s="8" t="s">
        <v>304</v>
      </c>
      <c r="PR8" s="8" t="s">
        <v>305</v>
      </c>
      <c r="PS8" s="8" t="s">
        <v>304</v>
      </c>
      <c r="PT8" s="8" t="s">
        <v>304</v>
      </c>
      <c r="PU8" s="8" t="s">
        <v>304</v>
      </c>
      <c r="PV8" s="8" t="s">
        <v>304</v>
      </c>
      <c r="PW8" s="9">
        <v>6.6</v>
      </c>
      <c r="PX8" s="8" t="s">
        <v>304</v>
      </c>
      <c r="PY8" s="8" t="s">
        <v>304</v>
      </c>
      <c r="PZ8" s="9">
        <v>3.71</v>
      </c>
      <c r="QA8" s="8" t="s">
        <v>304</v>
      </c>
      <c r="QB8" s="8" t="s">
        <v>304</v>
      </c>
      <c r="QC8" s="8" t="s">
        <v>304</v>
      </c>
      <c r="QD8" s="9">
        <v>12.27</v>
      </c>
      <c r="QE8" s="8" t="s">
        <v>305</v>
      </c>
      <c r="QF8" s="8" t="s">
        <v>304</v>
      </c>
      <c r="QG8" s="8" t="s">
        <v>304</v>
      </c>
      <c r="QH8" s="8" t="s">
        <v>304</v>
      </c>
      <c r="QI8" s="8" t="s">
        <v>304</v>
      </c>
      <c r="QJ8" s="8" t="s">
        <v>304</v>
      </c>
      <c r="QK8" s="8" t="s">
        <v>304</v>
      </c>
      <c r="QL8" s="8" t="s">
        <v>304</v>
      </c>
      <c r="QM8" s="8" t="s">
        <v>304</v>
      </c>
      <c r="QN8" s="8" t="s">
        <v>305</v>
      </c>
      <c r="QO8" s="8" t="s">
        <v>304</v>
      </c>
      <c r="QP8" s="8" t="s">
        <v>304</v>
      </c>
      <c r="QQ8" s="8" t="s">
        <v>304</v>
      </c>
      <c r="QR8" s="8" t="s">
        <v>304</v>
      </c>
      <c r="QS8" s="8" t="s">
        <v>304</v>
      </c>
      <c r="QT8" s="8" t="s">
        <v>304</v>
      </c>
      <c r="QU8" s="8" t="s">
        <v>304</v>
      </c>
      <c r="QV8" s="8" t="s">
        <v>304</v>
      </c>
      <c r="QW8" s="8" t="s">
        <v>304</v>
      </c>
      <c r="QX8" s="8" t="s">
        <v>304</v>
      </c>
      <c r="QY8" s="8" t="s">
        <v>304</v>
      </c>
      <c r="QZ8" s="8" t="s">
        <v>304</v>
      </c>
      <c r="RA8" s="8" t="s">
        <v>304</v>
      </c>
      <c r="RB8" s="8" t="s">
        <v>304</v>
      </c>
      <c r="RC8" s="8" t="s">
        <v>304</v>
      </c>
      <c r="RD8" s="8" t="s">
        <v>304</v>
      </c>
      <c r="RE8" s="8" t="s">
        <v>304</v>
      </c>
      <c r="RF8" s="8" t="s">
        <v>304</v>
      </c>
      <c r="RG8" s="8" t="s">
        <v>304</v>
      </c>
      <c r="RH8" s="8" t="s">
        <v>305</v>
      </c>
      <c r="RI8" s="8" t="s">
        <v>304</v>
      </c>
      <c r="RJ8" s="8" t="s">
        <v>304</v>
      </c>
      <c r="RK8" s="8" t="s">
        <v>304</v>
      </c>
      <c r="RL8" s="8" t="s">
        <v>304</v>
      </c>
      <c r="RM8" s="8" t="s">
        <v>304</v>
      </c>
      <c r="RN8" s="8" t="s">
        <v>304</v>
      </c>
      <c r="RO8" s="8" t="s">
        <v>304</v>
      </c>
      <c r="RP8" s="8" t="s">
        <v>304</v>
      </c>
      <c r="RQ8" s="8" t="s">
        <v>304</v>
      </c>
      <c r="RR8" s="8" t="s">
        <v>304</v>
      </c>
      <c r="RS8" s="8" t="s">
        <v>304</v>
      </c>
      <c r="RT8" s="8" t="s">
        <v>304</v>
      </c>
      <c r="RU8" s="8" t="s">
        <v>304</v>
      </c>
      <c r="RV8" s="8" t="s">
        <v>304</v>
      </c>
      <c r="RW8" s="8" t="s">
        <v>304</v>
      </c>
      <c r="RX8" s="8" t="s">
        <v>304</v>
      </c>
      <c r="RY8" s="8" t="s">
        <v>304</v>
      </c>
      <c r="RZ8" s="8" t="s">
        <v>304</v>
      </c>
      <c r="SA8" s="8" t="s">
        <v>304</v>
      </c>
      <c r="SB8" s="8" t="s">
        <v>304</v>
      </c>
      <c r="SC8" s="8" t="s">
        <v>305</v>
      </c>
      <c r="SD8" s="8" t="s">
        <v>304</v>
      </c>
      <c r="SE8" s="8" t="s">
        <v>304</v>
      </c>
      <c r="SF8" s="8" t="s">
        <v>304</v>
      </c>
      <c r="SG8" s="8" t="s">
        <v>304</v>
      </c>
      <c r="SH8" s="8" t="s">
        <v>304</v>
      </c>
      <c r="SI8" s="8" t="s">
        <v>304</v>
      </c>
      <c r="SJ8" s="8" t="s">
        <v>304</v>
      </c>
      <c r="SK8" s="8" t="s">
        <v>304</v>
      </c>
      <c r="SL8" s="8" t="s">
        <v>304</v>
      </c>
      <c r="SM8" s="8" t="s">
        <v>304</v>
      </c>
      <c r="SN8" s="8" t="s">
        <v>304</v>
      </c>
      <c r="SO8" s="8" t="s">
        <v>304</v>
      </c>
      <c r="SP8" s="8" t="s">
        <v>304</v>
      </c>
      <c r="SQ8" s="9">
        <v>5.5</v>
      </c>
      <c r="SR8" s="8" t="s">
        <v>304</v>
      </c>
      <c r="SS8" s="8" t="s">
        <v>304</v>
      </c>
      <c r="ST8" s="8" t="s">
        <v>304</v>
      </c>
      <c r="SU8" s="8" t="s">
        <v>304</v>
      </c>
      <c r="SV8" s="8" t="s">
        <v>304</v>
      </c>
      <c r="SW8" s="8" t="s">
        <v>304</v>
      </c>
      <c r="SX8" s="8" t="s">
        <v>304</v>
      </c>
      <c r="SY8" s="9">
        <v>4.4000000000000004</v>
      </c>
      <c r="SZ8" s="8" t="s">
        <v>304</v>
      </c>
      <c r="TA8" s="8" t="s">
        <v>304</v>
      </c>
      <c r="TB8" s="8" t="s">
        <v>304</v>
      </c>
      <c r="TC8" s="8" t="s">
        <v>304</v>
      </c>
      <c r="TD8" s="8" t="s">
        <v>304</v>
      </c>
      <c r="TE8" s="8" t="s">
        <v>304</v>
      </c>
      <c r="TF8" s="8" t="s">
        <v>304</v>
      </c>
      <c r="TG8" s="8" t="s">
        <v>304</v>
      </c>
      <c r="TH8" s="8" t="s">
        <v>304</v>
      </c>
      <c r="TI8" s="8" t="s">
        <v>304</v>
      </c>
      <c r="TJ8" s="8" t="s">
        <v>305</v>
      </c>
      <c r="TK8" s="8" t="s">
        <v>304</v>
      </c>
      <c r="TL8" s="8" t="s">
        <v>304</v>
      </c>
      <c r="TM8" s="8" t="s">
        <v>304</v>
      </c>
      <c r="TN8" s="8" t="s">
        <v>304</v>
      </c>
      <c r="TO8" s="8" t="s">
        <v>304</v>
      </c>
      <c r="TP8" s="8" t="s">
        <v>304</v>
      </c>
      <c r="TQ8" s="8" t="s">
        <v>304</v>
      </c>
      <c r="TR8" s="9">
        <v>3.3</v>
      </c>
      <c r="TS8" s="9">
        <v>3.2</v>
      </c>
      <c r="TT8" s="9">
        <v>1.9</v>
      </c>
      <c r="TU8" s="8" t="s">
        <v>304</v>
      </c>
      <c r="TV8" s="8" t="s">
        <v>304</v>
      </c>
      <c r="TW8" s="9">
        <v>8.5</v>
      </c>
      <c r="TX8" s="8" t="s">
        <v>304</v>
      </c>
      <c r="TY8" s="8" t="s">
        <v>304</v>
      </c>
      <c r="TZ8" s="8" t="s">
        <v>304</v>
      </c>
      <c r="UA8" s="9">
        <v>8.8000000000000007</v>
      </c>
      <c r="UB8" s="8" t="s">
        <v>304</v>
      </c>
      <c r="UC8" s="9">
        <v>12.6</v>
      </c>
      <c r="UD8" s="8" t="s">
        <v>305</v>
      </c>
      <c r="UE8" s="8" t="s">
        <v>304</v>
      </c>
      <c r="UF8" s="8" t="s">
        <v>304</v>
      </c>
      <c r="UG8" s="8" t="s">
        <v>304</v>
      </c>
      <c r="UH8" s="8" t="s">
        <v>304</v>
      </c>
      <c r="UI8" s="8" t="s">
        <v>304</v>
      </c>
      <c r="UJ8" s="8" t="s">
        <v>304</v>
      </c>
      <c r="UK8" s="8" t="s">
        <v>304</v>
      </c>
      <c r="UL8" s="8" t="s">
        <v>304</v>
      </c>
      <c r="UM8" s="8" t="s">
        <v>304</v>
      </c>
      <c r="UN8" s="8" t="s">
        <v>304</v>
      </c>
      <c r="UO8" s="8" t="s">
        <v>304</v>
      </c>
      <c r="UP8" s="8" t="s">
        <v>304</v>
      </c>
      <c r="UQ8" s="8" t="s">
        <v>304</v>
      </c>
      <c r="UR8" s="8" t="s">
        <v>304</v>
      </c>
      <c r="US8" s="8" t="s">
        <v>304</v>
      </c>
      <c r="UT8" s="8" t="s">
        <v>304</v>
      </c>
      <c r="UU8" s="8" t="s">
        <v>304</v>
      </c>
      <c r="UV8" s="8" t="s">
        <v>304</v>
      </c>
      <c r="UW8" s="8" t="s">
        <v>304</v>
      </c>
      <c r="UX8" s="8" t="s">
        <v>305</v>
      </c>
      <c r="UY8" s="8" t="s">
        <v>304</v>
      </c>
      <c r="UZ8" s="8" t="s">
        <v>304</v>
      </c>
      <c r="VA8" s="8" t="s">
        <v>304</v>
      </c>
      <c r="VB8" s="8" t="s">
        <v>304</v>
      </c>
      <c r="VC8" s="8" t="s">
        <v>304</v>
      </c>
      <c r="VD8" s="8" t="s">
        <v>304</v>
      </c>
      <c r="VE8" s="8" t="s">
        <v>304</v>
      </c>
      <c r="VF8" s="8" t="s">
        <v>304</v>
      </c>
      <c r="VG8" s="8" t="s">
        <v>304</v>
      </c>
      <c r="VH8" s="8" t="s">
        <v>304</v>
      </c>
      <c r="VI8" s="8" t="s">
        <v>304</v>
      </c>
      <c r="VJ8" s="8" t="s">
        <v>304</v>
      </c>
      <c r="VK8" s="8" t="s">
        <v>304</v>
      </c>
      <c r="VL8" s="8" t="s">
        <v>304</v>
      </c>
      <c r="VM8" s="8" t="s">
        <v>304</v>
      </c>
      <c r="VN8" s="8" t="s">
        <v>304</v>
      </c>
      <c r="VO8" s="8" t="s">
        <v>304</v>
      </c>
      <c r="VP8" s="8" t="s">
        <v>304</v>
      </c>
      <c r="VQ8" s="8" t="s">
        <v>304</v>
      </c>
      <c r="VR8" s="8" t="s">
        <v>304</v>
      </c>
      <c r="VS8" s="8" t="s">
        <v>304</v>
      </c>
      <c r="VT8" s="8" t="s">
        <v>304</v>
      </c>
      <c r="VU8" s="8" t="s">
        <v>304</v>
      </c>
      <c r="VV8" s="8" t="s">
        <v>304</v>
      </c>
      <c r="VW8" s="8" t="s">
        <v>304</v>
      </c>
      <c r="VX8" s="8" t="s">
        <v>304</v>
      </c>
      <c r="VY8" s="8" t="s">
        <v>304</v>
      </c>
      <c r="VZ8" s="8" t="s">
        <v>304</v>
      </c>
      <c r="WA8" s="8" t="s">
        <v>304</v>
      </c>
      <c r="WB8" s="8" t="s">
        <v>304</v>
      </c>
      <c r="WC8" s="8" t="s">
        <v>304</v>
      </c>
      <c r="WD8" s="8" t="s">
        <v>304</v>
      </c>
      <c r="WE8" s="8" t="s">
        <v>304</v>
      </c>
      <c r="WF8" s="8" t="s">
        <v>304</v>
      </c>
      <c r="WG8" s="8" t="s">
        <v>304</v>
      </c>
      <c r="WH8" s="8" t="s">
        <v>304</v>
      </c>
      <c r="WI8" s="8" t="s">
        <v>304</v>
      </c>
      <c r="WJ8" s="8" t="s">
        <v>304</v>
      </c>
      <c r="WK8" s="8" t="s">
        <v>304</v>
      </c>
      <c r="WL8" s="8" t="s">
        <v>304</v>
      </c>
      <c r="WM8" s="8" t="s">
        <v>304</v>
      </c>
      <c r="WN8" s="8" t="s">
        <v>304</v>
      </c>
      <c r="WO8" s="8" t="s">
        <v>304</v>
      </c>
      <c r="WP8" s="8" t="s">
        <v>304</v>
      </c>
      <c r="WQ8" s="8" t="s">
        <v>304</v>
      </c>
      <c r="WR8" s="8" t="s">
        <v>304</v>
      </c>
      <c r="WS8" s="8" t="s">
        <v>304</v>
      </c>
      <c r="WT8" s="8" t="s">
        <v>304</v>
      </c>
      <c r="WU8" s="8" t="s">
        <v>304</v>
      </c>
      <c r="WV8" s="8" t="s">
        <v>304</v>
      </c>
      <c r="WW8" s="8" t="s">
        <v>304</v>
      </c>
      <c r="WX8" s="8" t="s">
        <v>304</v>
      </c>
      <c r="WY8" s="8" t="s">
        <v>304</v>
      </c>
      <c r="WZ8" s="8" t="s">
        <v>304</v>
      </c>
      <c r="XA8" s="8" t="s">
        <v>304</v>
      </c>
      <c r="XB8" s="8" t="s">
        <v>304</v>
      </c>
      <c r="XC8" s="8" t="s">
        <v>304</v>
      </c>
      <c r="XD8" s="8" t="s">
        <v>304</v>
      </c>
      <c r="XE8" s="8" t="s">
        <v>304</v>
      </c>
      <c r="XF8" s="8" t="s">
        <v>304</v>
      </c>
      <c r="XG8" s="8" t="s">
        <v>304</v>
      </c>
      <c r="XH8" s="8" t="s">
        <v>304</v>
      </c>
      <c r="XI8" s="8" t="s">
        <v>304</v>
      </c>
      <c r="XJ8" s="8" t="s">
        <v>304</v>
      </c>
      <c r="XK8" s="8" t="s">
        <v>304</v>
      </c>
      <c r="XL8" s="8" t="s">
        <v>304</v>
      </c>
      <c r="XM8" s="8" t="s">
        <v>304</v>
      </c>
      <c r="XN8" s="8" t="s">
        <v>304</v>
      </c>
      <c r="XO8" s="8" t="s">
        <v>304</v>
      </c>
      <c r="XP8" s="8" t="s">
        <v>304</v>
      </c>
      <c r="XQ8" s="8" t="s">
        <v>304</v>
      </c>
      <c r="XR8" s="8" t="s">
        <v>304</v>
      </c>
      <c r="XS8" s="8" t="s">
        <v>304</v>
      </c>
      <c r="XT8" s="8" t="s">
        <v>304</v>
      </c>
      <c r="XU8" s="8" t="s">
        <v>304</v>
      </c>
      <c r="XV8" s="8" t="s">
        <v>304</v>
      </c>
      <c r="XW8" s="8" t="s">
        <v>304</v>
      </c>
      <c r="XX8" s="8" t="s">
        <v>304</v>
      </c>
      <c r="XY8" s="8" t="s">
        <v>304</v>
      </c>
      <c r="XZ8" s="8" t="s">
        <v>304</v>
      </c>
      <c r="YA8" s="8" t="s">
        <v>304</v>
      </c>
      <c r="YB8" s="8" t="s">
        <v>304</v>
      </c>
      <c r="YC8" s="8" t="s">
        <v>304</v>
      </c>
      <c r="YD8" s="8" t="s">
        <v>304</v>
      </c>
      <c r="YE8" s="8" t="s">
        <v>304</v>
      </c>
      <c r="YF8" s="8" t="s">
        <v>304</v>
      </c>
      <c r="YG8" s="8" t="s">
        <v>304</v>
      </c>
      <c r="YH8" s="8" t="s">
        <v>304</v>
      </c>
      <c r="YI8" s="8" t="s">
        <v>304</v>
      </c>
      <c r="YJ8" s="8" t="s">
        <v>304</v>
      </c>
      <c r="YK8" s="8" t="s">
        <v>304</v>
      </c>
      <c r="YL8" s="8" t="s">
        <v>304</v>
      </c>
      <c r="YM8" s="8" t="s">
        <v>304</v>
      </c>
      <c r="YN8" s="8" t="s">
        <v>304</v>
      </c>
      <c r="YO8" s="8" t="s">
        <v>304</v>
      </c>
      <c r="YP8" s="8" t="s">
        <v>304</v>
      </c>
      <c r="YQ8" s="8" t="s">
        <v>304</v>
      </c>
      <c r="YR8" s="8" t="s">
        <v>304</v>
      </c>
      <c r="YS8" s="8" t="s">
        <v>304</v>
      </c>
      <c r="YT8" s="8" t="s">
        <v>304</v>
      </c>
      <c r="YU8" s="8" t="s">
        <v>304</v>
      </c>
      <c r="YV8" s="8" t="s">
        <v>304</v>
      </c>
      <c r="YW8" s="8" t="s">
        <v>304</v>
      </c>
      <c r="YX8" s="8" t="s">
        <v>304</v>
      </c>
      <c r="YY8" s="8" t="s">
        <v>304</v>
      </c>
      <c r="YZ8" s="8" t="s">
        <v>304</v>
      </c>
      <c r="ZA8" s="8" t="s">
        <v>304</v>
      </c>
      <c r="ZB8" s="8" t="s">
        <v>304</v>
      </c>
      <c r="ZC8" s="8" t="s">
        <v>304</v>
      </c>
      <c r="ZD8" s="8" t="s">
        <v>304</v>
      </c>
      <c r="ZE8" s="8" t="s">
        <v>304</v>
      </c>
      <c r="ZF8" s="8" t="s">
        <v>304</v>
      </c>
      <c r="ZG8" s="8" t="s">
        <v>304</v>
      </c>
      <c r="ZH8" s="8" t="s">
        <v>304</v>
      </c>
      <c r="ZI8" s="8" t="s">
        <v>304</v>
      </c>
      <c r="ZJ8" s="8" t="s">
        <v>304</v>
      </c>
      <c r="ZK8" s="8" t="s">
        <v>304</v>
      </c>
      <c r="ZL8" s="8" t="s">
        <v>304</v>
      </c>
      <c r="ZM8" s="8" t="s">
        <v>304</v>
      </c>
      <c r="ZN8" s="8" t="s">
        <v>304</v>
      </c>
      <c r="ZO8" s="8" t="s">
        <v>304</v>
      </c>
      <c r="ZP8" s="8" t="s">
        <v>304</v>
      </c>
      <c r="ZQ8" s="8" t="s">
        <v>304</v>
      </c>
      <c r="ZR8" s="8" t="s">
        <v>304</v>
      </c>
      <c r="ZS8" s="8" t="s">
        <v>304</v>
      </c>
      <c r="ZT8" s="8" t="s">
        <v>304</v>
      </c>
      <c r="ZU8" s="8" t="s">
        <v>304</v>
      </c>
      <c r="ZV8" s="8" t="s">
        <v>304</v>
      </c>
      <c r="ZW8" s="8" t="s">
        <v>304</v>
      </c>
      <c r="ZX8" s="8" t="s">
        <v>304</v>
      </c>
      <c r="ZY8" s="8" t="s">
        <v>304</v>
      </c>
      <c r="ZZ8" s="8" t="s">
        <v>304</v>
      </c>
      <c r="AAA8" s="8" t="s">
        <v>304</v>
      </c>
      <c r="AAB8" s="8" t="s">
        <v>304</v>
      </c>
      <c r="AAC8" s="8" t="s">
        <v>304</v>
      </c>
      <c r="AAD8" s="8" t="s">
        <v>304</v>
      </c>
      <c r="AAE8" s="8" t="s">
        <v>304</v>
      </c>
      <c r="AAF8" s="8" t="s">
        <v>304</v>
      </c>
      <c r="AAG8" s="8" t="s">
        <v>304</v>
      </c>
      <c r="AAH8" s="8" t="s">
        <v>304</v>
      </c>
      <c r="AAI8" s="8" t="s">
        <v>304</v>
      </c>
      <c r="AAJ8" s="8" t="s">
        <v>304</v>
      </c>
      <c r="AAK8" s="8" t="s">
        <v>304</v>
      </c>
      <c r="AAL8" s="8" t="s">
        <v>304</v>
      </c>
      <c r="AAM8" s="9">
        <v>10</v>
      </c>
      <c r="AAN8" s="8" t="s">
        <v>304</v>
      </c>
      <c r="AAO8" s="8" t="s">
        <v>304</v>
      </c>
      <c r="AAP8" s="8" t="s">
        <v>304</v>
      </c>
      <c r="AAQ8" s="8" t="s">
        <v>304</v>
      </c>
      <c r="AAR8" s="8" t="s">
        <v>304</v>
      </c>
      <c r="AAS8" s="8" t="s">
        <v>305</v>
      </c>
      <c r="AAT8" s="9">
        <v>5.5</v>
      </c>
      <c r="AAU8" s="9">
        <v>1.7</v>
      </c>
      <c r="AAV8" s="9">
        <v>9.3000000000000007</v>
      </c>
      <c r="AAW8" s="9">
        <v>13</v>
      </c>
      <c r="AAX8" s="8" t="s">
        <v>305</v>
      </c>
      <c r="AAY8" s="9">
        <v>7.2</v>
      </c>
      <c r="AAZ8" s="8" t="s">
        <v>304</v>
      </c>
      <c r="ABA8" s="9">
        <v>10.1</v>
      </c>
      <c r="ABB8" s="8" t="s">
        <v>304</v>
      </c>
      <c r="ABC8" s="8" t="s">
        <v>304</v>
      </c>
      <c r="ABD8" s="8" t="s">
        <v>304</v>
      </c>
      <c r="ABE8" s="8" t="s">
        <v>304</v>
      </c>
      <c r="ABF8" s="8" t="s">
        <v>304</v>
      </c>
      <c r="ABG8" s="8" t="s">
        <v>304</v>
      </c>
      <c r="ABH8" s="9">
        <v>10.7</v>
      </c>
      <c r="ABI8" s="9">
        <v>20</v>
      </c>
      <c r="ABJ8" s="9">
        <v>11</v>
      </c>
      <c r="ABK8" s="9">
        <v>20</v>
      </c>
      <c r="ABL8" s="9">
        <v>6.2</v>
      </c>
      <c r="ABM8" s="8" t="s">
        <v>305</v>
      </c>
      <c r="ABN8" s="9">
        <v>3.6</v>
      </c>
      <c r="ABO8" s="9">
        <v>2.2999999999999998</v>
      </c>
      <c r="ABP8" s="9">
        <v>3.1</v>
      </c>
      <c r="ABQ8" s="8" t="s">
        <v>305</v>
      </c>
      <c r="ABR8" s="8" t="s">
        <v>304</v>
      </c>
      <c r="ABS8" s="9">
        <v>2.2999999999999998</v>
      </c>
      <c r="ABT8" s="8" t="s">
        <v>304</v>
      </c>
      <c r="ABU8" s="8" t="s">
        <v>304</v>
      </c>
      <c r="ABV8" s="8" t="s">
        <v>304</v>
      </c>
      <c r="ABW8" s="8" t="s">
        <v>304</v>
      </c>
      <c r="ABX8" s="8" t="s">
        <v>304</v>
      </c>
      <c r="ABY8" s="8" t="s">
        <v>304</v>
      </c>
      <c r="ABZ8" s="8" t="s">
        <v>304</v>
      </c>
      <c r="ACA8" s="8" t="s">
        <v>304</v>
      </c>
      <c r="ACB8" s="8" t="s">
        <v>304</v>
      </c>
      <c r="ACC8" s="8" t="s">
        <v>304</v>
      </c>
      <c r="ACD8" s="8" t="s">
        <v>304</v>
      </c>
      <c r="ACE8" s="8" t="s">
        <v>304</v>
      </c>
      <c r="ACF8" s="8" t="s">
        <v>304</v>
      </c>
      <c r="ACG8" s="8" t="s">
        <v>304</v>
      </c>
      <c r="ACH8" s="8" t="s">
        <v>304</v>
      </c>
      <c r="ACI8" s="8" t="s">
        <v>304</v>
      </c>
      <c r="ACJ8" s="8" t="s">
        <v>304</v>
      </c>
      <c r="ACK8" s="8" t="s">
        <v>304</v>
      </c>
      <c r="ACL8" s="8" t="s">
        <v>304</v>
      </c>
      <c r="ACM8" s="8" t="s">
        <v>304</v>
      </c>
      <c r="ACN8" s="8" t="s">
        <v>304</v>
      </c>
      <c r="ACO8" s="8" t="s">
        <v>304</v>
      </c>
      <c r="ACP8" s="8" t="s">
        <v>304</v>
      </c>
      <c r="ACQ8" s="8" t="s">
        <v>304</v>
      </c>
      <c r="ACR8" s="8" t="s">
        <v>304</v>
      </c>
      <c r="ACS8" s="8" t="s">
        <v>304</v>
      </c>
      <c r="ACT8" s="8" t="s">
        <v>304</v>
      </c>
      <c r="ACU8" s="8" t="s">
        <v>304</v>
      </c>
      <c r="ACV8" s="8" t="s">
        <v>304</v>
      </c>
      <c r="ACW8" s="8" t="s">
        <v>304</v>
      </c>
      <c r="ACX8" s="8" t="s">
        <v>304</v>
      </c>
      <c r="ACY8" s="8" t="s">
        <v>304</v>
      </c>
      <c r="ACZ8" s="8" t="s">
        <v>304</v>
      </c>
      <c r="ADA8" s="8" t="s">
        <v>304</v>
      </c>
      <c r="ADB8" s="8" t="s">
        <v>305</v>
      </c>
      <c r="ADC8" s="8" t="s">
        <v>304</v>
      </c>
      <c r="ADD8" s="8" t="s">
        <v>304</v>
      </c>
      <c r="ADE8" s="8" t="s">
        <v>304</v>
      </c>
      <c r="ADF8" s="8" t="s">
        <v>304</v>
      </c>
      <c r="ADG8" s="8" t="s">
        <v>304</v>
      </c>
      <c r="ADH8" s="8" t="s">
        <v>304</v>
      </c>
      <c r="ADI8" s="8" t="s">
        <v>304</v>
      </c>
      <c r="ADJ8" s="8" t="s">
        <v>304</v>
      </c>
      <c r="ADK8" s="8" t="s">
        <v>304</v>
      </c>
      <c r="ADL8" s="8" t="s">
        <v>304</v>
      </c>
      <c r="ADM8" s="8" t="s">
        <v>304</v>
      </c>
      <c r="ADN8" s="9">
        <v>2.2999999999999998</v>
      </c>
      <c r="ADO8" s="9">
        <v>1.2</v>
      </c>
      <c r="ADP8" s="9">
        <v>1.2</v>
      </c>
      <c r="ADQ8" s="8" t="s">
        <v>304</v>
      </c>
      <c r="ADR8" s="8" t="s">
        <v>304</v>
      </c>
      <c r="ADS8" s="8" t="s">
        <v>304</v>
      </c>
      <c r="ADT8" s="8" t="s">
        <v>304</v>
      </c>
      <c r="ADU8" s="8" t="s">
        <v>304</v>
      </c>
      <c r="ADV8" s="8" t="s">
        <v>304</v>
      </c>
      <c r="ADW8" s="8" t="s">
        <v>304</v>
      </c>
      <c r="ADX8" s="9">
        <v>7.19</v>
      </c>
      <c r="ADY8" s="8" t="s">
        <v>304</v>
      </c>
      <c r="ADZ8" s="8" t="s">
        <v>304</v>
      </c>
      <c r="AEA8" s="8" t="s">
        <v>304</v>
      </c>
      <c r="AEB8" s="8" t="s">
        <v>304</v>
      </c>
      <c r="AEC8" s="8" t="s">
        <v>304</v>
      </c>
      <c r="AED8" s="8" t="s">
        <v>304</v>
      </c>
      <c r="AEE8" s="8" t="s">
        <v>304</v>
      </c>
      <c r="AEF8" s="8" t="s">
        <v>304</v>
      </c>
      <c r="AEG8" s="8" t="s">
        <v>304</v>
      </c>
      <c r="AEH8" s="8" t="s">
        <v>304</v>
      </c>
      <c r="AEI8" s="8" t="s">
        <v>304</v>
      </c>
      <c r="AEJ8" s="8" t="s">
        <v>304</v>
      </c>
      <c r="AEK8" s="8" t="s">
        <v>304</v>
      </c>
      <c r="AEL8" s="8" t="s">
        <v>304</v>
      </c>
      <c r="AEM8" s="8" t="s">
        <v>304</v>
      </c>
      <c r="AEN8" s="8" t="s">
        <v>304</v>
      </c>
      <c r="AEO8" s="8" t="s">
        <v>304</v>
      </c>
      <c r="AEP8" s="8" t="s">
        <v>304</v>
      </c>
      <c r="AEQ8" s="8" t="s">
        <v>304</v>
      </c>
      <c r="AER8" s="8" t="s">
        <v>305</v>
      </c>
      <c r="AES8" s="8" t="s">
        <v>304</v>
      </c>
      <c r="AET8" s="9">
        <v>12.6</v>
      </c>
      <c r="AEU8" s="8" t="s">
        <v>304</v>
      </c>
      <c r="AEV8" s="8" t="s">
        <v>304</v>
      </c>
      <c r="AEW8" s="8" t="s">
        <v>304</v>
      </c>
      <c r="AEX8" s="8" t="s">
        <v>304</v>
      </c>
      <c r="AEY8" s="8" t="s">
        <v>304</v>
      </c>
      <c r="AEZ8" s="8" t="s">
        <v>304</v>
      </c>
      <c r="AFA8" s="8" t="s">
        <v>304</v>
      </c>
      <c r="AFB8" s="8" t="s">
        <v>304</v>
      </c>
      <c r="AFC8" s="8" t="s">
        <v>304</v>
      </c>
      <c r="AFD8" s="8" t="s">
        <v>304</v>
      </c>
      <c r="AFE8" s="8" t="s">
        <v>304</v>
      </c>
      <c r="AFF8" s="8" t="s">
        <v>304</v>
      </c>
      <c r="AFG8" s="8" t="s">
        <v>304</v>
      </c>
      <c r="AFH8" s="8" t="s">
        <v>304</v>
      </c>
      <c r="AFI8" s="8" t="s">
        <v>304</v>
      </c>
      <c r="AFJ8" s="8" t="s">
        <v>304</v>
      </c>
      <c r="AFK8" s="8" t="s">
        <v>304</v>
      </c>
      <c r="AFL8" s="8" t="s">
        <v>304</v>
      </c>
      <c r="AFM8" s="8" t="s">
        <v>304</v>
      </c>
      <c r="AFN8" s="8" t="s">
        <v>304</v>
      </c>
      <c r="AFO8" s="8" t="s">
        <v>304</v>
      </c>
      <c r="AFP8" s="8" t="s">
        <v>304</v>
      </c>
      <c r="AFQ8" s="8" t="s">
        <v>304</v>
      </c>
      <c r="AFR8" s="8" t="s">
        <v>304</v>
      </c>
      <c r="AFS8" s="8" t="s">
        <v>304</v>
      </c>
      <c r="AFT8" s="8" t="s">
        <v>304</v>
      </c>
      <c r="AFU8" s="8" t="s">
        <v>304</v>
      </c>
      <c r="AFV8" s="8" t="s">
        <v>304</v>
      </c>
      <c r="AFW8" s="8" t="s">
        <v>304</v>
      </c>
      <c r="AFX8" s="8" t="s">
        <v>304</v>
      </c>
      <c r="AFY8" s="8" t="s">
        <v>304</v>
      </c>
      <c r="AFZ8" s="8" t="s">
        <v>304</v>
      </c>
      <c r="AGA8" s="8" t="s">
        <v>304</v>
      </c>
      <c r="AGB8" s="8" t="s">
        <v>304</v>
      </c>
      <c r="AGC8" s="8" t="s">
        <v>304</v>
      </c>
      <c r="AGD8" s="8" t="s">
        <v>304</v>
      </c>
      <c r="AGE8" s="8" t="s">
        <v>304</v>
      </c>
      <c r="AGF8" s="8" t="s">
        <v>304</v>
      </c>
      <c r="AGG8" s="8" t="s">
        <v>304</v>
      </c>
      <c r="AGH8" s="8" t="s">
        <v>304</v>
      </c>
      <c r="AGI8" s="8" t="s">
        <v>304</v>
      </c>
      <c r="AGJ8" s="8" t="s">
        <v>304</v>
      </c>
      <c r="AGK8" s="8" t="s">
        <v>304</v>
      </c>
      <c r="AGL8" s="8" t="s">
        <v>304</v>
      </c>
      <c r="AGM8" s="9">
        <v>22</v>
      </c>
      <c r="AGN8" s="9">
        <v>18</v>
      </c>
      <c r="AGO8" s="9">
        <v>21</v>
      </c>
      <c r="AGP8" s="9">
        <v>19</v>
      </c>
      <c r="AGQ8" s="9">
        <v>17</v>
      </c>
      <c r="AGR8" s="9">
        <v>21</v>
      </c>
      <c r="AGS8" s="8" t="s">
        <v>304</v>
      </c>
      <c r="AGT8" s="9">
        <v>20</v>
      </c>
      <c r="AGU8" s="8" t="s">
        <v>305</v>
      </c>
      <c r="AGV8" s="9">
        <v>20.5</v>
      </c>
      <c r="AGW8" s="9">
        <v>19.100000000000001</v>
      </c>
      <c r="AGX8" s="9">
        <v>17.2</v>
      </c>
      <c r="AGY8" s="9">
        <v>24.6</v>
      </c>
      <c r="AGZ8" s="8" t="s">
        <v>305</v>
      </c>
      <c r="AHA8" s="9">
        <v>7.9</v>
      </c>
      <c r="AHB8" s="9">
        <v>23.82</v>
      </c>
      <c r="AHC8" s="9">
        <v>12.94</v>
      </c>
      <c r="AHD8" s="9">
        <v>7.07</v>
      </c>
      <c r="AHE8" s="9">
        <v>13.7</v>
      </c>
      <c r="AHF8" s="9">
        <v>8.7100000000000009</v>
      </c>
      <c r="AHG8" s="9">
        <v>14.13</v>
      </c>
      <c r="AHH8" s="8" t="s">
        <v>305</v>
      </c>
      <c r="AHI8" s="8" t="s">
        <v>304</v>
      </c>
      <c r="AHJ8" s="8" t="s">
        <v>304</v>
      </c>
      <c r="AHK8" s="8" t="s">
        <v>304</v>
      </c>
      <c r="AHL8" s="8" t="s">
        <v>304</v>
      </c>
      <c r="AHM8" s="8" t="s">
        <v>304</v>
      </c>
      <c r="AHN8" s="8" t="s">
        <v>304</v>
      </c>
      <c r="AHO8" s="8" t="s">
        <v>304</v>
      </c>
      <c r="AHP8" s="8" t="s">
        <v>304</v>
      </c>
      <c r="AHQ8" s="8" t="s">
        <v>304</v>
      </c>
      <c r="AHR8" s="8" t="s">
        <v>304</v>
      </c>
      <c r="AHS8" s="8" t="s">
        <v>304</v>
      </c>
      <c r="AHT8" s="8" t="s">
        <v>304</v>
      </c>
      <c r="AHU8" s="8" t="s">
        <v>304</v>
      </c>
      <c r="AHV8" s="8" t="s">
        <v>304</v>
      </c>
      <c r="AHW8" s="8" t="s">
        <v>304</v>
      </c>
      <c r="AHX8" s="8" t="s">
        <v>304</v>
      </c>
      <c r="AHY8" s="8" t="s">
        <v>304</v>
      </c>
      <c r="AHZ8" s="8" t="s">
        <v>304</v>
      </c>
      <c r="AIA8" s="8" t="s">
        <v>304</v>
      </c>
      <c r="AIB8" s="8" t="s">
        <v>304</v>
      </c>
      <c r="AIC8" s="8" t="s">
        <v>304</v>
      </c>
      <c r="AID8" s="8" t="s">
        <v>304</v>
      </c>
      <c r="AIE8" s="8" t="s">
        <v>304</v>
      </c>
      <c r="AIF8" s="8" t="s">
        <v>304</v>
      </c>
      <c r="AIG8" s="8" t="s">
        <v>304</v>
      </c>
      <c r="AIH8" s="8" t="s">
        <v>304</v>
      </c>
      <c r="AII8" s="8" t="s">
        <v>304</v>
      </c>
      <c r="AIJ8" s="8" t="s">
        <v>304</v>
      </c>
      <c r="AIK8" s="8" t="s">
        <v>304</v>
      </c>
      <c r="AIL8" s="8" t="s">
        <v>304</v>
      </c>
      <c r="AIM8" s="8" t="s">
        <v>304</v>
      </c>
      <c r="AIN8" s="8" t="s">
        <v>304</v>
      </c>
      <c r="AIO8" s="8" t="s">
        <v>304</v>
      </c>
      <c r="AIP8" s="8" t="s">
        <v>304</v>
      </c>
      <c r="AIQ8" s="8" t="s">
        <v>305</v>
      </c>
      <c r="AIR8" s="8" t="s">
        <v>304</v>
      </c>
      <c r="AIS8" s="8" t="s">
        <v>304</v>
      </c>
      <c r="AIT8" s="8" t="s">
        <v>304</v>
      </c>
      <c r="AIU8" s="8" t="s">
        <v>304</v>
      </c>
      <c r="AIV8" s="8" t="s">
        <v>304</v>
      </c>
      <c r="AIW8" s="8" t="s">
        <v>304</v>
      </c>
      <c r="AIX8" s="9">
        <v>4.5</v>
      </c>
      <c r="AIY8" s="9">
        <v>2.2999999999999998</v>
      </c>
      <c r="AIZ8" s="9">
        <v>1.7</v>
      </c>
      <c r="AJA8" s="8" t="s">
        <v>304</v>
      </c>
      <c r="AJB8" s="8" t="s">
        <v>305</v>
      </c>
      <c r="AJC8" s="8" t="s">
        <v>305</v>
      </c>
      <c r="AJD8" s="8" t="s">
        <v>304</v>
      </c>
      <c r="AJE8" s="8" t="s">
        <v>304</v>
      </c>
      <c r="AJF8" s="8" t="s">
        <v>304</v>
      </c>
      <c r="AJG8" s="8" t="s">
        <v>304</v>
      </c>
      <c r="AJH8" s="8" t="s">
        <v>304</v>
      </c>
      <c r="AJI8" s="8" t="s">
        <v>304</v>
      </c>
      <c r="AJJ8" s="8" t="s">
        <v>304</v>
      </c>
      <c r="AJK8" s="8" t="s">
        <v>304</v>
      </c>
      <c r="AJL8" s="8" t="s">
        <v>304</v>
      </c>
      <c r="AJM8" s="8" t="s">
        <v>304</v>
      </c>
      <c r="AJN8" s="8" t="s">
        <v>304</v>
      </c>
      <c r="AJO8" s="8" t="s">
        <v>304</v>
      </c>
      <c r="AJP8" s="8" t="s">
        <v>304</v>
      </c>
      <c r="AJQ8" s="8" t="s">
        <v>305</v>
      </c>
      <c r="AJR8" s="8" t="s">
        <v>304</v>
      </c>
      <c r="AJS8" s="8" t="s">
        <v>305</v>
      </c>
      <c r="AJT8" s="8" t="s">
        <v>304</v>
      </c>
      <c r="AJU8" s="8" t="s">
        <v>304</v>
      </c>
      <c r="AJV8" s="8" t="s">
        <v>304</v>
      </c>
      <c r="AJW8" s="8" t="s">
        <v>304</v>
      </c>
      <c r="AJX8" s="8" t="s">
        <v>304</v>
      </c>
      <c r="AJY8" s="8" t="s">
        <v>304</v>
      </c>
      <c r="AJZ8" s="8" t="s">
        <v>304</v>
      </c>
      <c r="AKA8" s="8" t="s">
        <v>304</v>
      </c>
      <c r="AKB8" s="8" t="s">
        <v>304</v>
      </c>
      <c r="AKC8" s="8" t="s">
        <v>304</v>
      </c>
      <c r="AKD8" s="8" t="s">
        <v>304</v>
      </c>
      <c r="AKE8" s="8" t="s">
        <v>304</v>
      </c>
      <c r="AKF8" s="8" t="s">
        <v>304</v>
      </c>
      <c r="AKG8" s="8" t="s">
        <v>304</v>
      </c>
      <c r="AKH8" s="8" t="s">
        <v>304</v>
      </c>
      <c r="AKI8" s="8" t="s">
        <v>304</v>
      </c>
      <c r="AKJ8" s="8" t="s">
        <v>304</v>
      </c>
      <c r="AKK8" s="8" t="s">
        <v>304</v>
      </c>
      <c r="AKL8" s="8" t="s">
        <v>304</v>
      </c>
      <c r="AKM8" s="8" t="s">
        <v>304</v>
      </c>
      <c r="AKN8" s="8" t="s">
        <v>304</v>
      </c>
      <c r="AKO8" s="8" t="s">
        <v>304</v>
      </c>
      <c r="AKP8" s="8" t="s">
        <v>304</v>
      </c>
      <c r="AKQ8" s="8" t="s">
        <v>304</v>
      </c>
      <c r="AKR8" s="8" t="s">
        <v>304</v>
      </c>
      <c r="AKS8" s="8" t="s">
        <v>304</v>
      </c>
      <c r="AKT8" s="8" t="s">
        <v>304</v>
      </c>
      <c r="AKU8" s="8" t="s">
        <v>304</v>
      </c>
      <c r="AKV8" s="8" t="s">
        <v>304</v>
      </c>
      <c r="AKW8" s="8" t="s">
        <v>304</v>
      </c>
      <c r="AKX8" s="8" t="s">
        <v>304</v>
      </c>
      <c r="AKY8" s="8" t="s">
        <v>304</v>
      </c>
      <c r="AKZ8" s="8" t="s">
        <v>304</v>
      </c>
      <c r="ALA8" s="8" t="s">
        <v>304</v>
      </c>
      <c r="ALB8" s="8" t="s">
        <v>304</v>
      </c>
      <c r="ALC8" s="8" t="s">
        <v>304</v>
      </c>
      <c r="ALD8" s="8" t="s">
        <v>304</v>
      </c>
      <c r="ALE8" s="8" t="s">
        <v>304</v>
      </c>
      <c r="ALF8" s="8" t="s">
        <v>304</v>
      </c>
      <c r="ALG8" s="8" t="s">
        <v>304</v>
      </c>
      <c r="ALH8" s="8" t="s">
        <v>304</v>
      </c>
      <c r="ALI8" s="8" t="s">
        <v>304</v>
      </c>
      <c r="ALJ8" s="8" t="s">
        <v>304</v>
      </c>
      <c r="ALK8" s="8" t="s">
        <v>304</v>
      </c>
      <c r="ALL8" s="8" t="s">
        <v>304</v>
      </c>
      <c r="ALM8" s="8" t="s">
        <v>304</v>
      </c>
      <c r="ALN8" s="8" t="s">
        <v>305</v>
      </c>
      <c r="ALO8" s="8" t="s">
        <v>304</v>
      </c>
      <c r="ALP8" s="8" t="s">
        <v>304</v>
      </c>
      <c r="ALQ8" s="8" t="s">
        <v>304</v>
      </c>
      <c r="ALR8" s="8" t="s">
        <v>304</v>
      </c>
      <c r="ALS8" s="8" t="s">
        <v>304</v>
      </c>
      <c r="ALT8" s="8" t="s">
        <v>304</v>
      </c>
      <c r="ALU8" s="8" t="s">
        <v>304</v>
      </c>
      <c r="ALV8" s="8" t="s">
        <v>304</v>
      </c>
      <c r="ALW8" s="9">
        <v>48</v>
      </c>
      <c r="ALX8" s="9">
        <v>53</v>
      </c>
      <c r="ALY8" s="9">
        <v>27</v>
      </c>
      <c r="ALZ8" s="9">
        <v>187</v>
      </c>
      <c r="AMA8" s="9">
        <v>42</v>
      </c>
      <c r="AMB8" s="9">
        <v>333</v>
      </c>
      <c r="AMC8" s="9">
        <v>298</v>
      </c>
      <c r="AMD8" s="9">
        <v>444</v>
      </c>
      <c r="AME8" s="9">
        <v>323</v>
      </c>
      <c r="AMF8" s="9">
        <v>296</v>
      </c>
      <c r="AMG8" s="9">
        <v>327</v>
      </c>
      <c r="AMH8" s="9">
        <v>573</v>
      </c>
      <c r="AMI8" s="9">
        <v>312.13</v>
      </c>
      <c r="AMJ8" s="9">
        <v>311.26</v>
      </c>
      <c r="AMK8" s="8" t="s">
        <v>304</v>
      </c>
      <c r="AML8" s="9">
        <v>439.85</v>
      </c>
      <c r="AMM8" s="9">
        <v>252.18</v>
      </c>
      <c r="AMN8" s="9">
        <v>416.95</v>
      </c>
      <c r="AMO8" s="9">
        <v>160.07</v>
      </c>
      <c r="AMP8" s="8" t="s">
        <v>304</v>
      </c>
      <c r="AMQ8" s="8" t="s">
        <v>304</v>
      </c>
      <c r="AMR8" s="8" t="s">
        <v>304</v>
      </c>
      <c r="AMS8" s="8" t="s">
        <v>304</v>
      </c>
      <c r="AMT8" s="8" t="s">
        <v>304</v>
      </c>
      <c r="AMU8" s="8" t="s">
        <v>304</v>
      </c>
      <c r="AMV8" s="8" t="s">
        <v>304</v>
      </c>
      <c r="AMW8" s="8" t="s">
        <v>304</v>
      </c>
      <c r="AMX8" s="8" t="s">
        <v>304</v>
      </c>
      <c r="AMY8" s="8" t="s">
        <v>304</v>
      </c>
      <c r="AMZ8" s="8" t="s">
        <v>304</v>
      </c>
      <c r="ANA8" s="8" t="s">
        <v>304</v>
      </c>
      <c r="ANB8" s="8" t="s">
        <v>304</v>
      </c>
      <c r="ANC8" s="8" t="s">
        <v>304</v>
      </c>
      <c r="AND8" s="8" t="s">
        <v>304</v>
      </c>
      <c r="ANE8" s="8" t="s">
        <v>304</v>
      </c>
      <c r="ANF8" s="8" t="s">
        <v>304</v>
      </c>
      <c r="ANG8" s="8" t="s">
        <v>304</v>
      </c>
      <c r="ANH8" s="8" t="s">
        <v>304</v>
      </c>
      <c r="ANI8" s="8" t="s">
        <v>305</v>
      </c>
      <c r="ANJ8" s="8" t="s">
        <v>304</v>
      </c>
      <c r="ANK8" s="8" t="s">
        <v>304</v>
      </c>
      <c r="ANL8" s="8" t="s">
        <v>304</v>
      </c>
      <c r="ANM8" s="8" t="s">
        <v>304</v>
      </c>
      <c r="ANN8" s="8" t="s">
        <v>304</v>
      </c>
      <c r="ANO8" s="8" t="s">
        <v>304</v>
      </c>
      <c r="ANP8" s="8" t="s">
        <v>304</v>
      </c>
      <c r="ANQ8" s="8" t="s">
        <v>304</v>
      </c>
      <c r="ANR8" s="8" t="s">
        <v>304</v>
      </c>
      <c r="ANS8" s="8" t="s">
        <v>304</v>
      </c>
      <c r="ANT8" s="8" t="s">
        <v>304</v>
      </c>
      <c r="ANU8" s="8" t="s">
        <v>304</v>
      </c>
      <c r="ANV8" s="8" t="s">
        <v>304</v>
      </c>
      <c r="ANW8" s="8" t="s">
        <v>304</v>
      </c>
      <c r="ANX8" s="8" t="s">
        <v>304</v>
      </c>
      <c r="ANY8" s="8" t="s">
        <v>304</v>
      </c>
      <c r="ANZ8" s="8" t="s">
        <v>304</v>
      </c>
      <c r="AOA8" s="8" t="s">
        <v>304</v>
      </c>
      <c r="AOB8" s="8" t="s">
        <v>305</v>
      </c>
      <c r="AOC8" s="8" t="s">
        <v>304</v>
      </c>
      <c r="AOD8" s="8" t="s">
        <v>304</v>
      </c>
      <c r="AOE8" s="8" t="s">
        <v>304</v>
      </c>
      <c r="AOF8" s="8" t="s">
        <v>304</v>
      </c>
      <c r="AOG8" s="8" t="s">
        <v>304</v>
      </c>
      <c r="AOH8" s="8" t="s">
        <v>304</v>
      </c>
      <c r="AOI8" s="8" t="s">
        <v>304</v>
      </c>
      <c r="AOJ8" s="8" t="s">
        <v>304</v>
      </c>
      <c r="AOK8" s="8" t="s">
        <v>304</v>
      </c>
      <c r="AOL8" s="8" t="s">
        <v>304</v>
      </c>
      <c r="AOM8" s="8" t="s">
        <v>304</v>
      </c>
      <c r="AON8" s="8" t="s">
        <v>304</v>
      </c>
      <c r="AOO8" s="8" t="s">
        <v>304</v>
      </c>
      <c r="AOP8" s="8" t="s">
        <v>304</v>
      </c>
      <c r="AOQ8" s="8" t="s">
        <v>304</v>
      </c>
      <c r="AOR8" s="8" t="s">
        <v>304</v>
      </c>
      <c r="AOS8" s="8" t="s">
        <v>304</v>
      </c>
      <c r="AOT8" s="8" t="s">
        <v>304</v>
      </c>
      <c r="AOU8" s="8" t="s">
        <v>304</v>
      </c>
      <c r="AOV8" s="8" t="s">
        <v>304</v>
      </c>
      <c r="AOW8" s="8" t="s">
        <v>305</v>
      </c>
      <c r="AOX8" s="9">
        <v>33</v>
      </c>
      <c r="AOY8" s="9">
        <v>24</v>
      </c>
      <c r="AOZ8" s="9">
        <v>28</v>
      </c>
      <c r="APA8" s="9">
        <v>21</v>
      </c>
      <c r="APB8" s="9">
        <v>18</v>
      </c>
      <c r="APC8" s="9">
        <v>15</v>
      </c>
      <c r="APD8" s="9">
        <v>17</v>
      </c>
      <c r="APE8" s="9">
        <v>18</v>
      </c>
      <c r="APF8" s="9">
        <v>23.5</v>
      </c>
      <c r="APG8" s="9">
        <v>11</v>
      </c>
      <c r="APH8" s="9">
        <v>48.4</v>
      </c>
      <c r="API8" s="9">
        <v>27.79</v>
      </c>
      <c r="APJ8" s="9">
        <v>24.51</v>
      </c>
      <c r="APK8" s="9">
        <v>31.26</v>
      </c>
      <c r="APL8" s="9">
        <v>35.090000000000003</v>
      </c>
      <c r="APM8" s="9">
        <v>27.91</v>
      </c>
      <c r="APN8" s="9">
        <v>33.130000000000003</v>
      </c>
      <c r="APO8" s="9">
        <v>21.44</v>
      </c>
      <c r="APP8" s="9">
        <v>66.5</v>
      </c>
      <c r="APQ8" s="8" t="s">
        <v>304</v>
      </c>
      <c r="APR8" s="8" t="s">
        <v>304</v>
      </c>
      <c r="APS8" s="8" t="s">
        <v>304</v>
      </c>
      <c r="APT8" s="8" t="s">
        <v>304</v>
      </c>
      <c r="APU8" s="8" t="s">
        <v>304</v>
      </c>
      <c r="APV8" s="8" t="s">
        <v>304</v>
      </c>
      <c r="APW8" s="8" t="s">
        <v>304</v>
      </c>
      <c r="APX8" s="8" t="s">
        <v>304</v>
      </c>
      <c r="APY8" s="8" t="s">
        <v>304</v>
      </c>
      <c r="APZ8" s="8" t="s">
        <v>304</v>
      </c>
      <c r="AQA8" s="8" t="s">
        <v>304</v>
      </c>
      <c r="AQB8" s="8" t="s">
        <v>304</v>
      </c>
      <c r="AQC8" s="8" t="s">
        <v>304</v>
      </c>
      <c r="AQD8" s="8" t="s">
        <v>304</v>
      </c>
      <c r="AQE8" s="8" t="s">
        <v>304</v>
      </c>
      <c r="AQF8" s="8" t="s">
        <v>304</v>
      </c>
      <c r="AQG8" s="8" t="s">
        <v>304</v>
      </c>
      <c r="AQH8" s="8" t="s">
        <v>304</v>
      </c>
      <c r="AQI8" s="8" t="s">
        <v>304</v>
      </c>
      <c r="AQJ8" s="8" t="s">
        <v>304</v>
      </c>
      <c r="AQK8" s="8" t="s">
        <v>304</v>
      </c>
      <c r="AQL8" s="8" t="s">
        <v>304</v>
      </c>
      <c r="AQM8" s="8" t="s">
        <v>304</v>
      </c>
      <c r="AQN8" s="8" t="s">
        <v>304</v>
      </c>
      <c r="AQO8" s="8" t="s">
        <v>304</v>
      </c>
      <c r="AQP8" s="8" t="s">
        <v>304</v>
      </c>
      <c r="AQQ8" s="8" t="s">
        <v>304</v>
      </c>
      <c r="AQR8" s="8" t="s">
        <v>304</v>
      </c>
      <c r="AQS8" s="8" t="s">
        <v>304</v>
      </c>
      <c r="AQT8" s="8" t="s">
        <v>304</v>
      </c>
      <c r="AQU8" s="8" t="s">
        <v>304</v>
      </c>
      <c r="AQV8" s="8" t="s">
        <v>304</v>
      </c>
      <c r="AQW8" s="8" t="s">
        <v>304</v>
      </c>
      <c r="AQX8" s="8" t="s">
        <v>304</v>
      </c>
      <c r="AQY8" s="8" t="s">
        <v>304</v>
      </c>
      <c r="AQZ8" s="8" t="s">
        <v>304</v>
      </c>
      <c r="ARA8" s="8" t="s">
        <v>304</v>
      </c>
      <c r="ARB8" s="8" t="s">
        <v>304</v>
      </c>
      <c r="ARC8" s="8" t="s">
        <v>304</v>
      </c>
      <c r="ARD8" s="8" t="s">
        <v>304</v>
      </c>
      <c r="ARE8" s="8" t="s">
        <v>304</v>
      </c>
      <c r="ARF8" s="8" t="s">
        <v>304</v>
      </c>
      <c r="ARG8" s="8" t="s">
        <v>304</v>
      </c>
      <c r="ARH8" s="8" t="s">
        <v>304</v>
      </c>
      <c r="ARI8" s="8" t="s">
        <v>304</v>
      </c>
      <c r="ARJ8" s="8" t="s">
        <v>304</v>
      </c>
      <c r="ARK8" s="8" t="s">
        <v>304</v>
      </c>
      <c r="ARL8" s="8" t="s">
        <v>304</v>
      </c>
      <c r="ARM8" s="8" t="s">
        <v>304</v>
      </c>
      <c r="ARN8" s="8" t="s">
        <v>304</v>
      </c>
      <c r="ARO8" s="8" t="s">
        <v>304</v>
      </c>
      <c r="ARP8" s="8" t="s">
        <v>304</v>
      </c>
      <c r="ARQ8" s="8" t="s">
        <v>304</v>
      </c>
      <c r="ARR8" s="8" t="s">
        <v>304</v>
      </c>
      <c r="ARS8" s="8" t="s">
        <v>304</v>
      </c>
      <c r="ART8" s="8" t="s">
        <v>304</v>
      </c>
      <c r="ARU8" s="8" t="s">
        <v>304</v>
      </c>
      <c r="ARV8" s="8" t="s">
        <v>305</v>
      </c>
      <c r="ARW8" s="8" t="s">
        <v>304</v>
      </c>
      <c r="ARX8" s="8" t="s">
        <v>304</v>
      </c>
      <c r="ARY8" s="8" t="s">
        <v>304</v>
      </c>
      <c r="ARZ8" s="8" t="s">
        <v>304</v>
      </c>
      <c r="ASA8" s="8" t="s">
        <v>304</v>
      </c>
      <c r="ASB8" s="8" t="s">
        <v>304</v>
      </c>
      <c r="ASC8" s="8" t="s">
        <v>304</v>
      </c>
      <c r="ASD8" s="8" t="s">
        <v>304</v>
      </c>
      <c r="ASE8" s="8" t="s">
        <v>304</v>
      </c>
      <c r="ASF8" s="8" t="s">
        <v>304</v>
      </c>
      <c r="ASG8" s="8" t="s">
        <v>305</v>
      </c>
      <c r="ASH8" s="8" t="s">
        <v>304</v>
      </c>
      <c r="ASI8" s="8" t="s">
        <v>304</v>
      </c>
      <c r="ASJ8" s="8" t="s">
        <v>305</v>
      </c>
      <c r="ASK8" s="8" t="s">
        <v>304</v>
      </c>
      <c r="ASL8" s="8" t="s">
        <v>304</v>
      </c>
      <c r="ASM8" s="8" t="s">
        <v>304</v>
      </c>
      <c r="ASN8" s="8" t="s">
        <v>304</v>
      </c>
      <c r="ASO8" s="8" t="s">
        <v>304</v>
      </c>
      <c r="ASP8" s="8" t="s">
        <v>304</v>
      </c>
      <c r="ASQ8" s="8" t="s">
        <v>304</v>
      </c>
      <c r="ASR8" s="8" t="s">
        <v>304</v>
      </c>
      <c r="ASS8" s="9">
        <v>1.3</v>
      </c>
      <c r="AST8" s="9">
        <v>1.1000000000000001</v>
      </c>
      <c r="ASU8" s="9">
        <v>1.9</v>
      </c>
      <c r="ASV8" s="9">
        <v>1.8</v>
      </c>
      <c r="ASW8" s="8" t="s">
        <v>305</v>
      </c>
      <c r="ASX8" s="9">
        <v>1.5</v>
      </c>
      <c r="ASY8" s="9">
        <v>1.6</v>
      </c>
      <c r="ASZ8" s="9">
        <v>1.7</v>
      </c>
      <c r="ATA8" s="8" t="s">
        <v>305</v>
      </c>
      <c r="ATB8" s="9">
        <v>1.2</v>
      </c>
      <c r="ATC8" s="8" t="s">
        <v>304</v>
      </c>
      <c r="ATD8" s="9">
        <v>1.7</v>
      </c>
      <c r="ATE8" s="8" t="s">
        <v>304</v>
      </c>
      <c r="ATF8" s="8" t="s">
        <v>304</v>
      </c>
      <c r="ATG8" s="8" t="s">
        <v>304</v>
      </c>
      <c r="ATH8" s="8" t="s">
        <v>304</v>
      </c>
      <c r="ATI8" s="8" t="s">
        <v>304</v>
      </c>
      <c r="ATJ8" s="8" t="s">
        <v>304</v>
      </c>
      <c r="ATK8" s="8" t="s">
        <v>304</v>
      </c>
      <c r="ATL8" s="8" t="s">
        <v>304</v>
      </c>
      <c r="ATM8" s="8" t="s">
        <v>304</v>
      </c>
      <c r="ATN8" s="9">
        <v>4.8</v>
      </c>
      <c r="ATO8" s="9">
        <v>2.1</v>
      </c>
      <c r="ATP8" s="9">
        <v>4.9000000000000004</v>
      </c>
      <c r="ATQ8" s="9">
        <v>5.8</v>
      </c>
      <c r="ATR8" s="9">
        <v>3.8</v>
      </c>
      <c r="ATS8" s="9">
        <v>4.0999999999999996</v>
      </c>
      <c r="ATT8" s="9">
        <v>3.6</v>
      </c>
      <c r="ATU8" s="9">
        <v>5.6</v>
      </c>
      <c r="ATV8" s="9">
        <v>4.4000000000000004</v>
      </c>
      <c r="ATW8" s="9">
        <v>3.8</v>
      </c>
      <c r="ATX8" s="8" t="s">
        <v>304</v>
      </c>
      <c r="ATY8" s="8" t="s">
        <v>304</v>
      </c>
      <c r="ATZ8" s="8" t="s">
        <v>304</v>
      </c>
      <c r="AUA8" s="8" t="s">
        <v>304</v>
      </c>
      <c r="AUB8" s="8" t="s">
        <v>304</v>
      </c>
      <c r="AUC8" s="8" t="s">
        <v>304</v>
      </c>
      <c r="AUD8" s="8" t="s">
        <v>304</v>
      </c>
      <c r="AUE8" s="9">
        <v>9.0399999999999991</v>
      </c>
      <c r="AUF8" s="9">
        <v>11.72</v>
      </c>
      <c r="AUG8" s="8" t="s">
        <v>304</v>
      </c>
      <c r="AUH8" s="8" t="s">
        <v>304</v>
      </c>
      <c r="AUI8" s="8" t="s">
        <v>304</v>
      </c>
      <c r="AUJ8" s="8" t="s">
        <v>304</v>
      </c>
      <c r="AUK8" s="8" t="s">
        <v>304</v>
      </c>
      <c r="AUL8" s="8" t="s">
        <v>304</v>
      </c>
      <c r="AUM8" s="8" t="s">
        <v>304</v>
      </c>
      <c r="AUN8" s="8" t="s">
        <v>305</v>
      </c>
      <c r="AUO8" s="8" t="s">
        <v>304</v>
      </c>
      <c r="AUP8" s="8" t="s">
        <v>304</v>
      </c>
      <c r="AUQ8" s="8" t="s">
        <v>304</v>
      </c>
      <c r="AUR8" s="8" t="s">
        <v>304</v>
      </c>
      <c r="AUS8" s="8" t="s">
        <v>304</v>
      </c>
      <c r="AUT8" s="8" t="s">
        <v>304</v>
      </c>
      <c r="AUU8" s="8" t="s">
        <v>304</v>
      </c>
      <c r="AUV8" s="8" t="s">
        <v>304</v>
      </c>
      <c r="AUW8" s="8" t="s">
        <v>304</v>
      </c>
      <c r="AUX8" s="8" t="s">
        <v>304</v>
      </c>
      <c r="AUY8" s="8" t="s">
        <v>304</v>
      </c>
      <c r="AUZ8" s="8" t="s">
        <v>304</v>
      </c>
      <c r="AVA8" s="8" t="s">
        <v>305</v>
      </c>
      <c r="AVB8" s="8" t="s">
        <v>304</v>
      </c>
      <c r="AVC8" s="8" t="s">
        <v>304</v>
      </c>
      <c r="AVD8" s="8" t="s">
        <v>304</v>
      </c>
      <c r="AVE8" s="8" t="s">
        <v>304</v>
      </c>
      <c r="AVF8" s="8" t="s">
        <v>304</v>
      </c>
      <c r="AVG8" s="8" t="s">
        <v>304</v>
      </c>
      <c r="AVH8" s="8" t="s">
        <v>304</v>
      </c>
      <c r="AVI8" s="8" t="s">
        <v>304</v>
      </c>
      <c r="AVJ8" s="8" t="s">
        <v>305</v>
      </c>
      <c r="AVK8" s="8" t="s">
        <v>304</v>
      </c>
      <c r="AVL8" s="8" t="s">
        <v>304</v>
      </c>
      <c r="AVM8" s="8" t="s">
        <v>304</v>
      </c>
      <c r="AVN8" s="8" t="s">
        <v>304</v>
      </c>
      <c r="AVO8" s="8" t="s">
        <v>304</v>
      </c>
      <c r="AVP8" s="8" t="s">
        <v>304</v>
      </c>
      <c r="AVQ8" s="8" t="s">
        <v>304</v>
      </c>
      <c r="AVR8" s="8" t="s">
        <v>304</v>
      </c>
      <c r="AVS8" s="8" t="s">
        <v>304</v>
      </c>
      <c r="AVT8" s="8" t="s">
        <v>304</v>
      </c>
      <c r="AVU8" s="8" t="s">
        <v>304</v>
      </c>
      <c r="AVV8" s="8" t="s">
        <v>304</v>
      </c>
      <c r="AVW8" s="8" t="s">
        <v>304</v>
      </c>
      <c r="AVX8" s="8" t="s">
        <v>304</v>
      </c>
      <c r="AVY8" s="8" t="s">
        <v>304</v>
      </c>
      <c r="AVZ8" s="8" t="s">
        <v>304</v>
      </c>
      <c r="AWA8" s="8" t="s">
        <v>304</v>
      </c>
      <c r="AWB8" s="8" t="s">
        <v>304</v>
      </c>
      <c r="AWC8" s="8" t="s">
        <v>304</v>
      </c>
      <c r="AWD8" s="8" t="s">
        <v>304</v>
      </c>
      <c r="AWE8" s="8" t="s">
        <v>304</v>
      </c>
      <c r="AWF8" s="8" t="s">
        <v>304</v>
      </c>
      <c r="AWG8" s="8" t="s">
        <v>304</v>
      </c>
      <c r="AWH8" s="8" t="s">
        <v>304</v>
      </c>
      <c r="AWI8" s="8" t="s">
        <v>304</v>
      </c>
      <c r="AWJ8" s="8" t="s">
        <v>304</v>
      </c>
      <c r="AWK8" s="8" t="s">
        <v>304</v>
      </c>
      <c r="AWL8" s="8" t="s">
        <v>304</v>
      </c>
      <c r="AWM8" s="8" t="s">
        <v>304</v>
      </c>
      <c r="AWN8" s="8" t="s">
        <v>304</v>
      </c>
      <c r="AWO8" s="8" t="s">
        <v>304</v>
      </c>
      <c r="AWP8" s="8" t="s">
        <v>304</v>
      </c>
      <c r="AWQ8" s="8" t="s">
        <v>304</v>
      </c>
      <c r="AWR8" s="8" t="s">
        <v>304</v>
      </c>
      <c r="AWS8" s="8" t="s">
        <v>304</v>
      </c>
      <c r="AWT8" s="8" t="s">
        <v>304</v>
      </c>
      <c r="AWU8" s="8" t="s">
        <v>304</v>
      </c>
      <c r="AWV8" s="8" t="s">
        <v>304</v>
      </c>
      <c r="AWW8" s="8" t="s">
        <v>304</v>
      </c>
      <c r="AWX8" s="8" t="s">
        <v>304</v>
      </c>
      <c r="AWY8" s="8" t="s">
        <v>304</v>
      </c>
      <c r="AWZ8" s="8" t="s">
        <v>304</v>
      </c>
      <c r="AXA8" s="8" t="s">
        <v>304</v>
      </c>
      <c r="AXB8" s="8" t="s">
        <v>304</v>
      </c>
      <c r="AXC8" s="8" t="s">
        <v>304</v>
      </c>
      <c r="AXD8" s="8" t="s">
        <v>304</v>
      </c>
      <c r="AXE8" s="8" t="s">
        <v>304</v>
      </c>
      <c r="AXF8" s="8" t="s">
        <v>304</v>
      </c>
      <c r="AXG8" s="8" t="s">
        <v>304</v>
      </c>
      <c r="AXH8" s="8" t="s">
        <v>304</v>
      </c>
      <c r="AXI8" s="8" t="s">
        <v>304</v>
      </c>
      <c r="AXJ8" s="8" t="s">
        <v>304</v>
      </c>
      <c r="AXK8" s="8" t="s">
        <v>304</v>
      </c>
      <c r="AXL8" s="8" t="s">
        <v>304</v>
      </c>
      <c r="AXM8" s="8" t="s">
        <v>304</v>
      </c>
      <c r="AXN8" s="8" t="s">
        <v>304</v>
      </c>
      <c r="AXO8" s="8" t="s">
        <v>304</v>
      </c>
      <c r="AXP8" s="8" t="s">
        <v>304</v>
      </c>
      <c r="AXQ8" s="8" t="s">
        <v>304</v>
      </c>
      <c r="AXR8" s="8" t="s">
        <v>304</v>
      </c>
      <c r="AXS8" s="8" t="s">
        <v>304</v>
      </c>
      <c r="AXT8" s="8" t="s">
        <v>304</v>
      </c>
      <c r="AXU8" s="8" t="s">
        <v>304</v>
      </c>
      <c r="AXV8" s="8" t="s">
        <v>304</v>
      </c>
      <c r="AXW8" s="8" t="s">
        <v>304</v>
      </c>
      <c r="AXX8" s="8" t="s">
        <v>304</v>
      </c>
      <c r="AXY8" s="8" t="s">
        <v>304</v>
      </c>
      <c r="AXZ8" s="8" t="s">
        <v>304</v>
      </c>
      <c r="AYA8" s="8" t="s">
        <v>304</v>
      </c>
      <c r="AYB8" s="8" t="s">
        <v>304</v>
      </c>
      <c r="AYC8" s="8" t="s">
        <v>304</v>
      </c>
      <c r="AYD8" s="8" t="s">
        <v>304</v>
      </c>
      <c r="AYE8" s="8" t="s">
        <v>304</v>
      </c>
      <c r="AYF8" s="8" t="s">
        <v>304</v>
      </c>
      <c r="AYG8" s="8" t="s">
        <v>304</v>
      </c>
      <c r="AYH8" s="8" t="s">
        <v>304</v>
      </c>
      <c r="AYI8" s="8" t="s">
        <v>304</v>
      </c>
      <c r="AYJ8" s="8" t="s">
        <v>304</v>
      </c>
      <c r="AYK8" s="8" t="s">
        <v>304</v>
      </c>
      <c r="AYL8" s="8" t="s">
        <v>304</v>
      </c>
      <c r="AYM8" s="8" t="s">
        <v>304</v>
      </c>
      <c r="AYN8" s="8" t="s">
        <v>304</v>
      </c>
      <c r="AYO8" s="8" t="s">
        <v>304</v>
      </c>
      <c r="AYP8" s="8" t="s">
        <v>304</v>
      </c>
      <c r="AYQ8" s="8" t="s">
        <v>304</v>
      </c>
      <c r="AYR8" s="8" t="s">
        <v>304</v>
      </c>
      <c r="AYS8" s="8" t="s">
        <v>304</v>
      </c>
      <c r="AYT8" s="8" t="s">
        <v>304</v>
      </c>
      <c r="AYU8" s="8" t="s">
        <v>304</v>
      </c>
      <c r="AYV8" s="8" t="s">
        <v>304</v>
      </c>
      <c r="AYW8" s="8" t="s">
        <v>304</v>
      </c>
      <c r="AYX8" s="8" t="s">
        <v>304</v>
      </c>
      <c r="AYY8" s="8" t="s">
        <v>304</v>
      </c>
      <c r="AYZ8" s="8" t="s">
        <v>304</v>
      </c>
      <c r="AZA8" s="8" t="s">
        <v>304</v>
      </c>
      <c r="AZB8" s="8" t="s">
        <v>304</v>
      </c>
      <c r="AZC8" s="8" t="s">
        <v>304</v>
      </c>
      <c r="AZD8" s="8" t="s">
        <v>305</v>
      </c>
      <c r="AZE8" s="8" t="s">
        <v>304</v>
      </c>
      <c r="AZF8" s="8" t="s">
        <v>304</v>
      </c>
      <c r="AZG8" s="8" t="s">
        <v>304</v>
      </c>
      <c r="AZH8" s="8" t="s">
        <v>304</v>
      </c>
      <c r="AZI8" s="8" t="s">
        <v>304</v>
      </c>
      <c r="AZJ8" s="8" t="s">
        <v>304</v>
      </c>
      <c r="AZK8" s="8" t="s">
        <v>304</v>
      </c>
      <c r="AZL8" s="8" t="s">
        <v>304</v>
      </c>
      <c r="AZM8" s="8" t="s">
        <v>304</v>
      </c>
      <c r="AZN8" s="8" t="s">
        <v>304</v>
      </c>
      <c r="AZO8" s="8" t="s">
        <v>304</v>
      </c>
      <c r="AZP8" s="8" t="s">
        <v>305</v>
      </c>
      <c r="AZQ8" s="8" t="s">
        <v>304</v>
      </c>
      <c r="AZR8" s="8" t="s">
        <v>304</v>
      </c>
      <c r="AZS8" s="8" t="s">
        <v>304</v>
      </c>
      <c r="AZT8" s="8" t="s">
        <v>305</v>
      </c>
      <c r="AZU8" s="8" t="s">
        <v>304</v>
      </c>
      <c r="AZV8" s="8" t="s">
        <v>304</v>
      </c>
      <c r="AZW8" s="8" t="s">
        <v>304</v>
      </c>
      <c r="AZX8" s="8" t="s">
        <v>304</v>
      </c>
      <c r="AZY8" s="8" t="s">
        <v>304</v>
      </c>
      <c r="AZZ8" s="8" t="s">
        <v>304</v>
      </c>
      <c r="BAA8" s="8" t="s">
        <v>304</v>
      </c>
      <c r="BAB8" s="8" t="s">
        <v>304</v>
      </c>
      <c r="BAC8" s="8" t="s">
        <v>304</v>
      </c>
      <c r="BAD8" s="8" t="s">
        <v>304</v>
      </c>
      <c r="BAE8" s="8" t="s">
        <v>304</v>
      </c>
      <c r="BAF8" s="8" t="s">
        <v>304</v>
      </c>
      <c r="BAG8" s="8" t="s">
        <v>304</v>
      </c>
      <c r="BAH8" s="8" t="s">
        <v>304</v>
      </c>
      <c r="BAI8" s="8" t="s">
        <v>304</v>
      </c>
      <c r="BAJ8" s="8" t="s">
        <v>304</v>
      </c>
      <c r="BAK8" s="8" t="s">
        <v>304</v>
      </c>
      <c r="BAL8" s="8" t="s">
        <v>304</v>
      </c>
      <c r="BAM8" s="8" t="s">
        <v>304</v>
      </c>
      <c r="BAN8" s="8" t="s">
        <v>304</v>
      </c>
      <c r="BAO8" s="8" t="s">
        <v>304</v>
      </c>
      <c r="BAP8" s="8" t="s">
        <v>304</v>
      </c>
      <c r="BAQ8" s="8" t="s">
        <v>304</v>
      </c>
      <c r="BAR8" s="8" t="s">
        <v>304</v>
      </c>
      <c r="BAS8" s="8" t="s">
        <v>304</v>
      </c>
      <c r="BAT8" s="8" t="s">
        <v>304</v>
      </c>
      <c r="BAU8" s="8" t="s">
        <v>304</v>
      </c>
      <c r="BAV8" s="8" t="s">
        <v>304</v>
      </c>
      <c r="BAW8" s="8" t="s">
        <v>304</v>
      </c>
      <c r="BAX8" s="8" t="s">
        <v>304</v>
      </c>
      <c r="BAY8" s="8" t="s">
        <v>304</v>
      </c>
      <c r="BAZ8" s="8" t="s">
        <v>304</v>
      </c>
      <c r="BBA8" s="8" t="s">
        <v>304</v>
      </c>
      <c r="BBB8" s="8" t="s">
        <v>304</v>
      </c>
      <c r="BBC8" s="8" t="s">
        <v>304</v>
      </c>
      <c r="BBD8" s="8" t="s">
        <v>304</v>
      </c>
      <c r="BBE8" s="8" t="s">
        <v>304</v>
      </c>
      <c r="BBF8" s="8" t="s">
        <v>304</v>
      </c>
      <c r="BBG8" s="8" t="s">
        <v>304</v>
      </c>
      <c r="BBH8" s="8" t="s">
        <v>304</v>
      </c>
      <c r="BBI8" s="8" t="s">
        <v>304</v>
      </c>
      <c r="BBJ8" s="8" t="s">
        <v>304</v>
      </c>
      <c r="BBK8" s="8" t="s">
        <v>304</v>
      </c>
      <c r="BBL8" s="8" t="s">
        <v>304</v>
      </c>
      <c r="BBM8" s="8" t="s">
        <v>304</v>
      </c>
      <c r="BBN8" s="8" t="s">
        <v>304</v>
      </c>
      <c r="BBO8" s="8" t="s">
        <v>304</v>
      </c>
      <c r="BBP8" s="8" t="s">
        <v>304</v>
      </c>
      <c r="BBQ8" s="8" t="s">
        <v>304</v>
      </c>
      <c r="BBR8" s="8" t="s">
        <v>304</v>
      </c>
      <c r="BBS8" s="8" t="s">
        <v>304</v>
      </c>
      <c r="BBT8" s="8" t="s">
        <v>304</v>
      </c>
      <c r="BBU8" s="8" t="s">
        <v>304</v>
      </c>
      <c r="BBV8" s="8" t="s">
        <v>304</v>
      </c>
      <c r="BBW8" s="8" t="s">
        <v>304</v>
      </c>
      <c r="BBX8" s="9">
        <v>26</v>
      </c>
      <c r="BBY8" s="9">
        <v>22</v>
      </c>
      <c r="BBZ8" s="9">
        <v>30</v>
      </c>
      <c r="BCA8" s="9">
        <v>16</v>
      </c>
      <c r="BCB8" s="9">
        <v>28</v>
      </c>
      <c r="BCC8" s="9">
        <v>23</v>
      </c>
      <c r="BCD8" s="9">
        <v>17</v>
      </c>
      <c r="BCE8" s="9">
        <v>56</v>
      </c>
      <c r="BCF8" s="9">
        <v>28</v>
      </c>
      <c r="BCG8" s="8" t="s">
        <v>304</v>
      </c>
      <c r="BCH8" s="9">
        <v>36.9</v>
      </c>
      <c r="BCI8" s="9">
        <v>20.3</v>
      </c>
      <c r="BCJ8" s="9">
        <v>17.12</v>
      </c>
      <c r="BCK8" s="9">
        <v>19.11</v>
      </c>
      <c r="BCL8" s="9">
        <v>5.38</v>
      </c>
      <c r="BCM8" s="8" t="s">
        <v>304</v>
      </c>
      <c r="BCN8" s="9">
        <v>13.94</v>
      </c>
      <c r="BCO8" s="8" t="s">
        <v>304</v>
      </c>
      <c r="BCP8" s="9">
        <v>10.8</v>
      </c>
      <c r="BCQ8" s="9">
        <v>23</v>
      </c>
      <c r="BCR8" s="9">
        <v>18</v>
      </c>
      <c r="BCS8" s="9">
        <v>16</v>
      </c>
      <c r="BCT8" s="9">
        <v>41</v>
      </c>
      <c r="BCU8" s="9">
        <v>32</v>
      </c>
      <c r="BCV8" s="9">
        <v>37</v>
      </c>
      <c r="BCW8" s="9">
        <v>22</v>
      </c>
      <c r="BCX8" s="8" t="s">
        <v>305</v>
      </c>
      <c r="BCY8" s="9">
        <v>36.4</v>
      </c>
      <c r="BCZ8" s="9">
        <v>21.1</v>
      </c>
      <c r="BDA8" s="9">
        <v>52.6</v>
      </c>
      <c r="BDB8" s="9">
        <v>15.4</v>
      </c>
      <c r="BDC8" s="8" t="s">
        <v>304</v>
      </c>
      <c r="BDD8" s="9">
        <v>6.01</v>
      </c>
      <c r="BDE8" s="9">
        <v>54.79</v>
      </c>
      <c r="BDF8" s="9">
        <v>43.37</v>
      </c>
      <c r="BDG8" s="9">
        <v>53.14</v>
      </c>
      <c r="BDH8" s="9">
        <v>14.18</v>
      </c>
      <c r="BDI8" s="9">
        <v>22.99</v>
      </c>
      <c r="BDJ8" s="9">
        <v>3.7</v>
      </c>
      <c r="BDK8" s="9">
        <v>3.7</v>
      </c>
      <c r="BDL8" s="8" t="s">
        <v>304</v>
      </c>
      <c r="BDM8" s="9">
        <v>2.2000000000000002</v>
      </c>
      <c r="BDN8" s="9">
        <v>5</v>
      </c>
      <c r="BDO8" s="9">
        <v>3</v>
      </c>
      <c r="BDP8" s="8" t="s">
        <v>304</v>
      </c>
      <c r="BDQ8" s="9">
        <v>1.7</v>
      </c>
      <c r="BDR8" s="8" t="s">
        <v>305</v>
      </c>
      <c r="BDS8" s="8" t="s">
        <v>304</v>
      </c>
      <c r="BDT8" s="9">
        <v>5.5</v>
      </c>
      <c r="BDU8" s="8" t="s">
        <v>304</v>
      </c>
      <c r="BDV8" s="8" t="s">
        <v>304</v>
      </c>
      <c r="BDW8" s="8" t="s">
        <v>304</v>
      </c>
      <c r="BDX8" s="9">
        <v>4.7</v>
      </c>
      <c r="BDY8" s="8" t="s">
        <v>304</v>
      </c>
      <c r="BDZ8" s="8" t="s">
        <v>304</v>
      </c>
      <c r="BEA8" s="9">
        <v>4.46</v>
      </c>
      <c r="BEB8" s="8" t="s">
        <v>304</v>
      </c>
      <c r="BEC8" s="8" t="s">
        <v>304</v>
      </c>
      <c r="BED8" s="8" t="s">
        <v>304</v>
      </c>
      <c r="BEE8" s="8" t="s">
        <v>304</v>
      </c>
      <c r="BEF8" s="8" t="s">
        <v>304</v>
      </c>
      <c r="BEG8" s="8" t="s">
        <v>304</v>
      </c>
      <c r="BEH8" s="8" t="s">
        <v>304</v>
      </c>
      <c r="BEI8" s="8" t="s">
        <v>304</v>
      </c>
      <c r="BEJ8" s="8" t="s">
        <v>304</v>
      </c>
      <c r="BEK8" s="8" t="s">
        <v>304</v>
      </c>
      <c r="BEL8" s="8" t="s">
        <v>304</v>
      </c>
      <c r="BEM8" s="8" t="s">
        <v>304</v>
      </c>
      <c r="BEN8" s="8" t="s">
        <v>304</v>
      </c>
      <c r="BEO8" s="8" t="s">
        <v>304</v>
      </c>
      <c r="BEP8" s="8" t="s">
        <v>304</v>
      </c>
      <c r="BEQ8" s="8" t="s">
        <v>304</v>
      </c>
      <c r="BER8" s="8" t="s">
        <v>304</v>
      </c>
      <c r="BES8" s="8" t="s">
        <v>304</v>
      </c>
      <c r="BET8" s="8" t="s">
        <v>304</v>
      </c>
      <c r="BEU8" s="8" t="s">
        <v>304</v>
      </c>
      <c r="BEV8" s="8" t="s">
        <v>304</v>
      </c>
      <c r="BEW8" s="8" t="s">
        <v>304</v>
      </c>
      <c r="BEX8" s="8" t="s">
        <v>304</v>
      </c>
      <c r="BEY8" s="8" t="s">
        <v>304</v>
      </c>
      <c r="BEZ8" s="8" t="s">
        <v>304</v>
      </c>
      <c r="BFA8" s="8" t="s">
        <v>304</v>
      </c>
      <c r="BFB8" s="8" t="s">
        <v>304</v>
      </c>
      <c r="BFC8" s="8" t="s">
        <v>304</v>
      </c>
      <c r="BFD8" s="8" t="s">
        <v>305</v>
      </c>
      <c r="BFE8" s="8" t="s">
        <v>304</v>
      </c>
      <c r="BFF8" s="8" t="s">
        <v>304</v>
      </c>
      <c r="BFG8" s="8" t="s">
        <v>304</v>
      </c>
      <c r="BFH8" s="8" t="s">
        <v>304</v>
      </c>
      <c r="BFI8" s="8" t="s">
        <v>304</v>
      </c>
      <c r="BFJ8" s="8" t="s">
        <v>304</v>
      </c>
      <c r="BFK8" s="8" t="s">
        <v>304</v>
      </c>
      <c r="BFL8" s="8" t="s">
        <v>304</v>
      </c>
      <c r="BFM8" s="9">
        <v>24</v>
      </c>
      <c r="BFN8" s="9">
        <v>27</v>
      </c>
      <c r="BFO8" s="9">
        <v>39</v>
      </c>
      <c r="BFP8" s="8" t="s">
        <v>305</v>
      </c>
      <c r="BFQ8" s="9">
        <v>28.2</v>
      </c>
      <c r="BFR8" s="9">
        <v>13.7</v>
      </c>
      <c r="BFS8" s="9">
        <v>22.9</v>
      </c>
      <c r="BFT8" s="9">
        <v>31.6</v>
      </c>
      <c r="BFU8" s="9">
        <v>26</v>
      </c>
      <c r="BFV8" s="9">
        <v>30.27</v>
      </c>
      <c r="BFW8" s="9">
        <v>11.53</v>
      </c>
      <c r="BFX8" s="8" t="s">
        <v>304</v>
      </c>
      <c r="BFY8" s="9">
        <v>13.62</v>
      </c>
      <c r="BFZ8" s="9">
        <v>18.22</v>
      </c>
      <c r="BGA8" s="9">
        <v>13.67</v>
      </c>
      <c r="BGB8" s="8" t="s">
        <v>305</v>
      </c>
      <c r="BGC8" s="8" t="s">
        <v>304</v>
      </c>
      <c r="BGD8" s="8" t="s">
        <v>304</v>
      </c>
      <c r="BGE8" s="8" t="s">
        <v>304</v>
      </c>
      <c r="BGF8" s="8" t="s">
        <v>305</v>
      </c>
      <c r="BGG8" s="8" t="s">
        <v>304</v>
      </c>
      <c r="BGH8" s="8" t="s">
        <v>304</v>
      </c>
      <c r="BGI8" s="8" t="s">
        <v>304</v>
      </c>
      <c r="BGJ8" s="8" t="s">
        <v>304</v>
      </c>
      <c r="BGK8" s="8" t="s">
        <v>304</v>
      </c>
      <c r="BGL8" s="8" t="s">
        <v>304</v>
      </c>
      <c r="BGM8" s="8" t="s">
        <v>304</v>
      </c>
      <c r="BGN8" s="8" t="s">
        <v>304</v>
      </c>
      <c r="BGO8" s="8" t="s">
        <v>304</v>
      </c>
      <c r="BGP8" s="8" t="s">
        <v>304</v>
      </c>
      <c r="BGQ8" s="9">
        <v>5.72</v>
      </c>
      <c r="BGR8" s="8" t="s">
        <v>304</v>
      </c>
      <c r="BGS8" s="8" t="s">
        <v>304</v>
      </c>
      <c r="BGT8" s="8" t="s">
        <v>305</v>
      </c>
      <c r="BGU8" s="8" t="s">
        <v>304</v>
      </c>
      <c r="BGV8" s="8" t="s">
        <v>304</v>
      </c>
      <c r="BGW8" s="8" t="s">
        <v>304</v>
      </c>
      <c r="BGX8" s="8" t="s">
        <v>305</v>
      </c>
      <c r="BGY8" s="8" t="s">
        <v>304</v>
      </c>
      <c r="BGZ8" s="8" t="s">
        <v>304</v>
      </c>
      <c r="BHA8" s="8" t="s">
        <v>304</v>
      </c>
      <c r="BHB8" s="8" t="s">
        <v>304</v>
      </c>
      <c r="BHC8" s="8" t="s">
        <v>304</v>
      </c>
      <c r="BHD8" s="8" t="s">
        <v>304</v>
      </c>
      <c r="BHE8" s="8" t="s">
        <v>304</v>
      </c>
      <c r="BHF8" s="8" t="s">
        <v>304</v>
      </c>
      <c r="BHG8" s="8" t="s">
        <v>304</v>
      </c>
      <c r="BHH8" s="8" t="s">
        <v>304</v>
      </c>
      <c r="BHI8" s="8" t="s">
        <v>304</v>
      </c>
      <c r="BHJ8" s="8" t="s">
        <v>304</v>
      </c>
      <c r="BHK8" s="8" t="s">
        <v>304</v>
      </c>
      <c r="BHL8" s="8" t="s">
        <v>305</v>
      </c>
      <c r="BHM8" s="9">
        <v>8.1</v>
      </c>
      <c r="BHN8" s="9">
        <v>4.5</v>
      </c>
      <c r="BHO8" s="9">
        <v>5.2</v>
      </c>
      <c r="BHP8" s="8" t="s">
        <v>305</v>
      </c>
      <c r="BHQ8" s="9">
        <v>3.9</v>
      </c>
      <c r="BHR8" s="9">
        <v>4.5</v>
      </c>
      <c r="BHS8" s="9">
        <v>4.4000000000000004</v>
      </c>
      <c r="BHT8" s="9">
        <v>6.9</v>
      </c>
      <c r="BHU8" s="9">
        <v>5.6</v>
      </c>
      <c r="BHV8" s="8" t="s">
        <v>304</v>
      </c>
      <c r="BHW8" s="9">
        <v>4.88</v>
      </c>
      <c r="BHX8" s="8" t="s">
        <v>304</v>
      </c>
      <c r="BHY8" s="8" t="s">
        <v>304</v>
      </c>
      <c r="BHZ8" s="8" t="s">
        <v>304</v>
      </c>
      <c r="BIA8" s="8" t="s">
        <v>304</v>
      </c>
      <c r="BIB8" s="9">
        <v>11.46</v>
      </c>
      <c r="BIC8" s="8" t="s">
        <v>304</v>
      </c>
      <c r="BID8" s="8" t="s">
        <v>305</v>
      </c>
      <c r="BIE8" s="8" t="s">
        <v>304</v>
      </c>
      <c r="BIF8" s="8" t="s">
        <v>304</v>
      </c>
      <c r="BIG8" s="8" t="s">
        <v>304</v>
      </c>
      <c r="BIH8" s="8" t="s">
        <v>305</v>
      </c>
      <c r="BII8" s="8" t="s">
        <v>304</v>
      </c>
      <c r="BIJ8" s="8" t="s">
        <v>304</v>
      </c>
      <c r="BIK8" s="8" t="s">
        <v>304</v>
      </c>
      <c r="BIL8" s="8" t="s">
        <v>304</v>
      </c>
      <c r="BIM8" s="8" t="s">
        <v>304</v>
      </c>
      <c r="BIN8" s="8" t="s">
        <v>304</v>
      </c>
      <c r="BIO8" s="8" t="s">
        <v>304</v>
      </c>
      <c r="BIP8" s="8" t="s">
        <v>304</v>
      </c>
      <c r="BIQ8" s="8" t="s">
        <v>304</v>
      </c>
      <c r="BIR8" s="8" t="s">
        <v>304</v>
      </c>
      <c r="BIS8" s="8" t="s">
        <v>304</v>
      </c>
      <c r="BIT8" s="8" t="s">
        <v>304</v>
      </c>
      <c r="BIU8" s="8" t="s">
        <v>304</v>
      </c>
      <c r="BIV8" s="8" t="s">
        <v>305</v>
      </c>
      <c r="BIW8" s="8" t="s">
        <v>304</v>
      </c>
      <c r="BIX8" s="8" t="s">
        <v>304</v>
      </c>
      <c r="BIY8" s="8" t="s">
        <v>304</v>
      </c>
      <c r="BIZ8" s="8" t="s">
        <v>305</v>
      </c>
      <c r="BJA8" s="8" t="s">
        <v>304</v>
      </c>
      <c r="BJB8" s="8" t="s">
        <v>304</v>
      </c>
      <c r="BJC8" s="8" t="s">
        <v>304</v>
      </c>
      <c r="BJD8" s="8" t="s">
        <v>304</v>
      </c>
      <c r="BJE8" s="8" t="s">
        <v>304</v>
      </c>
      <c r="BJF8" s="8" t="s">
        <v>304</v>
      </c>
      <c r="BJG8" s="8" t="s">
        <v>304</v>
      </c>
      <c r="BJH8" s="8" t="s">
        <v>304</v>
      </c>
      <c r="BJI8" s="8" t="s">
        <v>304</v>
      </c>
      <c r="BJJ8" s="8" t="s">
        <v>304</v>
      </c>
      <c r="BJK8" s="8" t="s">
        <v>304</v>
      </c>
      <c r="BJL8" s="8" t="s">
        <v>304</v>
      </c>
      <c r="BJM8" s="8" t="s">
        <v>304</v>
      </c>
      <c r="BJN8" s="8" t="s">
        <v>304</v>
      </c>
      <c r="BJO8" s="8" t="s">
        <v>305</v>
      </c>
      <c r="BJP8" s="8" t="s">
        <v>304</v>
      </c>
      <c r="BJQ8" s="8" t="s">
        <v>304</v>
      </c>
      <c r="BJR8" s="8" t="s">
        <v>304</v>
      </c>
      <c r="BJS8" s="8" t="s">
        <v>304</v>
      </c>
      <c r="BJT8" s="8" t="s">
        <v>304</v>
      </c>
      <c r="BJU8" s="8" t="s">
        <v>304</v>
      </c>
      <c r="BJV8" s="8" t="s">
        <v>304</v>
      </c>
      <c r="BJW8" s="8" t="s">
        <v>304</v>
      </c>
      <c r="BJX8" s="8" t="s">
        <v>304</v>
      </c>
      <c r="BJY8" s="8" t="s">
        <v>304</v>
      </c>
      <c r="BJZ8" s="8" t="s">
        <v>304</v>
      </c>
      <c r="BKA8" s="8" t="s">
        <v>304</v>
      </c>
      <c r="BKB8" s="8" t="s">
        <v>304</v>
      </c>
      <c r="BKC8" s="8" t="s">
        <v>304</v>
      </c>
      <c r="BKD8" s="8" t="s">
        <v>305</v>
      </c>
      <c r="BKE8" s="8" t="s">
        <v>304</v>
      </c>
      <c r="BKF8" s="8" t="s">
        <v>304</v>
      </c>
      <c r="BKG8" s="8" t="s">
        <v>304</v>
      </c>
      <c r="BKH8" s="8" t="s">
        <v>304</v>
      </c>
      <c r="BKI8" s="8" t="s">
        <v>304</v>
      </c>
      <c r="BKJ8" s="8" t="s">
        <v>304</v>
      </c>
      <c r="BKK8" s="8" t="s">
        <v>304</v>
      </c>
      <c r="BKL8" s="8" t="s">
        <v>304</v>
      </c>
      <c r="BKM8" s="8" t="s">
        <v>304</v>
      </c>
      <c r="BKN8" s="8" t="s">
        <v>304</v>
      </c>
      <c r="BKO8" s="8" t="s">
        <v>304</v>
      </c>
      <c r="BKP8" s="8" t="s">
        <v>304</v>
      </c>
      <c r="BKQ8" s="8" t="s">
        <v>305</v>
      </c>
      <c r="BKR8" s="8" t="s">
        <v>304</v>
      </c>
      <c r="BKS8" s="8" t="s">
        <v>304</v>
      </c>
      <c r="BKT8" s="8" t="s">
        <v>304</v>
      </c>
      <c r="BKU8" s="8" t="s">
        <v>304</v>
      </c>
      <c r="BKV8" s="8" t="s">
        <v>304</v>
      </c>
      <c r="BKW8" s="8" t="s">
        <v>304</v>
      </c>
      <c r="BKX8" s="8" t="s">
        <v>304</v>
      </c>
      <c r="BKY8" s="8" t="s">
        <v>304</v>
      </c>
      <c r="BKZ8" s="8" t="s">
        <v>304</v>
      </c>
      <c r="BLA8" s="8" t="s">
        <v>304</v>
      </c>
      <c r="BLB8" s="8" t="s">
        <v>305</v>
      </c>
      <c r="BLC8" s="8" t="s">
        <v>304</v>
      </c>
      <c r="BLD8" s="9">
        <v>4.2</v>
      </c>
      <c r="BLE8" s="8" t="s">
        <v>304</v>
      </c>
      <c r="BLF8" s="9">
        <v>6.57</v>
      </c>
      <c r="BLG8" s="8" t="s">
        <v>304</v>
      </c>
      <c r="BLH8" s="8" t="s">
        <v>304</v>
      </c>
      <c r="BLI8" s="8" t="s">
        <v>304</v>
      </c>
      <c r="BLJ8" s="8" t="s">
        <v>304</v>
      </c>
      <c r="BLK8" s="8" t="s">
        <v>304</v>
      </c>
      <c r="BLL8" s="8" t="s">
        <v>304</v>
      </c>
      <c r="BLM8" s="8" t="s">
        <v>305</v>
      </c>
      <c r="BLN8" s="9">
        <v>24.8</v>
      </c>
      <c r="BLO8" s="9">
        <v>35.799999999999997</v>
      </c>
      <c r="BLP8" s="9">
        <v>18.100000000000001</v>
      </c>
      <c r="BLQ8" s="9">
        <v>28.98</v>
      </c>
      <c r="BLR8" s="8" t="s">
        <v>304</v>
      </c>
      <c r="BLS8" s="9">
        <v>9.07</v>
      </c>
      <c r="BLT8" s="9">
        <v>3.82</v>
      </c>
      <c r="BLU8" s="8" t="s">
        <v>304</v>
      </c>
      <c r="BLV8" s="9">
        <v>19.64</v>
      </c>
      <c r="BLW8" s="8" t="s">
        <v>304</v>
      </c>
      <c r="BLX8" s="8" t="s">
        <v>305</v>
      </c>
      <c r="BLY8" s="8" t="s">
        <v>304</v>
      </c>
      <c r="BLZ8" s="8" t="s">
        <v>304</v>
      </c>
      <c r="BMA8" s="8" t="s">
        <v>305</v>
      </c>
      <c r="BMB8" s="8" t="s">
        <v>304</v>
      </c>
      <c r="BMC8" s="8" t="s">
        <v>304</v>
      </c>
      <c r="BMD8" s="8" t="s">
        <v>304</v>
      </c>
      <c r="BME8" s="8" t="s">
        <v>304</v>
      </c>
      <c r="BMF8" s="8" t="s">
        <v>304</v>
      </c>
      <c r="BMG8" s="8" t="s">
        <v>304</v>
      </c>
      <c r="BMH8" s="8" t="s">
        <v>304</v>
      </c>
      <c r="BMI8" s="8" t="s">
        <v>305</v>
      </c>
      <c r="BMJ8" s="8" t="s">
        <v>304</v>
      </c>
      <c r="BMK8" s="8" t="s">
        <v>304</v>
      </c>
      <c r="BML8" s="8" t="s">
        <v>304</v>
      </c>
      <c r="BMM8" s="8" t="s">
        <v>304</v>
      </c>
      <c r="BMN8" s="8" t="s">
        <v>304</v>
      </c>
      <c r="BMO8" s="8" t="s">
        <v>304</v>
      </c>
      <c r="BMP8" s="8" t="s">
        <v>304</v>
      </c>
      <c r="BMQ8" s="8" t="s">
        <v>304</v>
      </c>
      <c r="BMR8" s="8" t="s">
        <v>304</v>
      </c>
      <c r="BMS8" s="8" t="s">
        <v>304</v>
      </c>
      <c r="BMT8" s="8" t="s">
        <v>305</v>
      </c>
      <c r="BMU8" s="8" t="s">
        <v>304</v>
      </c>
      <c r="BMV8" s="8" t="s">
        <v>304</v>
      </c>
      <c r="BMW8" s="8" t="s">
        <v>304</v>
      </c>
      <c r="BMX8" s="8" t="s">
        <v>304</v>
      </c>
      <c r="BMY8" s="8" t="s">
        <v>304</v>
      </c>
      <c r="BMZ8" s="8" t="s">
        <v>304</v>
      </c>
      <c r="BNA8" s="8" t="s">
        <v>304</v>
      </c>
      <c r="BNB8" s="8" t="s">
        <v>304</v>
      </c>
      <c r="BNC8" s="8" t="s">
        <v>304</v>
      </c>
      <c r="BND8" s="8" t="s">
        <v>304</v>
      </c>
      <c r="BNE8" s="8" t="s">
        <v>305</v>
      </c>
      <c r="BNF8" s="8" t="s">
        <v>304</v>
      </c>
      <c r="BNG8" s="8" t="s">
        <v>304</v>
      </c>
      <c r="BNH8" s="8" t="s">
        <v>304</v>
      </c>
      <c r="BNI8" s="8" t="s">
        <v>304</v>
      </c>
      <c r="BNJ8" s="8" t="s">
        <v>304</v>
      </c>
      <c r="BNK8" s="8" t="s">
        <v>304</v>
      </c>
      <c r="BNL8" s="8" t="s">
        <v>304</v>
      </c>
      <c r="BNM8" s="8" t="s">
        <v>304</v>
      </c>
      <c r="BNN8" s="8" t="s">
        <v>304</v>
      </c>
      <c r="BNO8" s="8" t="s">
        <v>304</v>
      </c>
      <c r="BNP8" s="8" t="s">
        <v>305</v>
      </c>
      <c r="BNQ8" s="8" t="s">
        <v>304</v>
      </c>
      <c r="BNR8" s="8" t="s">
        <v>304</v>
      </c>
      <c r="BNS8" s="8" t="s">
        <v>304</v>
      </c>
      <c r="BNT8" s="8" t="s">
        <v>304</v>
      </c>
      <c r="BNU8" s="8" t="s">
        <v>304</v>
      </c>
      <c r="BNV8" s="8" t="s">
        <v>304</v>
      </c>
      <c r="BNW8" s="8" t="s">
        <v>304</v>
      </c>
      <c r="BNX8" s="8" t="s">
        <v>304</v>
      </c>
      <c r="BNY8" s="8" t="s">
        <v>304</v>
      </c>
      <c r="BNZ8" s="8" t="s">
        <v>305</v>
      </c>
      <c r="BOA8" s="8" t="s">
        <v>304</v>
      </c>
      <c r="BOB8" s="8" t="s">
        <v>304</v>
      </c>
      <c r="BOC8" s="8" t="s">
        <v>304</v>
      </c>
      <c r="BOD8" s="8" t="s">
        <v>304</v>
      </c>
      <c r="BOE8" s="8" t="s">
        <v>304</v>
      </c>
      <c r="BOF8" s="8" t="s">
        <v>304</v>
      </c>
      <c r="BOG8" s="8" t="s">
        <v>304</v>
      </c>
      <c r="BOH8" s="8" t="s">
        <v>304</v>
      </c>
      <c r="BOI8" s="8" t="s">
        <v>304</v>
      </c>
      <c r="BOJ8" s="8" t="s">
        <v>305</v>
      </c>
      <c r="BOK8" s="8" t="s">
        <v>304</v>
      </c>
      <c r="BOL8" s="8" t="s">
        <v>304</v>
      </c>
      <c r="BOM8" s="8" t="s">
        <v>304</v>
      </c>
      <c r="BON8" s="8" t="s">
        <v>304</v>
      </c>
      <c r="BOO8" s="8" t="s">
        <v>304</v>
      </c>
      <c r="BOP8" s="8" t="s">
        <v>304</v>
      </c>
      <c r="BOQ8" s="8" t="s">
        <v>304</v>
      </c>
      <c r="BOR8" s="8" t="s">
        <v>304</v>
      </c>
      <c r="BOS8" s="8" t="s">
        <v>304</v>
      </c>
      <c r="BOT8" s="8" t="s">
        <v>305</v>
      </c>
      <c r="BOU8" s="8" t="s">
        <v>304</v>
      </c>
      <c r="BOV8" s="8" t="s">
        <v>304</v>
      </c>
      <c r="BOW8" s="8" t="s">
        <v>304</v>
      </c>
      <c r="BOX8" s="8" t="s">
        <v>304</v>
      </c>
      <c r="BOY8" s="8" t="s">
        <v>304</v>
      </c>
      <c r="BOZ8" s="8" t="s">
        <v>304</v>
      </c>
      <c r="BPA8" s="8" t="s">
        <v>304</v>
      </c>
      <c r="BPB8" s="8" t="s">
        <v>304</v>
      </c>
      <c r="BPC8" s="8" t="s">
        <v>304</v>
      </c>
      <c r="BPD8" s="8" t="s">
        <v>305</v>
      </c>
      <c r="BPE8" s="8" t="s">
        <v>304</v>
      </c>
      <c r="BPF8" s="8" t="s">
        <v>304</v>
      </c>
      <c r="BPG8" s="8" t="s">
        <v>304</v>
      </c>
      <c r="BPH8" s="8" t="s">
        <v>304</v>
      </c>
      <c r="BPI8" s="8" t="s">
        <v>304</v>
      </c>
      <c r="BPJ8" s="8" t="s">
        <v>304</v>
      </c>
      <c r="BPK8" s="8" t="s">
        <v>304</v>
      </c>
      <c r="BPL8" s="8" t="s">
        <v>304</v>
      </c>
      <c r="BPM8" s="8" t="s">
        <v>305</v>
      </c>
      <c r="BPN8" s="8" t="s">
        <v>304</v>
      </c>
      <c r="BPO8" s="8" t="s">
        <v>304</v>
      </c>
      <c r="BPP8" s="8" t="s">
        <v>304</v>
      </c>
      <c r="BPQ8" s="8" t="s">
        <v>304</v>
      </c>
      <c r="BPR8" s="8" t="s">
        <v>304</v>
      </c>
      <c r="BPS8" s="8" t="s">
        <v>304</v>
      </c>
      <c r="BPT8" s="8" t="s">
        <v>304</v>
      </c>
      <c r="BPU8" s="8" t="s">
        <v>304</v>
      </c>
      <c r="BPV8" s="8" t="s">
        <v>305</v>
      </c>
      <c r="BPW8" s="8" t="s">
        <v>304</v>
      </c>
      <c r="BPX8" s="8" t="s">
        <v>304</v>
      </c>
      <c r="BPY8" s="8" t="s">
        <v>304</v>
      </c>
      <c r="BPZ8" s="8" t="s">
        <v>304</v>
      </c>
      <c r="BQA8" s="8" t="s">
        <v>304</v>
      </c>
      <c r="BQB8" s="8" t="s">
        <v>304</v>
      </c>
      <c r="BQC8" s="8" t="s">
        <v>304</v>
      </c>
      <c r="BQD8" s="8" t="s">
        <v>304</v>
      </c>
      <c r="BQE8" s="8" t="s">
        <v>304</v>
      </c>
      <c r="BQF8" s="8" t="s">
        <v>304</v>
      </c>
      <c r="BQG8" s="8" t="s">
        <v>305</v>
      </c>
      <c r="BQH8" s="8" t="s">
        <v>304</v>
      </c>
      <c r="BQI8" s="8" t="s">
        <v>304</v>
      </c>
      <c r="BQJ8" s="8" t="s">
        <v>304</v>
      </c>
      <c r="BQK8" s="8" t="s">
        <v>304</v>
      </c>
      <c r="BQL8" s="8" t="s">
        <v>304</v>
      </c>
      <c r="BQM8" s="8" t="s">
        <v>304</v>
      </c>
      <c r="BQN8" s="8" t="s">
        <v>304</v>
      </c>
      <c r="BQO8" s="8" t="s">
        <v>304</v>
      </c>
      <c r="BQP8" s="8" t="s">
        <v>304</v>
      </c>
      <c r="BQQ8" s="8" t="s">
        <v>305</v>
      </c>
      <c r="BQR8" s="8" t="s">
        <v>304</v>
      </c>
      <c r="BQS8" s="8" t="s">
        <v>304</v>
      </c>
      <c r="BQT8" s="8" t="s">
        <v>304</v>
      </c>
      <c r="BQU8" s="8" t="s">
        <v>304</v>
      </c>
      <c r="BQV8" s="8" t="s">
        <v>304</v>
      </c>
      <c r="BQW8" s="8" t="s">
        <v>304</v>
      </c>
      <c r="BQX8" s="8" t="s">
        <v>304</v>
      </c>
      <c r="BQY8" s="8" t="s">
        <v>304</v>
      </c>
      <c r="BQZ8" s="8" t="s">
        <v>304</v>
      </c>
      <c r="BRA8" s="8" t="s">
        <v>304</v>
      </c>
      <c r="BRB8" s="8" t="s">
        <v>305</v>
      </c>
      <c r="BRC8" s="8" t="s">
        <v>304</v>
      </c>
      <c r="BRD8" s="8" t="s">
        <v>304</v>
      </c>
      <c r="BRE8" s="8" t="s">
        <v>304</v>
      </c>
      <c r="BRF8" s="8" t="s">
        <v>304</v>
      </c>
      <c r="BRG8" s="8" t="s">
        <v>304</v>
      </c>
      <c r="BRH8" s="8" t="s">
        <v>304</v>
      </c>
      <c r="BRI8" s="8" t="s">
        <v>304</v>
      </c>
      <c r="BRJ8" s="8" t="s">
        <v>304</v>
      </c>
      <c r="BRK8" s="8" t="s">
        <v>304</v>
      </c>
      <c r="BRL8" s="8" t="s">
        <v>304</v>
      </c>
      <c r="BRM8" s="8" t="s">
        <v>305</v>
      </c>
      <c r="BRN8" s="8" t="s">
        <v>304</v>
      </c>
      <c r="BRO8" s="8" t="s">
        <v>304</v>
      </c>
      <c r="BRP8" s="8" t="s">
        <v>304</v>
      </c>
      <c r="BRQ8" s="8" t="s">
        <v>304</v>
      </c>
      <c r="BRR8" s="8" t="s">
        <v>304</v>
      </c>
      <c r="BRS8" s="8" t="s">
        <v>304</v>
      </c>
      <c r="BRT8" s="8" t="s">
        <v>304</v>
      </c>
      <c r="BRU8" s="8" t="s">
        <v>304</v>
      </c>
      <c r="BRV8" s="8" t="s">
        <v>304</v>
      </c>
      <c r="BRW8" s="8" t="s">
        <v>304</v>
      </c>
      <c r="BRX8" s="8" t="s">
        <v>305</v>
      </c>
      <c r="BRY8" s="8" t="s">
        <v>304</v>
      </c>
      <c r="BRZ8" s="8" t="s">
        <v>304</v>
      </c>
      <c r="BSA8" s="8" t="s">
        <v>304</v>
      </c>
      <c r="BSB8" s="8" t="s">
        <v>304</v>
      </c>
      <c r="BSC8" s="8" t="s">
        <v>304</v>
      </c>
      <c r="BSD8" s="8" t="s">
        <v>304</v>
      </c>
      <c r="BSE8" s="8" t="s">
        <v>304</v>
      </c>
      <c r="BSF8" s="8" t="s">
        <v>304</v>
      </c>
      <c r="BSG8" s="8" t="s">
        <v>304</v>
      </c>
      <c r="BSH8" s="8" t="s">
        <v>304</v>
      </c>
      <c r="BSI8" s="8" t="s">
        <v>305</v>
      </c>
      <c r="BSJ8" s="8" t="s">
        <v>304</v>
      </c>
      <c r="BSK8" s="9">
        <v>6.5</v>
      </c>
      <c r="BSL8" s="9">
        <v>6.2</v>
      </c>
      <c r="BSM8" s="8" t="s">
        <v>304</v>
      </c>
      <c r="BSN8" s="8" t="s">
        <v>304</v>
      </c>
      <c r="BSO8" s="8" t="s">
        <v>304</v>
      </c>
      <c r="BSP8" s="8" t="s">
        <v>304</v>
      </c>
      <c r="BSQ8" s="8" t="s">
        <v>304</v>
      </c>
      <c r="BSR8" s="8" t="s">
        <v>304</v>
      </c>
      <c r="BSS8" s="8" t="s">
        <v>304</v>
      </c>
      <c r="BST8" s="8" t="s">
        <v>305</v>
      </c>
      <c r="BSU8" s="8" t="s">
        <v>304</v>
      </c>
      <c r="BSV8" s="8" t="s">
        <v>304</v>
      </c>
      <c r="BSW8" s="8" t="s">
        <v>304</v>
      </c>
      <c r="BSX8" s="8" t="s">
        <v>304</v>
      </c>
      <c r="BSY8" s="8" t="s">
        <v>304</v>
      </c>
      <c r="BSZ8" s="8" t="s">
        <v>304</v>
      </c>
      <c r="BTA8" s="8" t="s">
        <v>304</v>
      </c>
      <c r="BTB8" s="8" t="s">
        <v>304</v>
      </c>
      <c r="BTC8" s="8" t="s">
        <v>304</v>
      </c>
      <c r="BTD8" s="8" t="s">
        <v>304</v>
      </c>
      <c r="BTE8" s="8" t="s">
        <v>305</v>
      </c>
      <c r="BTF8" s="8" t="s">
        <v>304</v>
      </c>
      <c r="BTG8" s="8" t="s">
        <v>304</v>
      </c>
      <c r="BTH8" s="8" t="s">
        <v>304</v>
      </c>
      <c r="BTI8" s="8" t="s">
        <v>304</v>
      </c>
      <c r="BTJ8" s="8" t="s">
        <v>304</v>
      </c>
      <c r="BTK8" s="8" t="s">
        <v>304</v>
      </c>
      <c r="BTL8" s="8" t="s">
        <v>304</v>
      </c>
      <c r="BTM8" s="8" t="s">
        <v>304</v>
      </c>
      <c r="BTN8" s="9">
        <v>10.4</v>
      </c>
      <c r="BTO8" s="8" t="s">
        <v>304</v>
      </c>
      <c r="BTP8" s="9">
        <v>143</v>
      </c>
      <c r="BTQ8" s="9">
        <v>715</v>
      </c>
      <c r="BTR8" s="8" t="s">
        <v>305</v>
      </c>
      <c r="BTS8" s="9">
        <v>134</v>
      </c>
      <c r="BTT8" s="9">
        <v>306.23</v>
      </c>
      <c r="BTU8" s="9">
        <v>651.82000000000005</v>
      </c>
      <c r="BTV8" s="9">
        <v>794.08</v>
      </c>
      <c r="BTW8" s="9">
        <v>336.29</v>
      </c>
      <c r="BTX8" s="9">
        <v>346.77</v>
      </c>
      <c r="BTY8" s="9">
        <v>12.89</v>
      </c>
      <c r="BTZ8" s="8" t="s">
        <v>305</v>
      </c>
      <c r="BUA8" s="8" t="s">
        <v>304</v>
      </c>
      <c r="BUB8" s="8" t="s">
        <v>304</v>
      </c>
      <c r="BUC8" s="8" t="s">
        <v>304</v>
      </c>
      <c r="BUD8" s="8" t="s">
        <v>304</v>
      </c>
      <c r="BUE8" s="8" t="s">
        <v>304</v>
      </c>
      <c r="BUF8" s="8" t="s">
        <v>304</v>
      </c>
      <c r="BUG8" s="8" t="s">
        <v>304</v>
      </c>
      <c r="BUH8" s="8" t="s">
        <v>304</v>
      </c>
      <c r="BUI8" s="8" t="s">
        <v>304</v>
      </c>
      <c r="BUJ8" s="8" t="s">
        <v>304</v>
      </c>
      <c r="BUK8" s="8" t="s">
        <v>304</v>
      </c>
      <c r="BUL8" s="8" t="s">
        <v>304</v>
      </c>
      <c r="BUM8" s="8" t="s">
        <v>304</v>
      </c>
      <c r="BUN8" s="8" t="s">
        <v>304</v>
      </c>
      <c r="BUO8" s="8" t="s">
        <v>304</v>
      </c>
      <c r="BUP8" s="8" t="s">
        <v>304</v>
      </c>
      <c r="BUQ8" s="8" t="s">
        <v>304</v>
      </c>
      <c r="BUR8" s="8" t="s">
        <v>304</v>
      </c>
      <c r="BUS8" s="8" t="s">
        <v>304</v>
      </c>
      <c r="BUT8" s="8" t="s">
        <v>304</v>
      </c>
      <c r="BUU8" s="8" t="s">
        <v>304</v>
      </c>
      <c r="BUV8" s="8" t="s">
        <v>304</v>
      </c>
      <c r="BUW8" s="8" t="s">
        <v>304</v>
      </c>
      <c r="BUX8" s="8" t="s">
        <v>304</v>
      </c>
      <c r="BUY8" s="9">
        <v>4.28</v>
      </c>
      <c r="BUZ8" s="8" t="s">
        <v>304</v>
      </c>
      <c r="BVA8" s="8" t="s">
        <v>304</v>
      </c>
      <c r="BVB8" s="8" t="s">
        <v>304</v>
      </c>
      <c r="BVC8" s="8" t="s">
        <v>304</v>
      </c>
      <c r="BVD8" s="8" t="s">
        <v>304</v>
      </c>
      <c r="BVE8" s="8" t="s">
        <v>304</v>
      </c>
      <c r="BVF8" s="8" t="s">
        <v>304</v>
      </c>
      <c r="BVG8" s="8" t="s">
        <v>304</v>
      </c>
      <c r="BVH8" s="8" t="s">
        <v>304</v>
      </c>
      <c r="BVI8" s="8" t="s">
        <v>304</v>
      </c>
      <c r="BVJ8" s="8" t="s">
        <v>304</v>
      </c>
      <c r="BVK8" s="8" t="s">
        <v>304</v>
      </c>
      <c r="BVL8" s="9">
        <v>4.91</v>
      </c>
      <c r="BVM8" s="8" t="s">
        <v>304</v>
      </c>
      <c r="BVN8" s="8" t="s">
        <v>304</v>
      </c>
      <c r="BVO8" s="8" t="s">
        <v>304</v>
      </c>
      <c r="BVP8" s="8" t="s">
        <v>304</v>
      </c>
      <c r="BVQ8" s="8" t="s">
        <v>304</v>
      </c>
      <c r="BVR8" s="8" t="s">
        <v>304</v>
      </c>
      <c r="BVS8" s="8" t="s">
        <v>304</v>
      </c>
      <c r="BVT8" s="8" t="s">
        <v>305</v>
      </c>
      <c r="BVU8" s="8" t="s">
        <v>304</v>
      </c>
      <c r="BVV8" s="8" t="s">
        <v>304</v>
      </c>
      <c r="BVW8" s="8" t="s">
        <v>304</v>
      </c>
      <c r="BVX8" s="8" t="s">
        <v>304</v>
      </c>
      <c r="BVY8" s="8" t="s">
        <v>304</v>
      </c>
      <c r="BVZ8" s="8" t="s">
        <v>304</v>
      </c>
      <c r="BWA8" s="8" t="s">
        <v>304</v>
      </c>
      <c r="BWB8" s="8" t="s">
        <v>304</v>
      </c>
      <c r="BWC8" s="8" t="s">
        <v>304</v>
      </c>
      <c r="BWD8" s="8" t="s">
        <v>304</v>
      </c>
      <c r="BWE8" s="8" t="s">
        <v>304</v>
      </c>
      <c r="BWF8" s="8" t="s">
        <v>304</v>
      </c>
      <c r="BWG8" s="8" t="s">
        <v>304</v>
      </c>
      <c r="BWH8" s="9">
        <v>9.5299999999999994</v>
      </c>
      <c r="BWI8" s="8" t="s">
        <v>304</v>
      </c>
      <c r="BWJ8" s="8" t="s">
        <v>304</v>
      </c>
      <c r="BWK8" s="8" t="s">
        <v>304</v>
      </c>
      <c r="BWL8" s="8" t="s">
        <v>304</v>
      </c>
      <c r="BWM8" s="8" t="s">
        <v>304</v>
      </c>
      <c r="BWN8" s="8" t="s">
        <v>304</v>
      </c>
      <c r="BWO8" s="8" t="s">
        <v>304</v>
      </c>
      <c r="BWP8" s="8" t="s">
        <v>304</v>
      </c>
      <c r="BWQ8" s="8" t="s">
        <v>304</v>
      </c>
      <c r="BWR8" s="8" t="s">
        <v>304</v>
      </c>
      <c r="BWS8" s="8" t="s">
        <v>304</v>
      </c>
      <c r="BWT8" s="8" t="s">
        <v>304</v>
      </c>
      <c r="BWU8" s="8" t="s">
        <v>304</v>
      </c>
      <c r="BWV8" s="8" t="s">
        <v>304</v>
      </c>
      <c r="BWW8" s="8" t="s">
        <v>304</v>
      </c>
      <c r="BWX8" s="8" t="s">
        <v>304</v>
      </c>
      <c r="BWY8" s="8" t="s">
        <v>304</v>
      </c>
      <c r="BWZ8" s="8" t="s">
        <v>304</v>
      </c>
      <c r="BXA8" s="8" t="s">
        <v>304</v>
      </c>
      <c r="BXB8" s="8" t="s">
        <v>304</v>
      </c>
      <c r="BXC8" s="8" t="s">
        <v>304</v>
      </c>
      <c r="BXD8" s="8" t="s">
        <v>304</v>
      </c>
      <c r="BXE8" s="8" t="s">
        <v>304</v>
      </c>
      <c r="BXF8" s="8" t="s">
        <v>304</v>
      </c>
      <c r="BXG8" s="8" t="s">
        <v>304</v>
      </c>
      <c r="BXH8" s="8" t="s">
        <v>304</v>
      </c>
      <c r="BXI8" s="8" t="s">
        <v>304</v>
      </c>
      <c r="BXJ8" s="8" t="s">
        <v>305</v>
      </c>
      <c r="BXK8" s="8" t="s">
        <v>304</v>
      </c>
      <c r="BXL8" s="8" t="s">
        <v>305</v>
      </c>
      <c r="BXM8" s="8" t="s">
        <v>304</v>
      </c>
      <c r="BXN8" s="8" t="s">
        <v>305</v>
      </c>
      <c r="BXO8" s="8" t="s">
        <v>304</v>
      </c>
      <c r="BXP8" s="8" t="s">
        <v>305</v>
      </c>
      <c r="BXQ8" s="8" t="s">
        <v>304</v>
      </c>
      <c r="BXR8" s="8" t="s">
        <v>305</v>
      </c>
      <c r="BXS8" s="8" t="s">
        <v>304</v>
      </c>
      <c r="BXT8" s="8" t="s">
        <v>304</v>
      </c>
      <c r="BXU8" s="8" t="s">
        <v>304</v>
      </c>
      <c r="BXV8" s="8" t="s">
        <v>304</v>
      </c>
      <c r="BXW8" s="8" t="s">
        <v>304</v>
      </c>
      <c r="BXX8" s="8" t="s">
        <v>304</v>
      </c>
      <c r="BXY8" s="8" t="s">
        <v>304</v>
      </c>
      <c r="BXZ8" s="8" t="s">
        <v>304</v>
      </c>
      <c r="BYA8" s="8" t="s">
        <v>304</v>
      </c>
      <c r="BYB8" s="8" t="s">
        <v>304</v>
      </c>
      <c r="BYC8" s="8" t="s">
        <v>304</v>
      </c>
      <c r="BYD8" s="8" t="s">
        <v>305</v>
      </c>
      <c r="BYE8" s="8" t="s">
        <v>304</v>
      </c>
      <c r="BYF8" s="8" t="s">
        <v>304</v>
      </c>
      <c r="BYG8" s="8" t="s">
        <v>304</v>
      </c>
      <c r="BYH8" s="8" t="s">
        <v>304</v>
      </c>
      <c r="BYI8" s="8" t="s">
        <v>304</v>
      </c>
      <c r="BYJ8" s="8" t="s">
        <v>305</v>
      </c>
      <c r="BYK8" s="8" t="s">
        <v>304</v>
      </c>
      <c r="BYL8" s="8" t="s">
        <v>304</v>
      </c>
      <c r="BYM8" s="8" t="s">
        <v>304</v>
      </c>
      <c r="BYN8" s="8" t="s">
        <v>304</v>
      </c>
      <c r="BYO8" s="8" t="s">
        <v>304</v>
      </c>
      <c r="BYP8" s="8" t="s">
        <v>304</v>
      </c>
      <c r="BYQ8" s="8" t="s">
        <v>305</v>
      </c>
      <c r="BYR8" s="8" t="s">
        <v>304</v>
      </c>
      <c r="BYS8" s="8" t="s">
        <v>304</v>
      </c>
      <c r="BYT8" s="8" t="s">
        <v>304</v>
      </c>
      <c r="BYU8" s="8" t="s">
        <v>304</v>
      </c>
      <c r="BYV8" s="8" t="s">
        <v>304</v>
      </c>
      <c r="BYW8" s="8" t="s">
        <v>304</v>
      </c>
      <c r="BYX8" s="8" t="s">
        <v>304</v>
      </c>
      <c r="BYY8" s="8" t="s">
        <v>304</v>
      </c>
      <c r="BYZ8" s="8" t="s">
        <v>304</v>
      </c>
      <c r="BZA8" s="8" t="s">
        <v>304</v>
      </c>
      <c r="BZB8" s="8" t="s">
        <v>304</v>
      </c>
      <c r="BZC8" s="8" t="s">
        <v>304</v>
      </c>
      <c r="BZD8" s="8" t="s">
        <v>304</v>
      </c>
      <c r="BZE8" s="8" t="s">
        <v>304</v>
      </c>
      <c r="BZF8" s="8" t="s">
        <v>304</v>
      </c>
      <c r="BZG8" s="8" t="s">
        <v>304</v>
      </c>
      <c r="BZH8" s="8" t="s">
        <v>304</v>
      </c>
      <c r="BZI8" s="8" t="s">
        <v>304</v>
      </c>
      <c r="BZJ8" s="8" t="s">
        <v>304</v>
      </c>
      <c r="BZK8" s="8" t="s">
        <v>304</v>
      </c>
      <c r="BZL8" s="8" t="s">
        <v>304</v>
      </c>
      <c r="BZM8" s="8" t="s">
        <v>304</v>
      </c>
      <c r="BZN8" s="8" t="s">
        <v>304</v>
      </c>
      <c r="BZO8" s="8" t="s">
        <v>304</v>
      </c>
      <c r="BZP8" s="8" t="s">
        <v>304</v>
      </c>
      <c r="BZQ8" s="8" t="s">
        <v>304</v>
      </c>
      <c r="BZR8" s="8" t="s">
        <v>304</v>
      </c>
      <c r="BZS8" s="8" t="s">
        <v>304</v>
      </c>
      <c r="BZT8" s="8" t="s">
        <v>304</v>
      </c>
      <c r="BZU8" s="8" t="s">
        <v>304</v>
      </c>
      <c r="BZV8" s="8" t="s">
        <v>304</v>
      </c>
      <c r="BZW8" s="8" t="s">
        <v>304</v>
      </c>
      <c r="BZX8" s="8" t="s">
        <v>304</v>
      </c>
      <c r="BZY8" s="8" t="s">
        <v>304</v>
      </c>
      <c r="BZZ8" s="8" t="s">
        <v>304</v>
      </c>
      <c r="CAA8" s="8" t="s">
        <v>304</v>
      </c>
      <c r="CAB8" s="8" t="s">
        <v>304</v>
      </c>
      <c r="CAC8" s="8" t="s">
        <v>304</v>
      </c>
      <c r="CAD8" s="8" t="s">
        <v>304</v>
      </c>
      <c r="CAE8" s="8" t="s">
        <v>304</v>
      </c>
      <c r="CAF8" s="8" t="s">
        <v>304</v>
      </c>
      <c r="CAG8" s="8" t="s">
        <v>304</v>
      </c>
      <c r="CAH8" s="8" t="s">
        <v>304</v>
      </c>
      <c r="CAI8" s="8" t="s">
        <v>304</v>
      </c>
      <c r="CAJ8" s="8" t="s">
        <v>305</v>
      </c>
      <c r="CAK8" s="9">
        <v>5.2</v>
      </c>
      <c r="CAL8" s="9">
        <v>4</v>
      </c>
      <c r="CAM8" s="8" t="s">
        <v>304</v>
      </c>
      <c r="CAN8" s="8" t="s">
        <v>304</v>
      </c>
      <c r="CAO8" s="8" t="s">
        <v>304</v>
      </c>
      <c r="CAP8" s="8" t="s">
        <v>304</v>
      </c>
      <c r="CAQ8" s="8" t="s">
        <v>304</v>
      </c>
      <c r="CAR8" s="8" t="s">
        <v>305</v>
      </c>
      <c r="CAS8" s="8" t="s">
        <v>304</v>
      </c>
      <c r="CAT8" s="8" t="s">
        <v>304</v>
      </c>
      <c r="CAU8" s="8" t="s">
        <v>304</v>
      </c>
      <c r="CAV8" s="8" t="s">
        <v>304</v>
      </c>
      <c r="CAW8" s="8" t="s">
        <v>304</v>
      </c>
      <c r="CAX8" s="8" t="s">
        <v>304</v>
      </c>
      <c r="CAY8" s="8" t="s">
        <v>304</v>
      </c>
      <c r="CAZ8" s="8" t="s">
        <v>305</v>
      </c>
      <c r="CBA8" s="8" t="s">
        <v>304</v>
      </c>
      <c r="CBB8" s="8" t="s">
        <v>305</v>
      </c>
      <c r="CBC8" s="9">
        <v>4</v>
      </c>
      <c r="CBD8" s="9">
        <v>2.4</v>
      </c>
      <c r="CBE8" s="8" t="s">
        <v>304</v>
      </c>
      <c r="CBF8" s="8" t="s">
        <v>304</v>
      </c>
      <c r="CBG8" s="8" t="s">
        <v>304</v>
      </c>
      <c r="CBH8" s="8" t="s">
        <v>304</v>
      </c>
      <c r="CBI8" s="8" t="s">
        <v>304</v>
      </c>
      <c r="CBJ8" s="8" t="s">
        <v>304</v>
      </c>
      <c r="CBK8" s="8" t="s">
        <v>305</v>
      </c>
      <c r="CBL8" s="9">
        <v>3.7</v>
      </c>
      <c r="CBM8" s="8" t="s">
        <v>304</v>
      </c>
      <c r="CBN8" s="8" t="s">
        <v>304</v>
      </c>
      <c r="CBO8" s="8" t="s">
        <v>304</v>
      </c>
      <c r="CBP8" s="8" t="s">
        <v>305</v>
      </c>
      <c r="CBQ8" s="9">
        <v>2.1</v>
      </c>
      <c r="CBR8" s="9">
        <v>1.4</v>
      </c>
      <c r="CBS8" s="8" t="s">
        <v>304</v>
      </c>
      <c r="CBT8" s="9">
        <v>5.74</v>
      </c>
      <c r="CBU8" s="8" t="s">
        <v>304</v>
      </c>
      <c r="CBV8" s="8" t="s">
        <v>304</v>
      </c>
      <c r="CBW8" s="8" t="s">
        <v>304</v>
      </c>
      <c r="CBX8" s="8" t="s">
        <v>304</v>
      </c>
      <c r="CBY8" s="8" t="s">
        <v>304</v>
      </c>
      <c r="CBZ8" s="9">
        <v>9.76</v>
      </c>
      <c r="CCA8" s="8" t="s">
        <v>305</v>
      </c>
      <c r="CCB8" s="9">
        <v>35.4</v>
      </c>
      <c r="CCC8" s="9">
        <v>32.6</v>
      </c>
      <c r="CCD8" s="9">
        <v>17.399999999999999</v>
      </c>
      <c r="CCE8" s="9">
        <v>36.299999999999997</v>
      </c>
      <c r="CCF8" s="9">
        <v>42.77</v>
      </c>
      <c r="CCG8" s="9">
        <v>106.89</v>
      </c>
      <c r="CCH8" s="9">
        <v>55.19</v>
      </c>
      <c r="CCI8" s="9">
        <v>28.21</v>
      </c>
      <c r="CCJ8" s="9">
        <v>66.069999999999993</v>
      </c>
      <c r="CCK8" s="9">
        <v>82.94</v>
      </c>
      <c r="CCL8" s="9">
        <v>34.89</v>
      </c>
      <c r="CCM8" s="8" t="s">
        <v>304</v>
      </c>
      <c r="CCN8" s="8" t="s">
        <v>304</v>
      </c>
      <c r="CCO8" s="8" t="s">
        <v>304</v>
      </c>
      <c r="CCP8" s="8" t="s">
        <v>304</v>
      </c>
      <c r="CCQ8" s="8" t="s">
        <v>304</v>
      </c>
      <c r="CCR8" s="8" t="s">
        <v>304</v>
      </c>
      <c r="CCS8" s="8" t="s">
        <v>304</v>
      </c>
      <c r="CCT8" s="8" t="s">
        <v>304</v>
      </c>
      <c r="CCU8" s="8" t="s">
        <v>304</v>
      </c>
      <c r="CCV8" s="8" t="s">
        <v>304</v>
      </c>
      <c r="CCW8" s="8" t="s">
        <v>304</v>
      </c>
      <c r="CCX8" s="8" t="s">
        <v>304</v>
      </c>
      <c r="CCY8" s="8" t="s">
        <v>304</v>
      </c>
      <c r="CCZ8" s="8" t="s">
        <v>304</v>
      </c>
      <c r="CDA8" s="8" t="s">
        <v>304</v>
      </c>
      <c r="CDB8" s="8" t="s">
        <v>304</v>
      </c>
      <c r="CDC8" s="8" t="s">
        <v>304</v>
      </c>
      <c r="CDD8" s="8" t="s">
        <v>304</v>
      </c>
      <c r="CDE8" s="8" t="s">
        <v>304</v>
      </c>
      <c r="CDF8" s="8" t="s">
        <v>304</v>
      </c>
      <c r="CDG8" s="8" t="s">
        <v>304</v>
      </c>
      <c r="CDH8" s="8" t="s">
        <v>304</v>
      </c>
      <c r="CDI8" s="8" t="s">
        <v>304</v>
      </c>
      <c r="CDJ8" s="8" t="s">
        <v>304</v>
      </c>
      <c r="CDK8" s="8" t="s">
        <v>304</v>
      </c>
      <c r="CDL8" s="8" t="s">
        <v>304</v>
      </c>
      <c r="CDM8" s="8" t="s">
        <v>304</v>
      </c>
      <c r="CDN8" s="8" t="s">
        <v>304</v>
      </c>
      <c r="CDO8" s="8" t="s">
        <v>305</v>
      </c>
      <c r="CDP8" s="8" t="s">
        <v>304</v>
      </c>
      <c r="CDQ8" s="8" t="s">
        <v>304</v>
      </c>
      <c r="CDR8" s="8" t="s">
        <v>304</v>
      </c>
      <c r="CDS8" s="8" t="s">
        <v>304</v>
      </c>
      <c r="CDT8" s="8" t="s">
        <v>304</v>
      </c>
      <c r="CDU8" s="8" t="s">
        <v>304</v>
      </c>
      <c r="CDV8" s="8" t="s">
        <v>304</v>
      </c>
      <c r="CDW8" s="8" t="s">
        <v>304</v>
      </c>
      <c r="CDX8" s="8" t="s">
        <v>304</v>
      </c>
      <c r="CDY8" s="8" t="s">
        <v>304</v>
      </c>
      <c r="CDZ8" s="8" t="s">
        <v>304</v>
      </c>
      <c r="CEA8" s="8" t="s">
        <v>304</v>
      </c>
      <c r="CEB8" s="8" t="s">
        <v>304</v>
      </c>
      <c r="CEC8" s="8" t="s">
        <v>304</v>
      </c>
      <c r="CED8" s="8" t="s">
        <v>304</v>
      </c>
      <c r="CEE8" s="8" t="s">
        <v>304</v>
      </c>
      <c r="CEF8" s="8" t="s">
        <v>304</v>
      </c>
      <c r="CEG8" s="8" t="s">
        <v>304</v>
      </c>
      <c r="CEH8" s="8" t="s">
        <v>304</v>
      </c>
      <c r="CEI8" s="8" t="s">
        <v>304</v>
      </c>
      <c r="CEJ8" s="8" t="s">
        <v>304</v>
      </c>
      <c r="CEK8" s="8" t="s">
        <v>304</v>
      </c>
      <c r="CEL8" s="8" t="s">
        <v>304</v>
      </c>
      <c r="CEM8" s="8" t="s">
        <v>304</v>
      </c>
      <c r="CEN8" s="8" t="s">
        <v>304</v>
      </c>
      <c r="CEO8" s="8" t="s">
        <v>304</v>
      </c>
      <c r="CEP8" s="8" t="s">
        <v>304</v>
      </c>
      <c r="CEQ8" s="8" t="s">
        <v>304</v>
      </c>
      <c r="CER8" s="8" t="s">
        <v>305</v>
      </c>
      <c r="CES8" s="8" t="s">
        <v>304</v>
      </c>
      <c r="CET8" s="8" t="s">
        <v>304</v>
      </c>
      <c r="CEU8" s="8" t="s">
        <v>304</v>
      </c>
      <c r="CEV8" s="8" t="s">
        <v>304</v>
      </c>
      <c r="CEW8" s="8" t="s">
        <v>304</v>
      </c>
      <c r="CEX8" s="8" t="s">
        <v>305</v>
      </c>
      <c r="CEY8" s="8" t="s">
        <v>304</v>
      </c>
      <c r="CEZ8" s="8" t="s">
        <v>304</v>
      </c>
      <c r="CFA8" s="8" t="s">
        <v>304</v>
      </c>
      <c r="CFB8" s="8" t="s">
        <v>304</v>
      </c>
      <c r="CFC8" s="8" t="s">
        <v>304</v>
      </c>
      <c r="CFD8" s="8" t="s">
        <v>304</v>
      </c>
      <c r="CFE8" s="8" t="s">
        <v>304</v>
      </c>
      <c r="CFF8" s="8" t="s">
        <v>304</v>
      </c>
      <c r="CFG8" s="8" t="s">
        <v>304</v>
      </c>
      <c r="CFH8" s="8" t="s">
        <v>304</v>
      </c>
      <c r="CFI8" s="8" t="s">
        <v>304</v>
      </c>
      <c r="CFJ8" s="8" t="s">
        <v>304</v>
      </c>
      <c r="CFK8" s="8" t="s">
        <v>304</v>
      </c>
      <c r="CFL8" s="8" t="s">
        <v>304</v>
      </c>
      <c r="CFM8" s="8" t="s">
        <v>304</v>
      </c>
      <c r="CFN8" s="8" t="s">
        <v>304</v>
      </c>
      <c r="CFO8" s="8" t="s">
        <v>304</v>
      </c>
      <c r="CFP8" s="8" t="s">
        <v>304</v>
      </c>
      <c r="CFQ8" s="8" t="s">
        <v>304</v>
      </c>
      <c r="CFR8" s="8" t="s">
        <v>304</v>
      </c>
      <c r="CFS8" s="8" t="s">
        <v>304</v>
      </c>
      <c r="CFT8" s="8" t="s">
        <v>304</v>
      </c>
      <c r="CFU8" s="8" t="s">
        <v>304</v>
      </c>
      <c r="CFV8" s="8" t="s">
        <v>304</v>
      </c>
      <c r="CFW8" s="8" t="s">
        <v>304</v>
      </c>
      <c r="CFX8" s="8" t="s">
        <v>304</v>
      </c>
      <c r="CFY8" s="8" t="s">
        <v>304</v>
      </c>
      <c r="CFZ8" s="8" t="s">
        <v>304</v>
      </c>
      <c r="CGA8" s="8" t="s">
        <v>304</v>
      </c>
      <c r="CGB8" s="8" t="s">
        <v>304</v>
      </c>
      <c r="CGC8" s="8" t="s">
        <v>304</v>
      </c>
      <c r="CGD8" s="8" t="s">
        <v>304</v>
      </c>
      <c r="CGE8" s="8" t="s">
        <v>304</v>
      </c>
      <c r="CGF8" s="8" t="s">
        <v>304</v>
      </c>
      <c r="CGG8" s="8" t="s">
        <v>304</v>
      </c>
      <c r="CGH8" s="8" t="s">
        <v>304</v>
      </c>
      <c r="CGI8" s="8" t="s">
        <v>304</v>
      </c>
      <c r="CGJ8" s="9">
        <v>7.7</v>
      </c>
      <c r="CGK8" s="8" t="s">
        <v>304</v>
      </c>
      <c r="CGL8" s="8" t="s">
        <v>304</v>
      </c>
      <c r="CGM8" s="8" t="s">
        <v>304</v>
      </c>
      <c r="CGN8" s="8" t="s">
        <v>305</v>
      </c>
      <c r="CGO8" s="8" t="s">
        <v>304</v>
      </c>
      <c r="CGP8" s="8" t="s">
        <v>304</v>
      </c>
      <c r="CGQ8" s="8" t="s">
        <v>304</v>
      </c>
      <c r="CGR8" s="8" t="s">
        <v>304</v>
      </c>
      <c r="CGS8" s="8" t="s">
        <v>304</v>
      </c>
      <c r="CGT8" s="8" t="s">
        <v>304</v>
      </c>
      <c r="CGU8" s="8" t="s">
        <v>304</v>
      </c>
      <c r="CGV8" s="8" t="s">
        <v>304</v>
      </c>
      <c r="CGW8" s="8" t="s">
        <v>304</v>
      </c>
      <c r="CGX8" s="8" t="s">
        <v>304</v>
      </c>
      <c r="CGY8" s="8" t="s">
        <v>304</v>
      </c>
      <c r="CGZ8" s="8" t="s">
        <v>304</v>
      </c>
      <c r="CHA8" s="8" t="s">
        <v>304</v>
      </c>
      <c r="CHB8" s="8" t="s">
        <v>304</v>
      </c>
      <c r="CHC8" s="8" t="s">
        <v>304</v>
      </c>
      <c r="CHD8" s="8" t="s">
        <v>304</v>
      </c>
      <c r="CHE8" s="8" t="s">
        <v>304</v>
      </c>
      <c r="CHF8" s="8" t="s">
        <v>304</v>
      </c>
      <c r="CHG8" s="8" t="s">
        <v>304</v>
      </c>
      <c r="CHH8" s="8" t="s">
        <v>304</v>
      </c>
      <c r="CHI8" s="8" t="s">
        <v>304</v>
      </c>
      <c r="CHJ8" s="8" t="s">
        <v>304</v>
      </c>
      <c r="CHK8" s="8" t="s">
        <v>304</v>
      </c>
      <c r="CHL8" s="8" t="s">
        <v>304</v>
      </c>
      <c r="CHM8" s="8" t="s">
        <v>304</v>
      </c>
      <c r="CHN8" s="8" t="s">
        <v>304</v>
      </c>
      <c r="CHO8" s="8" t="s">
        <v>304</v>
      </c>
      <c r="CHP8" s="8" t="s">
        <v>304</v>
      </c>
      <c r="CHQ8" s="8" t="s">
        <v>304</v>
      </c>
      <c r="CHR8" s="8" t="s">
        <v>305</v>
      </c>
      <c r="CHS8" s="8" t="s">
        <v>304</v>
      </c>
      <c r="CHT8" s="8" t="s">
        <v>304</v>
      </c>
      <c r="CHU8" s="8" t="s">
        <v>304</v>
      </c>
      <c r="CHV8" s="8" t="s">
        <v>304</v>
      </c>
      <c r="CHW8" s="8" t="s">
        <v>304</v>
      </c>
      <c r="CHX8" s="8" t="s">
        <v>304</v>
      </c>
      <c r="CHY8" s="8" t="s">
        <v>304</v>
      </c>
      <c r="CHZ8" s="8" t="s">
        <v>304</v>
      </c>
      <c r="CIA8" s="8" t="s">
        <v>304</v>
      </c>
      <c r="CIB8" s="8" t="s">
        <v>304</v>
      </c>
      <c r="CIC8" s="8" t="s">
        <v>304</v>
      </c>
      <c r="CID8" s="8" t="s">
        <v>304</v>
      </c>
      <c r="CIE8" s="8" t="s">
        <v>304</v>
      </c>
      <c r="CIF8" s="8" t="s">
        <v>304</v>
      </c>
      <c r="CIG8" s="8" t="s">
        <v>304</v>
      </c>
      <c r="CIH8" s="8" t="s">
        <v>304</v>
      </c>
      <c r="CII8" s="8" t="s">
        <v>304</v>
      </c>
      <c r="CIJ8" s="8" t="s">
        <v>304</v>
      </c>
      <c r="CIK8" s="8" t="s">
        <v>304</v>
      </c>
      <c r="CIL8" s="8" t="s">
        <v>304</v>
      </c>
      <c r="CIM8" s="8" t="s">
        <v>304</v>
      </c>
      <c r="CIN8" s="8" t="s">
        <v>304</v>
      </c>
      <c r="CIO8" s="8" t="s">
        <v>304</v>
      </c>
      <c r="CIP8" s="8" t="s">
        <v>304</v>
      </c>
      <c r="CIQ8" s="8" t="s">
        <v>304</v>
      </c>
      <c r="CIR8" s="8" t="s">
        <v>304</v>
      </c>
      <c r="CIS8" s="8" t="s">
        <v>304</v>
      </c>
      <c r="CIT8" s="8" t="s">
        <v>304</v>
      </c>
      <c r="CIU8" s="8" t="s">
        <v>304</v>
      </c>
      <c r="CIV8" s="8" t="s">
        <v>304</v>
      </c>
      <c r="CIW8" s="8" t="s">
        <v>304</v>
      </c>
      <c r="CIX8" s="8" t="s">
        <v>304</v>
      </c>
      <c r="CIY8" s="8" t="s">
        <v>304</v>
      </c>
      <c r="CIZ8" s="8" t="s">
        <v>304</v>
      </c>
      <c r="CJA8" s="8" t="s">
        <v>304</v>
      </c>
      <c r="CJB8" s="8" t="s">
        <v>304</v>
      </c>
      <c r="CJC8" s="8" t="s">
        <v>304</v>
      </c>
      <c r="CJD8" s="8" t="s">
        <v>304</v>
      </c>
      <c r="CJE8" s="8" t="s">
        <v>304</v>
      </c>
      <c r="CJF8" s="8" t="s">
        <v>304</v>
      </c>
      <c r="CJG8" s="8" t="s">
        <v>304</v>
      </c>
      <c r="CJH8" s="8" t="s">
        <v>304</v>
      </c>
      <c r="CJI8" s="8" t="s">
        <v>304</v>
      </c>
      <c r="CJJ8" s="8" t="s">
        <v>304</v>
      </c>
      <c r="CJK8" s="8" t="s">
        <v>304</v>
      </c>
      <c r="CJL8" s="8" t="s">
        <v>304</v>
      </c>
      <c r="CJM8" s="8" t="s">
        <v>304</v>
      </c>
      <c r="CJN8" s="8" t="s">
        <v>304</v>
      </c>
      <c r="CJO8" s="8" t="s">
        <v>304</v>
      </c>
      <c r="CJP8" s="8" t="s">
        <v>304</v>
      </c>
      <c r="CJQ8" s="8" t="s">
        <v>304</v>
      </c>
      <c r="CJR8" s="8" t="s">
        <v>304</v>
      </c>
      <c r="CJS8" s="8" t="s">
        <v>304</v>
      </c>
      <c r="CJT8" s="8" t="s">
        <v>304</v>
      </c>
      <c r="CJU8" s="9">
        <v>13</v>
      </c>
      <c r="CJV8" s="8" t="s">
        <v>304</v>
      </c>
      <c r="CJW8" s="8" t="s">
        <v>304</v>
      </c>
      <c r="CJX8" s="8" t="s">
        <v>304</v>
      </c>
      <c r="CJY8" s="8" t="s">
        <v>304</v>
      </c>
      <c r="CJZ8" s="8" t="s">
        <v>304</v>
      </c>
      <c r="CKA8" s="8" t="s">
        <v>304</v>
      </c>
      <c r="CKB8" s="8" t="s">
        <v>304</v>
      </c>
      <c r="CKC8" s="8" t="s">
        <v>304</v>
      </c>
      <c r="CKD8" s="8" t="s">
        <v>304</v>
      </c>
      <c r="CKE8" s="8" t="s">
        <v>304</v>
      </c>
      <c r="CKF8" s="8" t="s">
        <v>304</v>
      </c>
      <c r="CKG8" s="8" t="s">
        <v>304</v>
      </c>
      <c r="CKH8" s="8" t="s">
        <v>304</v>
      </c>
      <c r="CKI8" s="8" t="s">
        <v>304</v>
      </c>
      <c r="CKJ8" s="8" t="s">
        <v>304</v>
      </c>
      <c r="CKK8" s="8" t="s">
        <v>304</v>
      </c>
      <c r="CKL8" s="8" t="s">
        <v>304</v>
      </c>
      <c r="CKM8" s="8" t="s">
        <v>304</v>
      </c>
      <c r="CKN8" s="8" t="s">
        <v>304</v>
      </c>
      <c r="CKO8" s="8" t="s">
        <v>304</v>
      </c>
      <c r="CKP8" s="8" t="s">
        <v>304</v>
      </c>
      <c r="CKQ8" s="8" t="s">
        <v>304</v>
      </c>
      <c r="CKR8" s="8" t="s">
        <v>304</v>
      </c>
      <c r="CKS8" s="8" t="s">
        <v>304</v>
      </c>
      <c r="CKT8" s="8" t="s">
        <v>304</v>
      </c>
      <c r="CKU8" s="8" t="s">
        <v>304</v>
      </c>
      <c r="CKV8" s="8" t="s">
        <v>304</v>
      </c>
      <c r="CKW8" s="8" t="s">
        <v>304</v>
      </c>
      <c r="CKX8" s="8" t="s">
        <v>304</v>
      </c>
      <c r="CKY8" s="8" t="s">
        <v>304</v>
      </c>
      <c r="CKZ8" s="8" t="s">
        <v>304</v>
      </c>
      <c r="CLA8" s="8" t="s">
        <v>304</v>
      </c>
      <c r="CLB8" s="8" t="s">
        <v>304</v>
      </c>
      <c r="CLC8" s="8" t="s">
        <v>304</v>
      </c>
      <c r="CLD8" s="8" t="s">
        <v>304</v>
      </c>
      <c r="CLE8" s="8" t="s">
        <v>304</v>
      </c>
      <c r="CLF8" s="8" t="s">
        <v>304</v>
      </c>
      <c r="CLG8" s="8" t="s">
        <v>304</v>
      </c>
      <c r="CLH8" s="8" t="s">
        <v>305</v>
      </c>
      <c r="CLI8" s="8" t="s">
        <v>304</v>
      </c>
      <c r="CLJ8" s="8" t="s">
        <v>304</v>
      </c>
      <c r="CLK8" s="8" t="s">
        <v>304</v>
      </c>
      <c r="CLL8" s="8" t="s">
        <v>304</v>
      </c>
      <c r="CLM8" s="8" t="s">
        <v>304</v>
      </c>
      <c r="CLN8" s="8" t="s">
        <v>304</v>
      </c>
      <c r="CLO8" s="8" t="s">
        <v>304</v>
      </c>
      <c r="CLP8" s="8" t="s">
        <v>304</v>
      </c>
      <c r="CLQ8" s="8" t="s">
        <v>304</v>
      </c>
      <c r="CLR8" s="8" t="s">
        <v>304</v>
      </c>
      <c r="CLS8" s="8" t="s">
        <v>304</v>
      </c>
      <c r="CLT8" s="8" t="s">
        <v>304</v>
      </c>
      <c r="CLU8" s="8" t="s">
        <v>304</v>
      </c>
      <c r="CLV8" s="8" t="s">
        <v>304</v>
      </c>
      <c r="CLW8" s="8" t="s">
        <v>304</v>
      </c>
      <c r="CLX8" s="8" t="s">
        <v>304</v>
      </c>
      <c r="CLY8" s="8" t="s">
        <v>304</v>
      </c>
      <c r="CLZ8" s="8" t="s">
        <v>304</v>
      </c>
      <c r="CMA8" s="8" t="s">
        <v>304</v>
      </c>
      <c r="CMB8" s="8" t="s">
        <v>305</v>
      </c>
      <c r="CMC8" s="8" t="s">
        <v>304</v>
      </c>
      <c r="CMD8" s="8" t="s">
        <v>304</v>
      </c>
      <c r="CME8" s="8" t="s">
        <v>304</v>
      </c>
      <c r="CMF8" s="8" t="s">
        <v>304</v>
      </c>
      <c r="CMG8" s="8" t="s">
        <v>304</v>
      </c>
      <c r="CMH8" s="8" t="s">
        <v>304</v>
      </c>
      <c r="CMI8" s="8" t="s">
        <v>304</v>
      </c>
      <c r="CMJ8" s="8" t="s">
        <v>304</v>
      </c>
      <c r="CMK8" s="8" t="s">
        <v>304</v>
      </c>
      <c r="CML8" s="8" t="s">
        <v>304</v>
      </c>
      <c r="CMM8" s="8" t="s">
        <v>304</v>
      </c>
      <c r="CMN8" s="8" t="s">
        <v>304</v>
      </c>
      <c r="CMO8" s="8" t="s">
        <v>304</v>
      </c>
      <c r="CMP8" s="8" t="s">
        <v>304</v>
      </c>
      <c r="CMQ8" s="8" t="s">
        <v>304</v>
      </c>
      <c r="CMR8" s="8" t="s">
        <v>304</v>
      </c>
      <c r="CMS8" s="8" t="s">
        <v>304</v>
      </c>
      <c r="CMT8" s="8" t="s">
        <v>304</v>
      </c>
      <c r="CMU8" s="8" t="s">
        <v>304</v>
      </c>
      <c r="CMV8" s="8" t="s">
        <v>304</v>
      </c>
      <c r="CMW8" s="8" t="s">
        <v>304</v>
      </c>
      <c r="CMX8" s="8" t="s">
        <v>304</v>
      </c>
      <c r="CMY8" s="8" t="s">
        <v>304</v>
      </c>
      <c r="CMZ8" s="8" t="s">
        <v>304</v>
      </c>
      <c r="CNA8" s="8" t="s">
        <v>304</v>
      </c>
      <c r="CNB8" s="8" t="s">
        <v>304</v>
      </c>
      <c r="CNC8" s="8" t="s">
        <v>305</v>
      </c>
      <c r="CND8" s="8" t="s">
        <v>304</v>
      </c>
      <c r="CNE8" s="8" t="s">
        <v>304</v>
      </c>
      <c r="CNF8" s="8" t="s">
        <v>304</v>
      </c>
      <c r="CNG8" s="8" t="s">
        <v>304</v>
      </c>
      <c r="CNH8" s="8" t="s">
        <v>304</v>
      </c>
      <c r="CNI8" s="8" t="s">
        <v>305</v>
      </c>
      <c r="CNJ8" s="8" t="s">
        <v>304</v>
      </c>
      <c r="CNK8" s="8" t="s">
        <v>304</v>
      </c>
      <c r="CNL8" s="8" t="s">
        <v>304</v>
      </c>
      <c r="CNM8" s="8" t="s">
        <v>304</v>
      </c>
      <c r="CNN8" s="8" t="s">
        <v>304</v>
      </c>
      <c r="CNO8" s="8" t="s">
        <v>305</v>
      </c>
      <c r="CNP8" s="8" t="s">
        <v>304</v>
      </c>
      <c r="CNQ8" s="8" t="s">
        <v>304</v>
      </c>
      <c r="CNR8" s="8" t="s">
        <v>304</v>
      </c>
      <c r="CNS8" s="8" t="s">
        <v>304</v>
      </c>
      <c r="CNT8" s="8" t="s">
        <v>304</v>
      </c>
      <c r="CNU8" s="8" t="s">
        <v>304</v>
      </c>
      <c r="CNV8" s="8" t="s">
        <v>304</v>
      </c>
      <c r="CNW8" s="8" t="s">
        <v>304</v>
      </c>
      <c r="CNX8" s="8" t="s">
        <v>304</v>
      </c>
      <c r="CNY8" s="8" t="s">
        <v>304</v>
      </c>
      <c r="CNZ8" s="8" t="s">
        <v>304</v>
      </c>
      <c r="COA8" s="8" t="s">
        <v>304</v>
      </c>
      <c r="COB8" s="8" t="s">
        <v>304</v>
      </c>
      <c r="COC8" s="8" t="s">
        <v>304</v>
      </c>
      <c r="COD8" s="8" t="s">
        <v>304</v>
      </c>
      <c r="COE8" s="8" t="s">
        <v>304</v>
      </c>
      <c r="COF8" s="8" t="s">
        <v>304</v>
      </c>
      <c r="COG8" s="8" t="s">
        <v>304</v>
      </c>
      <c r="COH8" s="8" t="s">
        <v>304</v>
      </c>
      <c r="COI8" s="8" t="s">
        <v>304</v>
      </c>
      <c r="COJ8" s="8" t="s">
        <v>304</v>
      </c>
      <c r="COK8" s="8" t="s">
        <v>304</v>
      </c>
      <c r="COL8" s="8" t="s">
        <v>304</v>
      </c>
    </row>
    <row r="9" spans="1:2430" x14ac:dyDescent="0.15">
      <c r="A9" s="1" t="s">
        <v>288</v>
      </c>
      <c r="B9" s="8" t="s">
        <v>305</v>
      </c>
      <c r="C9" s="8" t="s">
        <v>305</v>
      </c>
      <c r="D9" s="8" t="s">
        <v>304</v>
      </c>
      <c r="E9" s="8" t="s">
        <v>304</v>
      </c>
      <c r="F9" s="8" t="s">
        <v>305</v>
      </c>
      <c r="G9" s="8" t="s">
        <v>305</v>
      </c>
      <c r="H9" s="9">
        <v>1.7999999999999999E-2</v>
      </c>
      <c r="I9" s="8" t="s">
        <v>304</v>
      </c>
      <c r="J9" s="8" t="s">
        <v>305</v>
      </c>
      <c r="K9" s="8" t="s">
        <v>305</v>
      </c>
      <c r="L9" s="8" t="s">
        <v>305</v>
      </c>
      <c r="M9" s="8" t="s">
        <v>305</v>
      </c>
      <c r="N9" s="8" t="s">
        <v>305</v>
      </c>
      <c r="O9" s="8" t="s">
        <v>305</v>
      </c>
      <c r="P9" s="8" t="s">
        <v>305</v>
      </c>
      <c r="Q9" s="8" t="s">
        <v>305</v>
      </c>
      <c r="R9" s="8" t="s">
        <v>305</v>
      </c>
      <c r="S9" s="8" t="s">
        <v>305</v>
      </c>
      <c r="T9" s="8" t="s">
        <v>305</v>
      </c>
      <c r="U9" s="8" t="s">
        <v>305</v>
      </c>
      <c r="V9" s="8" t="s">
        <v>305</v>
      </c>
      <c r="W9" s="8" t="s">
        <v>305</v>
      </c>
      <c r="X9" s="8" t="s">
        <v>305</v>
      </c>
      <c r="Y9" s="8" t="s">
        <v>305</v>
      </c>
      <c r="Z9" s="8" t="s">
        <v>305</v>
      </c>
      <c r="AA9" s="8" t="s">
        <v>305</v>
      </c>
      <c r="AB9" s="8" t="s">
        <v>305</v>
      </c>
      <c r="AC9" s="8" t="s">
        <v>305</v>
      </c>
      <c r="AD9" s="8" t="s">
        <v>305</v>
      </c>
      <c r="AE9" s="8" t="s">
        <v>305</v>
      </c>
      <c r="AF9" s="8" t="s">
        <v>305</v>
      </c>
      <c r="AG9" s="8" t="s">
        <v>305</v>
      </c>
      <c r="AH9" s="8" t="s">
        <v>305</v>
      </c>
      <c r="AI9" s="8" t="s">
        <v>305</v>
      </c>
      <c r="AJ9" s="8" t="s">
        <v>305</v>
      </c>
      <c r="AK9" s="8" t="s">
        <v>305</v>
      </c>
      <c r="AL9" s="8" t="s">
        <v>305</v>
      </c>
      <c r="AM9" s="8" t="s">
        <v>305</v>
      </c>
      <c r="AN9" s="8" t="s">
        <v>305</v>
      </c>
      <c r="AO9" s="8" t="s">
        <v>305</v>
      </c>
      <c r="AP9" s="8" t="s">
        <v>305</v>
      </c>
      <c r="AQ9" s="8" t="s">
        <v>305</v>
      </c>
      <c r="AR9" s="8" t="s">
        <v>305</v>
      </c>
      <c r="AS9" s="8" t="s">
        <v>305</v>
      </c>
      <c r="AT9" s="8" t="s">
        <v>305</v>
      </c>
      <c r="AU9" s="8" t="s">
        <v>305</v>
      </c>
      <c r="AV9" s="8" t="s">
        <v>305</v>
      </c>
      <c r="AW9" s="8" t="s">
        <v>305</v>
      </c>
      <c r="AX9" s="8" t="s">
        <v>305</v>
      </c>
      <c r="AY9" s="8" t="s">
        <v>305</v>
      </c>
      <c r="AZ9" s="8" t="s">
        <v>305</v>
      </c>
      <c r="BA9" s="8" t="s">
        <v>305</v>
      </c>
      <c r="BB9" s="8" t="s">
        <v>305</v>
      </c>
      <c r="BC9" s="8" t="s">
        <v>305</v>
      </c>
      <c r="BD9" s="8" t="s">
        <v>305</v>
      </c>
      <c r="BE9" s="8" t="s">
        <v>305</v>
      </c>
      <c r="BF9" s="8" t="s">
        <v>305</v>
      </c>
      <c r="BG9" s="8" t="s">
        <v>305</v>
      </c>
      <c r="BH9" s="8" t="s">
        <v>305</v>
      </c>
      <c r="BI9" s="8" t="s">
        <v>305</v>
      </c>
      <c r="BJ9" s="8" t="s">
        <v>305</v>
      </c>
      <c r="BK9" s="8" t="s">
        <v>305</v>
      </c>
      <c r="BL9" s="8" t="s">
        <v>305</v>
      </c>
      <c r="BM9" s="8" t="s">
        <v>305</v>
      </c>
      <c r="BN9" s="8" t="s">
        <v>305</v>
      </c>
      <c r="BO9" s="8" t="s">
        <v>305</v>
      </c>
      <c r="BP9" s="8" t="s">
        <v>305</v>
      </c>
      <c r="BQ9" s="8" t="s">
        <v>305</v>
      </c>
      <c r="BR9" s="8" t="s">
        <v>305</v>
      </c>
      <c r="BS9" s="8" t="s">
        <v>305</v>
      </c>
      <c r="BT9" s="8" t="s">
        <v>305</v>
      </c>
      <c r="BU9" s="8" t="s">
        <v>305</v>
      </c>
      <c r="BV9" s="8" t="s">
        <v>305</v>
      </c>
      <c r="BW9" s="8" t="s">
        <v>305</v>
      </c>
      <c r="BX9" s="8" t="s">
        <v>305</v>
      </c>
      <c r="BY9" s="8" t="s">
        <v>305</v>
      </c>
      <c r="BZ9" s="8" t="s">
        <v>305</v>
      </c>
      <c r="CA9" s="8" t="s">
        <v>305</v>
      </c>
      <c r="CB9" s="8" t="s">
        <v>305</v>
      </c>
      <c r="CC9" s="8" t="s">
        <v>305</v>
      </c>
      <c r="CD9" s="8" t="s">
        <v>305</v>
      </c>
      <c r="CE9" s="8" t="s">
        <v>305</v>
      </c>
      <c r="CF9" s="8" t="s">
        <v>305</v>
      </c>
      <c r="CG9" s="8" t="s">
        <v>305</v>
      </c>
      <c r="CH9" s="8" t="s">
        <v>305</v>
      </c>
      <c r="CI9" s="8" t="s">
        <v>305</v>
      </c>
      <c r="CJ9" s="8" t="s">
        <v>305</v>
      </c>
      <c r="CK9" s="8" t="s">
        <v>305</v>
      </c>
      <c r="CL9" s="8" t="s">
        <v>305</v>
      </c>
      <c r="CM9" s="8" t="s">
        <v>305</v>
      </c>
      <c r="CN9" s="8" t="s">
        <v>305</v>
      </c>
      <c r="CO9" s="8" t="s">
        <v>305</v>
      </c>
      <c r="CP9" s="8" t="s">
        <v>305</v>
      </c>
      <c r="CQ9" s="8" t="s">
        <v>305</v>
      </c>
      <c r="CR9" s="8" t="s">
        <v>305</v>
      </c>
      <c r="CS9" s="8" t="s">
        <v>305</v>
      </c>
      <c r="CT9" s="8" t="s">
        <v>305</v>
      </c>
      <c r="CU9" s="8" t="s">
        <v>305</v>
      </c>
      <c r="CV9" s="8" t="s">
        <v>305</v>
      </c>
      <c r="CW9" s="8" t="s">
        <v>305</v>
      </c>
      <c r="CX9" s="8" t="s">
        <v>305</v>
      </c>
      <c r="CY9" s="8" t="s">
        <v>305</v>
      </c>
      <c r="CZ9" s="8" t="s">
        <v>305</v>
      </c>
      <c r="DA9" s="8" t="s">
        <v>305</v>
      </c>
      <c r="DB9" s="8" t="s">
        <v>305</v>
      </c>
      <c r="DC9" s="8" t="s">
        <v>305</v>
      </c>
      <c r="DD9" s="8" t="s">
        <v>305</v>
      </c>
      <c r="DE9" s="8" t="s">
        <v>305</v>
      </c>
      <c r="DF9" s="8" t="s">
        <v>304</v>
      </c>
      <c r="DG9" s="8" t="s">
        <v>305</v>
      </c>
      <c r="DH9" s="8" t="s">
        <v>305</v>
      </c>
      <c r="DI9" s="8" t="s">
        <v>305</v>
      </c>
      <c r="DJ9" s="8" t="s">
        <v>305</v>
      </c>
      <c r="DK9" s="8" t="s">
        <v>305</v>
      </c>
      <c r="DL9" s="8" t="s">
        <v>304</v>
      </c>
      <c r="DM9" s="8" t="s">
        <v>305</v>
      </c>
      <c r="DN9" s="8" t="s">
        <v>305</v>
      </c>
      <c r="DO9" s="8" t="s">
        <v>305</v>
      </c>
      <c r="DP9" s="8" t="s">
        <v>305</v>
      </c>
      <c r="DQ9" s="8" t="s">
        <v>305</v>
      </c>
      <c r="DR9" s="8" t="s">
        <v>305</v>
      </c>
      <c r="DS9" s="8" t="s">
        <v>305</v>
      </c>
      <c r="DT9" s="8" t="s">
        <v>305</v>
      </c>
      <c r="DU9" s="8" t="s">
        <v>305</v>
      </c>
      <c r="DV9" s="8" t="s">
        <v>305</v>
      </c>
      <c r="DW9" s="8" t="s">
        <v>305</v>
      </c>
      <c r="DX9" s="8" t="s">
        <v>305</v>
      </c>
      <c r="DY9" s="8" t="s">
        <v>305</v>
      </c>
      <c r="DZ9" s="8" t="s">
        <v>305</v>
      </c>
      <c r="EA9" s="8" t="s">
        <v>305</v>
      </c>
      <c r="EB9" s="8" t="s">
        <v>305</v>
      </c>
      <c r="EC9" s="8" t="s">
        <v>305</v>
      </c>
      <c r="ED9" s="8" t="s">
        <v>305</v>
      </c>
      <c r="EE9" s="8" t="s">
        <v>305</v>
      </c>
      <c r="EF9" s="8" t="s">
        <v>305</v>
      </c>
      <c r="EG9" s="8" t="s">
        <v>305</v>
      </c>
      <c r="EH9" s="8" t="s">
        <v>305</v>
      </c>
      <c r="EI9" s="8" t="s">
        <v>305</v>
      </c>
      <c r="EJ9" s="8" t="s">
        <v>305</v>
      </c>
      <c r="EK9" s="8" t="s">
        <v>304</v>
      </c>
      <c r="EL9" s="8" t="s">
        <v>305</v>
      </c>
      <c r="EM9" s="8" t="s">
        <v>305</v>
      </c>
      <c r="EN9" s="8" t="s">
        <v>305</v>
      </c>
      <c r="EO9" s="8" t="s">
        <v>305</v>
      </c>
      <c r="EP9" s="8" t="s">
        <v>305</v>
      </c>
      <c r="EQ9" s="8" t="s">
        <v>305</v>
      </c>
      <c r="ER9" s="8" t="s">
        <v>305</v>
      </c>
      <c r="ES9" s="8" t="s">
        <v>305</v>
      </c>
      <c r="ET9" s="8" t="s">
        <v>305</v>
      </c>
      <c r="EU9" s="8" t="s">
        <v>305</v>
      </c>
      <c r="EV9" s="8" t="s">
        <v>305</v>
      </c>
      <c r="EW9" s="8" t="s">
        <v>305</v>
      </c>
      <c r="EX9" s="8" t="s">
        <v>305</v>
      </c>
      <c r="EY9" s="8" t="s">
        <v>305</v>
      </c>
      <c r="EZ9" s="8" t="s">
        <v>305</v>
      </c>
      <c r="FA9" s="8" t="s">
        <v>305</v>
      </c>
      <c r="FB9" s="8" t="s">
        <v>305</v>
      </c>
      <c r="FC9" s="8" t="s">
        <v>305</v>
      </c>
      <c r="FD9" s="8" t="s">
        <v>305</v>
      </c>
      <c r="FE9" s="8" t="s">
        <v>305</v>
      </c>
      <c r="FF9" s="8" t="s">
        <v>305</v>
      </c>
      <c r="FG9" s="8" t="s">
        <v>305</v>
      </c>
      <c r="FH9" s="8" t="s">
        <v>305</v>
      </c>
      <c r="FI9" s="8" t="s">
        <v>305</v>
      </c>
      <c r="FJ9" s="8" t="s">
        <v>305</v>
      </c>
      <c r="FK9" s="8" t="s">
        <v>305</v>
      </c>
      <c r="FL9" s="8" t="s">
        <v>305</v>
      </c>
      <c r="FM9" s="8" t="s">
        <v>305</v>
      </c>
      <c r="FN9" s="8" t="s">
        <v>305</v>
      </c>
      <c r="FO9" s="8" t="s">
        <v>305</v>
      </c>
      <c r="FP9" s="8" t="s">
        <v>305</v>
      </c>
      <c r="FQ9" s="8" t="s">
        <v>305</v>
      </c>
      <c r="FR9" s="8" t="s">
        <v>305</v>
      </c>
      <c r="FS9" s="8" t="s">
        <v>305</v>
      </c>
      <c r="FT9" s="8" t="s">
        <v>305</v>
      </c>
      <c r="FU9" s="8" t="s">
        <v>305</v>
      </c>
      <c r="FV9" s="8" t="s">
        <v>305</v>
      </c>
      <c r="FW9" s="8" t="s">
        <v>305</v>
      </c>
      <c r="FX9" s="8" t="s">
        <v>305</v>
      </c>
      <c r="FY9" s="8" t="s">
        <v>305</v>
      </c>
      <c r="FZ9" s="8" t="s">
        <v>305</v>
      </c>
      <c r="GA9" s="8" t="s">
        <v>305</v>
      </c>
      <c r="GB9" s="8" t="s">
        <v>305</v>
      </c>
      <c r="GC9" s="8" t="s">
        <v>305</v>
      </c>
      <c r="GD9" s="8" t="s">
        <v>305</v>
      </c>
      <c r="GE9" s="8" t="s">
        <v>305</v>
      </c>
      <c r="GF9" s="8" t="s">
        <v>305</v>
      </c>
      <c r="GG9" s="8" t="s">
        <v>305</v>
      </c>
      <c r="GH9" s="8" t="s">
        <v>305</v>
      </c>
      <c r="GI9" s="8" t="s">
        <v>305</v>
      </c>
      <c r="GJ9" s="8" t="s">
        <v>305</v>
      </c>
      <c r="GK9" s="8" t="s">
        <v>305</v>
      </c>
      <c r="GL9" s="8" t="s">
        <v>305</v>
      </c>
      <c r="GM9" s="8" t="s">
        <v>305</v>
      </c>
      <c r="GN9" s="8" t="s">
        <v>305</v>
      </c>
      <c r="GO9" s="8" t="s">
        <v>305</v>
      </c>
      <c r="GP9" s="8" t="s">
        <v>305</v>
      </c>
      <c r="GQ9" s="8" t="s">
        <v>305</v>
      </c>
      <c r="GR9" s="8" t="s">
        <v>305</v>
      </c>
      <c r="GS9" s="8" t="s">
        <v>305</v>
      </c>
      <c r="GT9" s="8" t="s">
        <v>305</v>
      </c>
      <c r="GU9" s="8" t="s">
        <v>305</v>
      </c>
      <c r="GV9" s="8" t="s">
        <v>305</v>
      </c>
      <c r="GW9" s="8" t="s">
        <v>304</v>
      </c>
      <c r="GX9" s="8" t="s">
        <v>305</v>
      </c>
      <c r="GY9" s="8" t="s">
        <v>305</v>
      </c>
      <c r="GZ9" s="8" t="s">
        <v>305</v>
      </c>
      <c r="HA9" s="8" t="s">
        <v>305</v>
      </c>
      <c r="HB9" s="8" t="s">
        <v>305</v>
      </c>
      <c r="HC9" s="8" t="s">
        <v>305</v>
      </c>
      <c r="HD9" s="8" t="s">
        <v>305</v>
      </c>
      <c r="HE9" s="8" t="s">
        <v>305</v>
      </c>
      <c r="HF9" s="8" t="s">
        <v>305</v>
      </c>
      <c r="HG9" s="8" t="s">
        <v>305</v>
      </c>
      <c r="HH9" s="8" t="s">
        <v>305</v>
      </c>
      <c r="HI9" s="8" t="s">
        <v>305</v>
      </c>
      <c r="HJ9" s="8" t="s">
        <v>305</v>
      </c>
      <c r="HK9" s="8" t="s">
        <v>305</v>
      </c>
      <c r="HL9" s="8" t="s">
        <v>305</v>
      </c>
      <c r="HM9" s="8" t="s">
        <v>305</v>
      </c>
      <c r="HN9" s="8" t="s">
        <v>305</v>
      </c>
      <c r="HO9" s="8" t="s">
        <v>305</v>
      </c>
      <c r="HP9" s="8" t="s">
        <v>305</v>
      </c>
      <c r="HQ9" s="8" t="s">
        <v>305</v>
      </c>
      <c r="HR9" s="8" t="s">
        <v>305</v>
      </c>
      <c r="HS9" s="8" t="s">
        <v>305</v>
      </c>
      <c r="HT9" s="8" t="s">
        <v>305</v>
      </c>
      <c r="HU9" s="8" t="s">
        <v>305</v>
      </c>
      <c r="HV9" s="8" t="s">
        <v>305</v>
      </c>
      <c r="HW9" s="8" t="s">
        <v>305</v>
      </c>
      <c r="HX9" s="8" t="s">
        <v>305</v>
      </c>
      <c r="HY9" s="8" t="s">
        <v>305</v>
      </c>
      <c r="HZ9" s="8" t="s">
        <v>305</v>
      </c>
      <c r="IA9" s="8" t="s">
        <v>305</v>
      </c>
      <c r="IB9" s="8" t="s">
        <v>305</v>
      </c>
      <c r="IC9" s="8" t="s">
        <v>305</v>
      </c>
      <c r="ID9" s="8" t="s">
        <v>305</v>
      </c>
      <c r="IE9" s="8" t="s">
        <v>305</v>
      </c>
      <c r="IF9" s="8" t="s">
        <v>305</v>
      </c>
      <c r="IG9" s="8" t="s">
        <v>305</v>
      </c>
      <c r="IH9" s="8" t="s">
        <v>305</v>
      </c>
      <c r="II9" s="8" t="s">
        <v>305</v>
      </c>
      <c r="IJ9" s="8" t="s">
        <v>305</v>
      </c>
      <c r="IK9" s="8" t="s">
        <v>305</v>
      </c>
      <c r="IL9" s="8" t="s">
        <v>305</v>
      </c>
      <c r="IM9" s="8" t="s">
        <v>305</v>
      </c>
      <c r="IN9" s="8" t="s">
        <v>305</v>
      </c>
      <c r="IO9" s="8" t="s">
        <v>305</v>
      </c>
      <c r="IP9" s="8" t="s">
        <v>305</v>
      </c>
      <c r="IQ9" s="8" t="s">
        <v>305</v>
      </c>
      <c r="IR9" s="8" t="s">
        <v>305</v>
      </c>
      <c r="IS9" s="8" t="s">
        <v>305</v>
      </c>
      <c r="IT9" s="8" t="s">
        <v>305</v>
      </c>
      <c r="IU9" s="8" t="s">
        <v>305</v>
      </c>
      <c r="IV9" s="8" t="s">
        <v>305</v>
      </c>
      <c r="IW9" s="8" t="s">
        <v>305</v>
      </c>
      <c r="IX9" s="8" t="s">
        <v>305</v>
      </c>
      <c r="IY9" s="8" t="s">
        <v>305</v>
      </c>
      <c r="IZ9" s="8" t="s">
        <v>305</v>
      </c>
      <c r="JA9" s="8" t="s">
        <v>305</v>
      </c>
      <c r="JB9" s="8" t="s">
        <v>305</v>
      </c>
      <c r="JC9" s="8" t="s">
        <v>305</v>
      </c>
      <c r="JD9" s="8" t="s">
        <v>305</v>
      </c>
      <c r="JE9" s="8" t="s">
        <v>305</v>
      </c>
      <c r="JF9" s="8" t="s">
        <v>305</v>
      </c>
      <c r="JG9" s="8" t="s">
        <v>305</v>
      </c>
      <c r="JH9" s="8" t="s">
        <v>305</v>
      </c>
      <c r="JI9" s="8" t="s">
        <v>305</v>
      </c>
      <c r="JJ9" s="8" t="s">
        <v>305</v>
      </c>
      <c r="JK9" s="8" t="s">
        <v>305</v>
      </c>
      <c r="JL9" s="8" t="s">
        <v>305</v>
      </c>
      <c r="JM9" s="8" t="s">
        <v>305</v>
      </c>
      <c r="JN9" s="8" t="s">
        <v>305</v>
      </c>
      <c r="JO9" s="8" t="s">
        <v>305</v>
      </c>
      <c r="JP9" s="8" t="s">
        <v>305</v>
      </c>
      <c r="JQ9" s="8" t="s">
        <v>305</v>
      </c>
      <c r="JR9" s="8" t="s">
        <v>305</v>
      </c>
      <c r="JS9" s="8" t="s">
        <v>305</v>
      </c>
      <c r="JT9" s="8" t="s">
        <v>305</v>
      </c>
      <c r="JU9" s="8" t="s">
        <v>305</v>
      </c>
      <c r="JV9" s="8" t="s">
        <v>305</v>
      </c>
      <c r="JW9" s="8" t="s">
        <v>305</v>
      </c>
      <c r="JX9" s="8" t="s">
        <v>305</v>
      </c>
      <c r="JY9" s="8" t="s">
        <v>305</v>
      </c>
      <c r="JZ9" s="8" t="s">
        <v>305</v>
      </c>
      <c r="KA9" s="8" t="s">
        <v>305</v>
      </c>
      <c r="KB9" s="8" t="s">
        <v>305</v>
      </c>
      <c r="KC9" s="8" t="s">
        <v>305</v>
      </c>
      <c r="KD9" s="8" t="s">
        <v>305</v>
      </c>
      <c r="KE9" s="8" t="s">
        <v>305</v>
      </c>
      <c r="KF9" s="8" t="s">
        <v>305</v>
      </c>
      <c r="KG9" s="8" t="s">
        <v>305</v>
      </c>
      <c r="KH9" s="8" t="s">
        <v>305</v>
      </c>
      <c r="KI9" s="8" t="s">
        <v>305</v>
      </c>
      <c r="KJ9" s="8" t="s">
        <v>305</v>
      </c>
      <c r="KK9" s="8" t="s">
        <v>304</v>
      </c>
      <c r="KL9" s="8" t="s">
        <v>305</v>
      </c>
      <c r="KM9" s="8" t="s">
        <v>304</v>
      </c>
      <c r="KN9" s="8" t="s">
        <v>304</v>
      </c>
      <c r="KO9" s="8" t="s">
        <v>304</v>
      </c>
      <c r="KP9" s="8" t="s">
        <v>304</v>
      </c>
      <c r="KQ9" s="8" t="s">
        <v>304</v>
      </c>
      <c r="KR9" s="8" t="s">
        <v>304</v>
      </c>
      <c r="KS9" s="8" t="s">
        <v>304</v>
      </c>
      <c r="KT9" s="8" t="s">
        <v>304</v>
      </c>
      <c r="KU9" s="8" t="s">
        <v>304</v>
      </c>
      <c r="KV9" s="8" t="s">
        <v>305</v>
      </c>
      <c r="KW9" s="8" t="s">
        <v>305</v>
      </c>
      <c r="KX9" s="8" t="s">
        <v>305</v>
      </c>
      <c r="KY9" s="8" t="s">
        <v>305</v>
      </c>
      <c r="KZ9" s="8" t="s">
        <v>305</v>
      </c>
      <c r="LA9" s="8" t="s">
        <v>305</v>
      </c>
      <c r="LB9" s="8" t="s">
        <v>305</v>
      </c>
      <c r="LC9" s="8" t="s">
        <v>305</v>
      </c>
      <c r="LD9" s="8" t="s">
        <v>304</v>
      </c>
      <c r="LE9" s="8" t="s">
        <v>305</v>
      </c>
      <c r="LF9" s="8" t="s">
        <v>305</v>
      </c>
      <c r="LG9" s="8" t="s">
        <v>305</v>
      </c>
      <c r="LH9" s="8" t="s">
        <v>305</v>
      </c>
      <c r="LI9" s="8" t="s">
        <v>305</v>
      </c>
      <c r="LJ9" s="8" t="s">
        <v>305</v>
      </c>
      <c r="LK9" s="8" t="s">
        <v>305</v>
      </c>
      <c r="LL9" s="8" t="s">
        <v>305</v>
      </c>
      <c r="LM9" s="8" t="s">
        <v>305</v>
      </c>
      <c r="LN9" s="8" t="s">
        <v>304</v>
      </c>
      <c r="LO9" s="8" t="s">
        <v>305</v>
      </c>
      <c r="LP9" s="8" t="s">
        <v>305</v>
      </c>
      <c r="LQ9" s="8" t="s">
        <v>305</v>
      </c>
      <c r="LR9" s="8" t="s">
        <v>305</v>
      </c>
      <c r="LS9" s="8" t="s">
        <v>305</v>
      </c>
      <c r="LT9" s="8" t="s">
        <v>305</v>
      </c>
      <c r="LU9" s="8" t="s">
        <v>305</v>
      </c>
      <c r="LV9" s="8" t="s">
        <v>305</v>
      </c>
      <c r="LW9" s="8" t="s">
        <v>305</v>
      </c>
      <c r="LX9" s="8" t="s">
        <v>305</v>
      </c>
      <c r="LY9" s="8" t="s">
        <v>305</v>
      </c>
      <c r="LZ9" s="8" t="s">
        <v>305</v>
      </c>
      <c r="MA9" s="8" t="s">
        <v>305</v>
      </c>
      <c r="MB9" s="8" t="s">
        <v>305</v>
      </c>
      <c r="MC9" s="8" t="s">
        <v>305</v>
      </c>
      <c r="MD9" s="8" t="s">
        <v>305</v>
      </c>
      <c r="ME9" s="8" t="s">
        <v>305</v>
      </c>
      <c r="MF9" s="8" t="s">
        <v>305</v>
      </c>
      <c r="MG9" s="8" t="s">
        <v>305</v>
      </c>
      <c r="MH9" s="8" t="s">
        <v>305</v>
      </c>
      <c r="MI9" s="8" t="s">
        <v>305</v>
      </c>
      <c r="MJ9" s="8" t="s">
        <v>305</v>
      </c>
      <c r="MK9" s="8" t="s">
        <v>305</v>
      </c>
      <c r="ML9" s="8" t="s">
        <v>305</v>
      </c>
      <c r="MM9" s="8" t="s">
        <v>305</v>
      </c>
      <c r="MN9" s="8" t="s">
        <v>305</v>
      </c>
      <c r="MO9" s="8" t="s">
        <v>305</v>
      </c>
      <c r="MP9" s="8" t="s">
        <v>305</v>
      </c>
      <c r="MQ9" s="8" t="s">
        <v>305</v>
      </c>
      <c r="MR9" s="8" t="s">
        <v>305</v>
      </c>
      <c r="MS9" s="8" t="s">
        <v>305</v>
      </c>
      <c r="MT9" s="8" t="s">
        <v>305</v>
      </c>
      <c r="MU9" s="8" t="s">
        <v>305</v>
      </c>
      <c r="MV9" s="8" t="s">
        <v>305</v>
      </c>
      <c r="MW9" s="8" t="s">
        <v>305</v>
      </c>
      <c r="MX9" s="8" t="s">
        <v>305</v>
      </c>
      <c r="MY9" s="8" t="s">
        <v>305</v>
      </c>
      <c r="MZ9" s="8" t="s">
        <v>305</v>
      </c>
      <c r="NA9" s="8" t="s">
        <v>305</v>
      </c>
      <c r="NB9" s="8" t="s">
        <v>305</v>
      </c>
      <c r="NC9" s="8" t="s">
        <v>305</v>
      </c>
      <c r="ND9" s="8" t="s">
        <v>305</v>
      </c>
      <c r="NE9" s="8" t="s">
        <v>305</v>
      </c>
      <c r="NF9" s="8" t="s">
        <v>305</v>
      </c>
      <c r="NG9" s="8" t="s">
        <v>305</v>
      </c>
      <c r="NH9" s="8" t="s">
        <v>305</v>
      </c>
      <c r="NI9" s="8" t="s">
        <v>305</v>
      </c>
      <c r="NJ9" s="8" t="s">
        <v>305</v>
      </c>
      <c r="NK9" s="8" t="s">
        <v>305</v>
      </c>
      <c r="NL9" s="8" t="s">
        <v>305</v>
      </c>
      <c r="NM9" s="8" t="s">
        <v>305</v>
      </c>
      <c r="NN9" s="8" t="s">
        <v>305</v>
      </c>
      <c r="NO9" s="8" t="s">
        <v>305</v>
      </c>
      <c r="NP9" s="8" t="s">
        <v>305</v>
      </c>
      <c r="NQ9" s="8" t="s">
        <v>305</v>
      </c>
      <c r="NR9" s="8" t="s">
        <v>305</v>
      </c>
      <c r="NS9" s="8" t="s">
        <v>305</v>
      </c>
      <c r="NT9" s="8" t="s">
        <v>305</v>
      </c>
      <c r="NU9" s="8" t="s">
        <v>305</v>
      </c>
      <c r="NV9" s="8" t="s">
        <v>305</v>
      </c>
      <c r="NW9" s="8" t="s">
        <v>305</v>
      </c>
      <c r="NX9" s="8" t="s">
        <v>305</v>
      </c>
      <c r="NY9" s="8" t="s">
        <v>305</v>
      </c>
      <c r="NZ9" s="8" t="s">
        <v>305</v>
      </c>
      <c r="OA9" s="8" t="s">
        <v>305</v>
      </c>
      <c r="OB9" s="8" t="s">
        <v>305</v>
      </c>
      <c r="OC9" s="8" t="s">
        <v>305</v>
      </c>
      <c r="OD9" s="8" t="s">
        <v>305</v>
      </c>
      <c r="OE9" s="8" t="s">
        <v>305</v>
      </c>
      <c r="OF9" s="8" t="s">
        <v>305</v>
      </c>
      <c r="OG9" s="8" t="s">
        <v>305</v>
      </c>
      <c r="OH9" s="8" t="s">
        <v>305</v>
      </c>
      <c r="OI9" s="8" t="s">
        <v>305</v>
      </c>
      <c r="OJ9" s="8" t="s">
        <v>305</v>
      </c>
      <c r="OK9" s="8" t="s">
        <v>305</v>
      </c>
      <c r="OL9" s="8" t="s">
        <v>305</v>
      </c>
      <c r="OM9" s="8" t="s">
        <v>305</v>
      </c>
      <c r="ON9" s="8" t="s">
        <v>305</v>
      </c>
      <c r="OO9" s="8" t="s">
        <v>305</v>
      </c>
      <c r="OP9" s="8" t="s">
        <v>305</v>
      </c>
      <c r="OQ9" s="8" t="s">
        <v>305</v>
      </c>
      <c r="OR9" s="8" t="s">
        <v>305</v>
      </c>
      <c r="OS9" s="8" t="s">
        <v>305</v>
      </c>
      <c r="OT9" s="8" t="s">
        <v>305</v>
      </c>
      <c r="OU9" s="8" t="s">
        <v>305</v>
      </c>
      <c r="OV9" s="8" t="s">
        <v>305</v>
      </c>
      <c r="OW9" s="8" t="s">
        <v>305</v>
      </c>
      <c r="OX9" s="8" t="s">
        <v>305</v>
      </c>
      <c r="OY9" s="8" t="s">
        <v>305</v>
      </c>
      <c r="OZ9" s="8" t="s">
        <v>305</v>
      </c>
      <c r="PA9" s="8" t="s">
        <v>305</v>
      </c>
      <c r="PB9" s="8" t="s">
        <v>305</v>
      </c>
      <c r="PC9" s="8" t="s">
        <v>305</v>
      </c>
      <c r="PD9" s="8" t="s">
        <v>305</v>
      </c>
      <c r="PE9" s="8" t="s">
        <v>305</v>
      </c>
      <c r="PF9" s="8" t="s">
        <v>305</v>
      </c>
      <c r="PG9" s="8" t="s">
        <v>305</v>
      </c>
      <c r="PH9" s="8" t="s">
        <v>305</v>
      </c>
      <c r="PI9" s="8" t="s">
        <v>305</v>
      </c>
      <c r="PJ9" s="8" t="s">
        <v>305</v>
      </c>
      <c r="PK9" s="8" t="s">
        <v>305</v>
      </c>
      <c r="PL9" s="8" t="s">
        <v>305</v>
      </c>
      <c r="PM9" s="8" t="s">
        <v>305</v>
      </c>
      <c r="PN9" s="8" t="s">
        <v>305</v>
      </c>
      <c r="PO9" s="8" t="s">
        <v>305</v>
      </c>
      <c r="PP9" s="8" t="s">
        <v>305</v>
      </c>
      <c r="PQ9" s="8" t="s">
        <v>305</v>
      </c>
      <c r="PR9" s="8" t="s">
        <v>305</v>
      </c>
      <c r="PS9" s="8" t="s">
        <v>305</v>
      </c>
      <c r="PT9" s="8" t="s">
        <v>305</v>
      </c>
      <c r="PU9" s="8" t="s">
        <v>305</v>
      </c>
      <c r="PV9" s="8" t="s">
        <v>305</v>
      </c>
      <c r="PW9" s="8" t="s">
        <v>305</v>
      </c>
      <c r="PX9" s="8" t="s">
        <v>305</v>
      </c>
      <c r="PY9" s="8" t="s">
        <v>305</v>
      </c>
      <c r="PZ9" s="8" t="s">
        <v>305</v>
      </c>
      <c r="QA9" s="8" t="s">
        <v>305</v>
      </c>
      <c r="QB9" s="8" t="s">
        <v>305</v>
      </c>
      <c r="QC9" s="8" t="s">
        <v>305</v>
      </c>
      <c r="QD9" s="8" t="s">
        <v>305</v>
      </c>
      <c r="QE9" s="8" t="s">
        <v>305</v>
      </c>
      <c r="QF9" s="8" t="s">
        <v>305</v>
      </c>
      <c r="QG9" s="8" t="s">
        <v>305</v>
      </c>
      <c r="QH9" s="8" t="s">
        <v>305</v>
      </c>
      <c r="QI9" s="8" t="s">
        <v>305</v>
      </c>
      <c r="QJ9" s="8" t="s">
        <v>305</v>
      </c>
      <c r="QK9" s="8" t="s">
        <v>305</v>
      </c>
      <c r="QL9" s="8" t="s">
        <v>305</v>
      </c>
      <c r="QM9" s="8" t="s">
        <v>305</v>
      </c>
      <c r="QN9" s="8" t="s">
        <v>305</v>
      </c>
      <c r="QO9" s="8" t="s">
        <v>305</v>
      </c>
      <c r="QP9" s="8" t="s">
        <v>305</v>
      </c>
      <c r="QQ9" s="8" t="s">
        <v>305</v>
      </c>
      <c r="QR9" s="8" t="s">
        <v>305</v>
      </c>
      <c r="QS9" s="8" t="s">
        <v>305</v>
      </c>
      <c r="QT9" s="8" t="s">
        <v>305</v>
      </c>
      <c r="QU9" s="8" t="s">
        <v>305</v>
      </c>
      <c r="QV9" s="8" t="s">
        <v>305</v>
      </c>
      <c r="QW9" s="8" t="s">
        <v>305</v>
      </c>
      <c r="QX9" s="8" t="s">
        <v>305</v>
      </c>
      <c r="QY9" s="8" t="s">
        <v>305</v>
      </c>
      <c r="QZ9" s="8" t="s">
        <v>305</v>
      </c>
      <c r="RA9" s="8" t="s">
        <v>305</v>
      </c>
      <c r="RB9" s="8" t="s">
        <v>305</v>
      </c>
      <c r="RC9" s="8" t="s">
        <v>305</v>
      </c>
      <c r="RD9" s="8" t="s">
        <v>305</v>
      </c>
      <c r="RE9" s="8" t="s">
        <v>305</v>
      </c>
      <c r="RF9" s="8" t="s">
        <v>305</v>
      </c>
      <c r="RG9" s="8" t="s">
        <v>305</v>
      </c>
      <c r="RH9" s="8" t="s">
        <v>305</v>
      </c>
      <c r="RI9" s="8" t="s">
        <v>305</v>
      </c>
      <c r="RJ9" s="8" t="s">
        <v>305</v>
      </c>
      <c r="RK9" s="8" t="s">
        <v>305</v>
      </c>
      <c r="RL9" s="8" t="s">
        <v>305</v>
      </c>
      <c r="RM9" s="8" t="s">
        <v>305</v>
      </c>
      <c r="RN9" s="8" t="s">
        <v>305</v>
      </c>
      <c r="RO9" s="8" t="s">
        <v>305</v>
      </c>
      <c r="RP9" s="8" t="s">
        <v>305</v>
      </c>
      <c r="RQ9" s="8" t="s">
        <v>305</v>
      </c>
      <c r="RR9" s="8" t="s">
        <v>305</v>
      </c>
      <c r="RS9" s="8" t="s">
        <v>305</v>
      </c>
      <c r="RT9" s="9">
        <v>7.6999999999999999E-2</v>
      </c>
      <c r="RU9" s="8" t="s">
        <v>305</v>
      </c>
      <c r="RV9" s="8" t="s">
        <v>305</v>
      </c>
      <c r="RW9" s="8" t="s">
        <v>305</v>
      </c>
      <c r="RX9" s="8" t="s">
        <v>305</v>
      </c>
      <c r="RY9" s="8" t="s">
        <v>305</v>
      </c>
      <c r="RZ9" s="8" t="s">
        <v>305</v>
      </c>
      <c r="SA9" s="8" t="s">
        <v>305</v>
      </c>
      <c r="SB9" s="8" t="s">
        <v>305</v>
      </c>
      <c r="SC9" s="8" t="s">
        <v>305</v>
      </c>
      <c r="SD9" s="8" t="s">
        <v>305</v>
      </c>
      <c r="SE9" s="8" t="s">
        <v>305</v>
      </c>
      <c r="SF9" s="8" t="s">
        <v>305</v>
      </c>
      <c r="SG9" s="8" t="s">
        <v>305</v>
      </c>
      <c r="SH9" s="8" t="s">
        <v>305</v>
      </c>
      <c r="SI9" s="8" t="s">
        <v>305</v>
      </c>
      <c r="SJ9" s="8" t="s">
        <v>305</v>
      </c>
      <c r="SK9" s="8" t="s">
        <v>305</v>
      </c>
      <c r="SL9" s="8" t="s">
        <v>305</v>
      </c>
      <c r="SM9" s="8" t="s">
        <v>305</v>
      </c>
      <c r="SN9" s="8" t="s">
        <v>305</v>
      </c>
      <c r="SO9" s="8" t="s">
        <v>305</v>
      </c>
      <c r="SP9" s="8" t="s">
        <v>305</v>
      </c>
      <c r="SQ9" s="8" t="s">
        <v>305</v>
      </c>
      <c r="SR9" s="8" t="s">
        <v>305</v>
      </c>
      <c r="SS9" s="8" t="s">
        <v>305</v>
      </c>
      <c r="ST9" s="8" t="s">
        <v>305</v>
      </c>
      <c r="SU9" s="8" t="s">
        <v>305</v>
      </c>
      <c r="SV9" s="8" t="s">
        <v>305</v>
      </c>
      <c r="SW9" s="8" t="s">
        <v>305</v>
      </c>
      <c r="SX9" s="8" t="s">
        <v>305</v>
      </c>
      <c r="SY9" s="8" t="s">
        <v>305</v>
      </c>
      <c r="SZ9" s="8" t="s">
        <v>305</v>
      </c>
      <c r="TA9" s="8" t="s">
        <v>305</v>
      </c>
      <c r="TB9" s="8" t="s">
        <v>305</v>
      </c>
      <c r="TC9" s="8" t="s">
        <v>305</v>
      </c>
      <c r="TD9" s="8" t="s">
        <v>305</v>
      </c>
      <c r="TE9" s="8" t="s">
        <v>305</v>
      </c>
      <c r="TF9" s="8" t="s">
        <v>305</v>
      </c>
      <c r="TG9" s="8" t="s">
        <v>305</v>
      </c>
      <c r="TH9" s="8" t="s">
        <v>305</v>
      </c>
      <c r="TI9" s="8" t="s">
        <v>305</v>
      </c>
      <c r="TJ9" s="8" t="s">
        <v>305</v>
      </c>
      <c r="TK9" s="8" t="s">
        <v>305</v>
      </c>
      <c r="TL9" s="8" t="s">
        <v>305</v>
      </c>
      <c r="TM9" s="8" t="s">
        <v>305</v>
      </c>
      <c r="TN9" s="8" t="s">
        <v>305</v>
      </c>
      <c r="TO9" s="8" t="s">
        <v>305</v>
      </c>
      <c r="TP9" s="8" t="s">
        <v>305</v>
      </c>
      <c r="TQ9" s="8" t="s">
        <v>305</v>
      </c>
      <c r="TR9" s="8" t="s">
        <v>305</v>
      </c>
      <c r="TS9" s="8" t="s">
        <v>305</v>
      </c>
      <c r="TT9" s="8" t="s">
        <v>305</v>
      </c>
      <c r="TU9" s="8" t="s">
        <v>305</v>
      </c>
      <c r="TV9" s="8" t="s">
        <v>305</v>
      </c>
      <c r="TW9" s="8" t="s">
        <v>305</v>
      </c>
      <c r="TX9" s="8" t="s">
        <v>305</v>
      </c>
      <c r="TY9" s="8" t="s">
        <v>305</v>
      </c>
      <c r="TZ9" s="8" t="s">
        <v>305</v>
      </c>
      <c r="UA9" s="8" t="s">
        <v>305</v>
      </c>
      <c r="UB9" s="8" t="s">
        <v>305</v>
      </c>
      <c r="UC9" s="8" t="s">
        <v>305</v>
      </c>
      <c r="UD9" s="8" t="s">
        <v>305</v>
      </c>
      <c r="UE9" s="8" t="s">
        <v>305</v>
      </c>
      <c r="UF9" s="8" t="s">
        <v>305</v>
      </c>
      <c r="UG9" s="8" t="s">
        <v>305</v>
      </c>
      <c r="UH9" s="8" t="s">
        <v>305</v>
      </c>
      <c r="UI9" s="8" t="s">
        <v>305</v>
      </c>
      <c r="UJ9" s="8" t="s">
        <v>305</v>
      </c>
      <c r="UK9" s="8" t="s">
        <v>305</v>
      </c>
      <c r="UL9" s="8" t="s">
        <v>305</v>
      </c>
      <c r="UM9" s="8" t="s">
        <v>305</v>
      </c>
      <c r="UN9" s="8" t="s">
        <v>305</v>
      </c>
      <c r="UO9" s="8" t="s">
        <v>305</v>
      </c>
      <c r="UP9" s="8" t="s">
        <v>305</v>
      </c>
      <c r="UQ9" s="8" t="s">
        <v>305</v>
      </c>
      <c r="UR9" s="8" t="s">
        <v>305</v>
      </c>
      <c r="US9" s="8" t="s">
        <v>305</v>
      </c>
      <c r="UT9" s="8" t="s">
        <v>305</v>
      </c>
      <c r="UU9" s="8" t="s">
        <v>305</v>
      </c>
      <c r="UV9" s="8" t="s">
        <v>305</v>
      </c>
      <c r="UW9" s="8" t="s">
        <v>305</v>
      </c>
      <c r="UX9" s="8" t="s">
        <v>305</v>
      </c>
      <c r="UY9" s="8" t="s">
        <v>305</v>
      </c>
      <c r="UZ9" s="8" t="s">
        <v>305</v>
      </c>
      <c r="VA9" s="8" t="s">
        <v>305</v>
      </c>
      <c r="VB9" s="8" t="s">
        <v>305</v>
      </c>
      <c r="VC9" s="8" t="s">
        <v>305</v>
      </c>
      <c r="VD9" s="8" t="s">
        <v>305</v>
      </c>
      <c r="VE9" s="8" t="s">
        <v>305</v>
      </c>
      <c r="VF9" s="8" t="s">
        <v>305</v>
      </c>
      <c r="VG9" s="8" t="s">
        <v>305</v>
      </c>
      <c r="VH9" s="8" t="s">
        <v>305</v>
      </c>
      <c r="VI9" s="8" t="s">
        <v>305</v>
      </c>
      <c r="VJ9" s="8" t="s">
        <v>305</v>
      </c>
      <c r="VK9" s="8" t="s">
        <v>305</v>
      </c>
      <c r="VL9" s="8" t="s">
        <v>305</v>
      </c>
      <c r="VM9" s="8" t="s">
        <v>305</v>
      </c>
      <c r="VN9" s="8" t="s">
        <v>305</v>
      </c>
      <c r="VO9" s="8" t="s">
        <v>305</v>
      </c>
      <c r="VP9" s="8" t="s">
        <v>305</v>
      </c>
      <c r="VQ9" s="8" t="s">
        <v>305</v>
      </c>
      <c r="VR9" s="8" t="s">
        <v>305</v>
      </c>
      <c r="VS9" s="8" t="s">
        <v>305</v>
      </c>
      <c r="VT9" s="8" t="s">
        <v>305</v>
      </c>
      <c r="VU9" s="8" t="s">
        <v>305</v>
      </c>
      <c r="VV9" s="8" t="s">
        <v>305</v>
      </c>
      <c r="VW9" s="8" t="s">
        <v>305</v>
      </c>
      <c r="VX9" s="8" t="s">
        <v>305</v>
      </c>
      <c r="VY9" s="8" t="s">
        <v>305</v>
      </c>
      <c r="VZ9" s="8" t="s">
        <v>305</v>
      </c>
      <c r="WA9" s="8" t="s">
        <v>305</v>
      </c>
      <c r="WB9" s="8" t="s">
        <v>305</v>
      </c>
      <c r="WC9" s="8" t="s">
        <v>305</v>
      </c>
      <c r="WD9" s="8" t="s">
        <v>305</v>
      </c>
      <c r="WE9" s="8" t="s">
        <v>305</v>
      </c>
      <c r="WF9" s="8" t="s">
        <v>305</v>
      </c>
      <c r="WG9" s="8" t="s">
        <v>305</v>
      </c>
      <c r="WH9" s="8" t="s">
        <v>305</v>
      </c>
      <c r="WI9" s="8" t="s">
        <v>305</v>
      </c>
      <c r="WJ9" s="8" t="s">
        <v>305</v>
      </c>
      <c r="WK9" s="8" t="s">
        <v>305</v>
      </c>
      <c r="WL9" s="8" t="s">
        <v>305</v>
      </c>
      <c r="WM9" s="8" t="s">
        <v>305</v>
      </c>
      <c r="WN9" s="8" t="s">
        <v>305</v>
      </c>
      <c r="WO9" s="8" t="s">
        <v>305</v>
      </c>
      <c r="WP9" s="8" t="s">
        <v>305</v>
      </c>
      <c r="WQ9" s="8" t="s">
        <v>305</v>
      </c>
      <c r="WR9" s="8" t="s">
        <v>305</v>
      </c>
      <c r="WS9" s="8" t="s">
        <v>305</v>
      </c>
      <c r="WT9" s="8" t="s">
        <v>305</v>
      </c>
      <c r="WU9" s="8" t="s">
        <v>305</v>
      </c>
      <c r="WV9" s="8" t="s">
        <v>305</v>
      </c>
      <c r="WW9" s="8" t="s">
        <v>305</v>
      </c>
      <c r="WX9" s="8" t="s">
        <v>305</v>
      </c>
      <c r="WY9" s="8" t="s">
        <v>305</v>
      </c>
      <c r="WZ9" s="8" t="s">
        <v>305</v>
      </c>
      <c r="XA9" s="8" t="s">
        <v>305</v>
      </c>
      <c r="XB9" s="8" t="s">
        <v>305</v>
      </c>
      <c r="XC9" s="8" t="s">
        <v>305</v>
      </c>
      <c r="XD9" s="8" t="s">
        <v>305</v>
      </c>
      <c r="XE9" s="8" t="s">
        <v>305</v>
      </c>
      <c r="XF9" s="8" t="s">
        <v>305</v>
      </c>
      <c r="XG9" s="8" t="s">
        <v>305</v>
      </c>
      <c r="XH9" s="8" t="s">
        <v>305</v>
      </c>
      <c r="XI9" s="8" t="s">
        <v>305</v>
      </c>
      <c r="XJ9" s="8" t="s">
        <v>305</v>
      </c>
      <c r="XK9" s="8" t="s">
        <v>305</v>
      </c>
      <c r="XL9" s="8" t="s">
        <v>305</v>
      </c>
      <c r="XM9" s="8" t="s">
        <v>305</v>
      </c>
      <c r="XN9" s="8" t="s">
        <v>305</v>
      </c>
      <c r="XO9" s="8" t="s">
        <v>305</v>
      </c>
      <c r="XP9" s="8" t="s">
        <v>305</v>
      </c>
      <c r="XQ9" s="8" t="s">
        <v>305</v>
      </c>
      <c r="XR9" s="8" t="s">
        <v>305</v>
      </c>
      <c r="XS9" s="8" t="s">
        <v>305</v>
      </c>
      <c r="XT9" s="8" t="s">
        <v>305</v>
      </c>
      <c r="XU9" s="8" t="s">
        <v>305</v>
      </c>
      <c r="XV9" s="8" t="s">
        <v>305</v>
      </c>
      <c r="XW9" s="8" t="s">
        <v>305</v>
      </c>
      <c r="XX9" s="8" t="s">
        <v>305</v>
      </c>
      <c r="XY9" s="8" t="s">
        <v>305</v>
      </c>
      <c r="XZ9" s="8" t="s">
        <v>305</v>
      </c>
      <c r="YA9" s="8" t="s">
        <v>305</v>
      </c>
      <c r="YB9" s="8" t="s">
        <v>305</v>
      </c>
      <c r="YC9" s="8" t="s">
        <v>305</v>
      </c>
      <c r="YD9" s="8" t="s">
        <v>305</v>
      </c>
      <c r="YE9" s="8" t="s">
        <v>305</v>
      </c>
      <c r="YF9" s="8" t="s">
        <v>305</v>
      </c>
      <c r="YG9" s="8" t="s">
        <v>305</v>
      </c>
      <c r="YH9" s="8" t="s">
        <v>305</v>
      </c>
      <c r="YI9" s="8" t="s">
        <v>305</v>
      </c>
      <c r="YJ9" s="8" t="s">
        <v>305</v>
      </c>
      <c r="YK9" s="8" t="s">
        <v>305</v>
      </c>
      <c r="YL9" s="8" t="s">
        <v>305</v>
      </c>
      <c r="YM9" s="8" t="s">
        <v>305</v>
      </c>
      <c r="YN9" s="8" t="s">
        <v>305</v>
      </c>
      <c r="YO9" s="8" t="s">
        <v>305</v>
      </c>
      <c r="YP9" s="8" t="s">
        <v>305</v>
      </c>
      <c r="YQ9" s="8" t="s">
        <v>305</v>
      </c>
      <c r="YR9" s="8" t="s">
        <v>305</v>
      </c>
      <c r="YS9" s="8" t="s">
        <v>305</v>
      </c>
      <c r="YT9" s="8" t="s">
        <v>305</v>
      </c>
      <c r="YU9" s="8" t="s">
        <v>305</v>
      </c>
      <c r="YV9" s="8" t="s">
        <v>305</v>
      </c>
      <c r="YW9" s="8" t="s">
        <v>305</v>
      </c>
      <c r="YX9" s="8" t="s">
        <v>305</v>
      </c>
      <c r="YY9" s="8" t="s">
        <v>305</v>
      </c>
      <c r="YZ9" s="8" t="s">
        <v>305</v>
      </c>
      <c r="ZA9" s="8" t="s">
        <v>305</v>
      </c>
      <c r="ZB9" s="8" t="s">
        <v>305</v>
      </c>
      <c r="ZC9" s="8" t="s">
        <v>305</v>
      </c>
      <c r="ZD9" s="8" t="s">
        <v>305</v>
      </c>
      <c r="ZE9" s="8" t="s">
        <v>305</v>
      </c>
      <c r="ZF9" s="8" t="s">
        <v>305</v>
      </c>
      <c r="ZG9" s="8" t="s">
        <v>305</v>
      </c>
      <c r="ZH9" s="8" t="s">
        <v>305</v>
      </c>
      <c r="ZI9" s="8" t="s">
        <v>305</v>
      </c>
      <c r="ZJ9" s="8" t="s">
        <v>305</v>
      </c>
      <c r="ZK9" s="8" t="s">
        <v>305</v>
      </c>
      <c r="ZL9" s="8" t="s">
        <v>305</v>
      </c>
      <c r="ZM9" s="8" t="s">
        <v>305</v>
      </c>
      <c r="ZN9" s="8" t="s">
        <v>305</v>
      </c>
      <c r="ZO9" s="8" t="s">
        <v>305</v>
      </c>
      <c r="ZP9" s="8" t="s">
        <v>305</v>
      </c>
      <c r="ZQ9" s="8" t="s">
        <v>305</v>
      </c>
      <c r="ZR9" s="8" t="s">
        <v>305</v>
      </c>
      <c r="ZS9" s="8" t="s">
        <v>305</v>
      </c>
      <c r="ZT9" s="8" t="s">
        <v>305</v>
      </c>
      <c r="ZU9" s="8" t="s">
        <v>305</v>
      </c>
      <c r="ZV9" s="8" t="s">
        <v>305</v>
      </c>
      <c r="ZW9" s="8" t="s">
        <v>305</v>
      </c>
      <c r="ZX9" s="8" t="s">
        <v>305</v>
      </c>
      <c r="ZY9" s="8" t="s">
        <v>305</v>
      </c>
      <c r="ZZ9" s="8" t="s">
        <v>305</v>
      </c>
      <c r="AAA9" s="8" t="s">
        <v>304</v>
      </c>
      <c r="AAB9" s="8" t="s">
        <v>305</v>
      </c>
      <c r="AAC9" s="8" t="s">
        <v>305</v>
      </c>
      <c r="AAD9" s="8" t="s">
        <v>305</v>
      </c>
      <c r="AAE9" s="8" t="s">
        <v>305</v>
      </c>
      <c r="AAF9" s="8" t="s">
        <v>305</v>
      </c>
      <c r="AAG9" s="8" t="s">
        <v>305</v>
      </c>
      <c r="AAH9" s="8" t="s">
        <v>305</v>
      </c>
      <c r="AAI9" s="8" t="s">
        <v>305</v>
      </c>
      <c r="AAJ9" s="8" t="s">
        <v>305</v>
      </c>
      <c r="AAK9" s="8" t="s">
        <v>305</v>
      </c>
      <c r="AAL9" s="8" t="s">
        <v>305</v>
      </c>
      <c r="AAM9" s="8" t="s">
        <v>305</v>
      </c>
      <c r="AAN9" s="8" t="s">
        <v>305</v>
      </c>
      <c r="AAO9" s="8" t="s">
        <v>305</v>
      </c>
      <c r="AAP9" s="8" t="s">
        <v>305</v>
      </c>
      <c r="AAQ9" s="8" t="s">
        <v>305</v>
      </c>
      <c r="AAR9" s="8" t="s">
        <v>305</v>
      </c>
      <c r="AAS9" s="8" t="s">
        <v>305</v>
      </c>
      <c r="AAT9" s="8" t="s">
        <v>305</v>
      </c>
      <c r="AAU9" s="8" t="s">
        <v>305</v>
      </c>
      <c r="AAV9" s="8" t="s">
        <v>305</v>
      </c>
      <c r="AAW9" s="8" t="s">
        <v>305</v>
      </c>
      <c r="AAX9" s="8" t="s">
        <v>305</v>
      </c>
      <c r="AAY9" s="8" t="s">
        <v>305</v>
      </c>
      <c r="AAZ9" s="8" t="s">
        <v>305</v>
      </c>
      <c r="ABA9" s="8" t="s">
        <v>305</v>
      </c>
      <c r="ABB9" s="8" t="s">
        <v>305</v>
      </c>
      <c r="ABC9" s="8" t="s">
        <v>305</v>
      </c>
      <c r="ABD9" s="8" t="s">
        <v>305</v>
      </c>
      <c r="ABE9" s="8" t="s">
        <v>305</v>
      </c>
      <c r="ABF9" s="8" t="s">
        <v>305</v>
      </c>
      <c r="ABG9" s="8" t="s">
        <v>305</v>
      </c>
      <c r="ABH9" s="8" t="s">
        <v>305</v>
      </c>
      <c r="ABI9" s="8" t="s">
        <v>305</v>
      </c>
      <c r="ABJ9" s="8" t="s">
        <v>305</v>
      </c>
      <c r="ABK9" s="8" t="s">
        <v>305</v>
      </c>
      <c r="ABL9" s="8" t="s">
        <v>305</v>
      </c>
      <c r="ABM9" s="8" t="s">
        <v>305</v>
      </c>
      <c r="ABN9" s="8" t="s">
        <v>305</v>
      </c>
      <c r="ABO9" s="8" t="s">
        <v>305</v>
      </c>
      <c r="ABP9" s="8" t="s">
        <v>305</v>
      </c>
      <c r="ABQ9" s="8" t="s">
        <v>305</v>
      </c>
      <c r="ABR9" s="8" t="s">
        <v>305</v>
      </c>
      <c r="ABS9" s="8" t="s">
        <v>305</v>
      </c>
      <c r="ABT9" s="8" t="s">
        <v>305</v>
      </c>
      <c r="ABU9" s="8" t="s">
        <v>305</v>
      </c>
      <c r="ABV9" s="8" t="s">
        <v>305</v>
      </c>
      <c r="ABW9" s="8" t="s">
        <v>305</v>
      </c>
      <c r="ABX9" s="8" t="s">
        <v>304</v>
      </c>
      <c r="ABY9" s="8" t="s">
        <v>305</v>
      </c>
      <c r="ABZ9" s="8" t="s">
        <v>305</v>
      </c>
      <c r="ACA9" s="8" t="s">
        <v>305</v>
      </c>
      <c r="ACB9" s="8" t="s">
        <v>305</v>
      </c>
      <c r="ACC9" s="8" t="s">
        <v>305</v>
      </c>
      <c r="ACD9" s="8" t="s">
        <v>305</v>
      </c>
      <c r="ACE9" s="8" t="s">
        <v>305</v>
      </c>
      <c r="ACF9" s="8" t="s">
        <v>305</v>
      </c>
      <c r="ACG9" s="8" t="s">
        <v>305</v>
      </c>
      <c r="ACH9" s="8" t="s">
        <v>304</v>
      </c>
      <c r="ACI9" s="8" t="s">
        <v>305</v>
      </c>
      <c r="ACJ9" s="8" t="s">
        <v>305</v>
      </c>
      <c r="ACK9" s="8" t="s">
        <v>305</v>
      </c>
      <c r="ACL9" s="8" t="s">
        <v>305</v>
      </c>
      <c r="ACM9" s="8" t="s">
        <v>305</v>
      </c>
      <c r="ACN9" s="8" t="s">
        <v>305</v>
      </c>
      <c r="ACO9" s="8" t="s">
        <v>305</v>
      </c>
      <c r="ACP9" s="8" t="s">
        <v>305</v>
      </c>
      <c r="ACQ9" s="8" t="s">
        <v>305</v>
      </c>
      <c r="ACR9" s="8" t="s">
        <v>305</v>
      </c>
      <c r="ACS9" s="8" t="s">
        <v>305</v>
      </c>
      <c r="ACT9" s="8" t="s">
        <v>305</v>
      </c>
      <c r="ACU9" s="8" t="s">
        <v>305</v>
      </c>
      <c r="ACV9" s="8" t="s">
        <v>305</v>
      </c>
      <c r="ACW9" s="8" t="s">
        <v>305</v>
      </c>
      <c r="ACX9" s="8" t="s">
        <v>305</v>
      </c>
      <c r="ACY9" s="8" t="s">
        <v>305</v>
      </c>
      <c r="ACZ9" s="8" t="s">
        <v>305</v>
      </c>
      <c r="ADA9" s="8" t="s">
        <v>305</v>
      </c>
      <c r="ADB9" s="8" t="s">
        <v>305</v>
      </c>
      <c r="ADC9" s="8" t="s">
        <v>305</v>
      </c>
      <c r="ADD9" s="8" t="s">
        <v>305</v>
      </c>
      <c r="ADE9" s="8" t="s">
        <v>305</v>
      </c>
      <c r="ADF9" s="8" t="s">
        <v>305</v>
      </c>
      <c r="ADG9" s="8" t="s">
        <v>305</v>
      </c>
      <c r="ADH9" s="8" t="s">
        <v>305</v>
      </c>
      <c r="ADI9" s="8" t="s">
        <v>305</v>
      </c>
      <c r="ADJ9" s="8" t="s">
        <v>305</v>
      </c>
      <c r="ADK9" s="8" t="s">
        <v>305</v>
      </c>
      <c r="ADL9" s="8" t="s">
        <v>305</v>
      </c>
      <c r="ADM9" s="8" t="s">
        <v>304</v>
      </c>
      <c r="ADN9" s="8" t="s">
        <v>305</v>
      </c>
      <c r="ADO9" s="8" t="s">
        <v>305</v>
      </c>
      <c r="ADP9" s="8" t="s">
        <v>305</v>
      </c>
      <c r="ADQ9" s="8" t="s">
        <v>305</v>
      </c>
      <c r="ADR9" s="8" t="s">
        <v>305</v>
      </c>
      <c r="ADS9" s="8" t="s">
        <v>305</v>
      </c>
      <c r="ADT9" s="8" t="s">
        <v>305</v>
      </c>
      <c r="ADU9" s="8" t="s">
        <v>305</v>
      </c>
      <c r="ADV9" s="8" t="s">
        <v>305</v>
      </c>
      <c r="ADW9" s="8" t="s">
        <v>305</v>
      </c>
      <c r="ADX9" s="8" t="s">
        <v>305</v>
      </c>
      <c r="ADY9" s="8" t="s">
        <v>305</v>
      </c>
      <c r="ADZ9" s="8" t="s">
        <v>305</v>
      </c>
      <c r="AEA9" s="8" t="s">
        <v>305</v>
      </c>
      <c r="AEB9" s="8" t="s">
        <v>305</v>
      </c>
      <c r="AEC9" s="8" t="s">
        <v>305</v>
      </c>
      <c r="AED9" s="8" t="s">
        <v>305</v>
      </c>
      <c r="AEE9" s="8" t="s">
        <v>305</v>
      </c>
      <c r="AEF9" s="8" t="s">
        <v>305</v>
      </c>
      <c r="AEG9" s="8" t="s">
        <v>305</v>
      </c>
      <c r="AEH9" s="8" t="s">
        <v>305</v>
      </c>
      <c r="AEI9" s="8" t="s">
        <v>305</v>
      </c>
      <c r="AEJ9" s="8" t="s">
        <v>305</v>
      </c>
      <c r="AEK9" s="8" t="s">
        <v>305</v>
      </c>
      <c r="AEL9" s="8" t="s">
        <v>305</v>
      </c>
      <c r="AEM9" s="8" t="s">
        <v>305</v>
      </c>
      <c r="AEN9" s="8" t="s">
        <v>305</v>
      </c>
      <c r="AEO9" s="8" t="s">
        <v>305</v>
      </c>
      <c r="AEP9" s="8" t="s">
        <v>305</v>
      </c>
      <c r="AEQ9" s="8" t="s">
        <v>305</v>
      </c>
      <c r="AER9" s="8" t="s">
        <v>305</v>
      </c>
      <c r="AES9" s="8" t="s">
        <v>305</v>
      </c>
      <c r="AET9" s="8" t="s">
        <v>305</v>
      </c>
      <c r="AEU9" s="8" t="s">
        <v>305</v>
      </c>
      <c r="AEV9" s="8" t="s">
        <v>305</v>
      </c>
      <c r="AEW9" s="8" t="s">
        <v>305</v>
      </c>
      <c r="AEX9" s="8" t="s">
        <v>305</v>
      </c>
      <c r="AEY9" s="8" t="s">
        <v>305</v>
      </c>
      <c r="AEZ9" s="8" t="s">
        <v>305</v>
      </c>
      <c r="AFA9" s="8" t="s">
        <v>305</v>
      </c>
      <c r="AFB9" s="8" t="s">
        <v>305</v>
      </c>
      <c r="AFC9" s="8" t="s">
        <v>305</v>
      </c>
      <c r="AFD9" s="8" t="s">
        <v>305</v>
      </c>
      <c r="AFE9" s="8" t="s">
        <v>305</v>
      </c>
      <c r="AFF9" s="8" t="s">
        <v>305</v>
      </c>
      <c r="AFG9" s="8" t="s">
        <v>305</v>
      </c>
      <c r="AFH9" s="8" t="s">
        <v>305</v>
      </c>
      <c r="AFI9" s="8" t="s">
        <v>305</v>
      </c>
      <c r="AFJ9" s="8" t="s">
        <v>305</v>
      </c>
      <c r="AFK9" s="8" t="s">
        <v>305</v>
      </c>
      <c r="AFL9" s="8" t="s">
        <v>305</v>
      </c>
      <c r="AFM9" s="8" t="s">
        <v>305</v>
      </c>
      <c r="AFN9" s="8" t="s">
        <v>305</v>
      </c>
      <c r="AFO9" s="8" t="s">
        <v>305</v>
      </c>
      <c r="AFP9" s="8" t="s">
        <v>305</v>
      </c>
      <c r="AFQ9" s="8" t="s">
        <v>305</v>
      </c>
      <c r="AFR9" s="8" t="s">
        <v>305</v>
      </c>
      <c r="AFS9" s="8" t="s">
        <v>305</v>
      </c>
      <c r="AFT9" s="8" t="s">
        <v>305</v>
      </c>
      <c r="AFU9" s="8" t="s">
        <v>305</v>
      </c>
      <c r="AFV9" s="8" t="s">
        <v>305</v>
      </c>
      <c r="AFW9" s="8" t="s">
        <v>305</v>
      </c>
      <c r="AFX9" s="8" t="s">
        <v>305</v>
      </c>
      <c r="AFY9" s="8" t="s">
        <v>305</v>
      </c>
      <c r="AFZ9" s="8" t="s">
        <v>305</v>
      </c>
      <c r="AGA9" s="8" t="s">
        <v>305</v>
      </c>
      <c r="AGB9" s="8" t="s">
        <v>305</v>
      </c>
      <c r="AGC9" s="8" t="s">
        <v>305</v>
      </c>
      <c r="AGD9" s="8" t="s">
        <v>305</v>
      </c>
      <c r="AGE9" s="8" t="s">
        <v>305</v>
      </c>
      <c r="AGF9" s="8" t="s">
        <v>305</v>
      </c>
      <c r="AGG9" s="8" t="s">
        <v>305</v>
      </c>
      <c r="AGH9" s="8" t="s">
        <v>305</v>
      </c>
      <c r="AGI9" s="8" t="s">
        <v>305</v>
      </c>
      <c r="AGJ9" s="8" t="s">
        <v>305</v>
      </c>
      <c r="AGK9" s="8" t="s">
        <v>305</v>
      </c>
      <c r="AGL9" s="8" t="s">
        <v>305</v>
      </c>
      <c r="AGM9" s="8" t="s">
        <v>305</v>
      </c>
      <c r="AGN9" s="8" t="s">
        <v>305</v>
      </c>
      <c r="AGO9" s="8" t="s">
        <v>305</v>
      </c>
      <c r="AGP9" s="8" t="s">
        <v>305</v>
      </c>
      <c r="AGQ9" s="8" t="s">
        <v>305</v>
      </c>
      <c r="AGR9" s="8" t="s">
        <v>305</v>
      </c>
      <c r="AGS9" s="8" t="s">
        <v>305</v>
      </c>
      <c r="AGT9" s="8" t="s">
        <v>305</v>
      </c>
      <c r="AGU9" s="8" t="s">
        <v>305</v>
      </c>
      <c r="AGV9" s="8" t="s">
        <v>305</v>
      </c>
      <c r="AGW9" s="8" t="s">
        <v>305</v>
      </c>
      <c r="AGX9" s="8" t="s">
        <v>305</v>
      </c>
      <c r="AGY9" s="8" t="s">
        <v>305</v>
      </c>
      <c r="AGZ9" s="8" t="s">
        <v>305</v>
      </c>
      <c r="AHA9" s="8" t="s">
        <v>305</v>
      </c>
      <c r="AHB9" s="8" t="s">
        <v>305</v>
      </c>
      <c r="AHC9" s="8" t="s">
        <v>305</v>
      </c>
      <c r="AHD9" s="8" t="s">
        <v>305</v>
      </c>
      <c r="AHE9" s="8" t="s">
        <v>305</v>
      </c>
      <c r="AHF9" s="8" t="s">
        <v>305</v>
      </c>
      <c r="AHG9" s="8" t="s">
        <v>305</v>
      </c>
      <c r="AHH9" s="8" t="s">
        <v>305</v>
      </c>
      <c r="AHI9" s="8" t="s">
        <v>305</v>
      </c>
      <c r="AHJ9" s="8" t="s">
        <v>305</v>
      </c>
      <c r="AHK9" s="8" t="s">
        <v>305</v>
      </c>
      <c r="AHL9" s="8" t="s">
        <v>305</v>
      </c>
      <c r="AHM9" s="8" t="s">
        <v>305</v>
      </c>
      <c r="AHN9" s="8" t="s">
        <v>305</v>
      </c>
      <c r="AHO9" s="8" t="s">
        <v>305</v>
      </c>
      <c r="AHP9" s="8" t="s">
        <v>305</v>
      </c>
      <c r="AHQ9" s="8" t="s">
        <v>305</v>
      </c>
      <c r="AHR9" s="8" t="s">
        <v>305</v>
      </c>
      <c r="AHS9" s="8" t="s">
        <v>305</v>
      </c>
      <c r="AHT9" s="8" t="s">
        <v>305</v>
      </c>
      <c r="AHU9" s="8" t="s">
        <v>305</v>
      </c>
      <c r="AHV9" s="8" t="s">
        <v>305</v>
      </c>
      <c r="AHW9" s="8" t="s">
        <v>305</v>
      </c>
      <c r="AHX9" s="8" t="s">
        <v>305</v>
      </c>
      <c r="AHY9" s="8" t="s">
        <v>305</v>
      </c>
      <c r="AHZ9" s="8" t="s">
        <v>305</v>
      </c>
      <c r="AIA9" s="8" t="s">
        <v>305</v>
      </c>
      <c r="AIB9" s="8" t="s">
        <v>305</v>
      </c>
      <c r="AIC9" s="8" t="s">
        <v>305</v>
      </c>
      <c r="AID9" s="8" t="s">
        <v>305</v>
      </c>
      <c r="AIE9" s="8" t="s">
        <v>305</v>
      </c>
      <c r="AIF9" s="8" t="s">
        <v>305</v>
      </c>
      <c r="AIG9" s="8" t="s">
        <v>305</v>
      </c>
      <c r="AIH9" s="8" t="s">
        <v>305</v>
      </c>
      <c r="AII9" s="8" t="s">
        <v>305</v>
      </c>
      <c r="AIJ9" s="8" t="s">
        <v>305</v>
      </c>
      <c r="AIK9" s="8" t="s">
        <v>305</v>
      </c>
      <c r="AIL9" s="8" t="s">
        <v>305</v>
      </c>
      <c r="AIM9" s="8" t="s">
        <v>305</v>
      </c>
      <c r="AIN9" s="8" t="s">
        <v>305</v>
      </c>
      <c r="AIO9" s="8" t="s">
        <v>305</v>
      </c>
      <c r="AIP9" s="8" t="s">
        <v>305</v>
      </c>
      <c r="AIQ9" s="8" t="s">
        <v>305</v>
      </c>
      <c r="AIR9" s="8" t="s">
        <v>305</v>
      </c>
      <c r="AIS9" s="8" t="s">
        <v>305</v>
      </c>
      <c r="AIT9" s="8" t="s">
        <v>305</v>
      </c>
      <c r="AIU9" s="8" t="s">
        <v>305</v>
      </c>
      <c r="AIV9" s="8" t="s">
        <v>305</v>
      </c>
      <c r="AIW9" s="8" t="s">
        <v>304</v>
      </c>
      <c r="AIX9" s="8" t="s">
        <v>305</v>
      </c>
      <c r="AIY9" s="8" t="s">
        <v>305</v>
      </c>
      <c r="AIZ9" s="8" t="s">
        <v>305</v>
      </c>
      <c r="AJA9" s="8" t="s">
        <v>305</v>
      </c>
      <c r="AJB9" s="8" t="s">
        <v>305</v>
      </c>
      <c r="AJC9" s="8" t="s">
        <v>305</v>
      </c>
      <c r="AJD9" s="8" t="s">
        <v>305</v>
      </c>
      <c r="AJE9" s="8" t="s">
        <v>305</v>
      </c>
      <c r="AJF9" s="8" t="s">
        <v>305</v>
      </c>
      <c r="AJG9" s="8" t="s">
        <v>305</v>
      </c>
      <c r="AJH9" s="8" t="s">
        <v>305</v>
      </c>
      <c r="AJI9" s="8" t="s">
        <v>304</v>
      </c>
      <c r="AJJ9" s="8" t="s">
        <v>305</v>
      </c>
      <c r="AJK9" s="8" t="s">
        <v>305</v>
      </c>
      <c r="AJL9" s="8" t="s">
        <v>305</v>
      </c>
      <c r="AJM9" s="8" t="s">
        <v>305</v>
      </c>
      <c r="AJN9" s="8" t="s">
        <v>305</v>
      </c>
      <c r="AJO9" s="8" t="s">
        <v>305</v>
      </c>
      <c r="AJP9" s="8" t="s">
        <v>305</v>
      </c>
      <c r="AJQ9" s="8" t="s">
        <v>305</v>
      </c>
      <c r="AJR9" s="8" t="s">
        <v>305</v>
      </c>
      <c r="AJS9" s="8" t="s">
        <v>305</v>
      </c>
      <c r="AJT9" s="8" t="s">
        <v>305</v>
      </c>
      <c r="AJU9" s="8" t="s">
        <v>305</v>
      </c>
      <c r="AJV9" s="8" t="s">
        <v>305</v>
      </c>
      <c r="AJW9" s="8" t="s">
        <v>305</v>
      </c>
      <c r="AJX9" s="8" t="s">
        <v>305</v>
      </c>
      <c r="AJY9" s="8" t="s">
        <v>305</v>
      </c>
      <c r="AJZ9" s="8" t="s">
        <v>305</v>
      </c>
      <c r="AKA9" s="8" t="s">
        <v>305</v>
      </c>
      <c r="AKB9" s="8" t="s">
        <v>305</v>
      </c>
      <c r="AKC9" s="8" t="s">
        <v>305</v>
      </c>
      <c r="AKD9" s="8" t="s">
        <v>305</v>
      </c>
      <c r="AKE9" s="8" t="s">
        <v>305</v>
      </c>
      <c r="AKF9" s="8" t="s">
        <v>305</v>
      </c>
      <c r="AKG9" s="8" t="s">
        <v>305</v>
      </c>
      <c r="AKH9" s="8" t="s">
        <v>305</v>
      </c>
      <c r="AKI9" s="8" t="s">
        <v>305</v>
      </c>
      <c r="AKJ9" s="8" t="s">
        <v>305</v>
      </c>
      <c r="AKK9" s="8" t="s">
        <v>305</v>
      </c>
      <c r="AKL9" s="8" t="s">
        <v>305</v>
      </c>
      <c r="AKM9" s="8" t="s">
        <v>305</v>
      </c>
      <c r="AKN9" s="8" t="s">
        <v>305</v>
      </c>
      <c r="AKO9" s="8" t="s">
        <v>305</v>
      </c>
      <c r="AKP9" s="8" t="s">
        <v>305</v>
      </c>
      <c r="AKQ9" s="8" t="s">
        <v>305</v>
      </c>
      <c r="AKR9" s="8" t="s">
        <v>305</v>
      </c>
      <c r="AKS9" s="8" t="s">
        <v>305</v>
      </c>
      <c r="AKT9" s="8" t="s">
        <v>304</v>
      </c>
      <c r="AKU9" s="8" t="s">
        <v>305</v>
      </c>
      <c r="AKV9" s="8" t="s">
        <v>305</v>
      </c>
      <c r="AKW9" s="8" t="s">
        <v>305</v>
      </c>
      <c r="AKX9" s="8" t="s">
        <v>305</v>
      </c>
      <c r="AKY9" s="8" t="s">
        <v>305</v>
      </c>
      <c r="AKZ9" s="8" t="s">
        <v>305</v>
      </c>
      <c r="ALA9" s="8" t="s">
        <v>305</v>
      </c>
      <c r="ALB9" s="8" t="s">
        <v>305</v>
      </c>
      <c r="ALC9" s="8" t="s">
        <v>305</v>
      </c>
      <c r="ALD9" s="8" t="s">
        <v>305</v>
      </c>
      <c r="ALE9" s="8" t="s">
        <v>305</v>
      </c>
      <c r="ALF9" s="8" t="s">
        <v>305</v>
      </c>
      <c r="ALG9" s="8" t="s">
        <v>305</v>
      </c>
      <c r="ALH9" s="8" t="s">
        <v>305</v>
      </c>
      <c r="ALI9" s="8" t="s">
        <v>305</v>
      </c>
      <c r="ALJ9" s="8" t="s">
        <v>305</v>
      </c>
      <c r="ALK9" s="8" t="s">
        <v>305</v>
      </c>
      <c r="ALL9" s="8" t="s">
        <v>305</v>
      </c>
      <c r="ALM9" s="8" t="s">
        <v>305</v>
      </c>
      <c r="ALN9" s="8" t="s">
        <v>305</v>
      </c>
      <c r="ALO9" s="8" t="s">
        <v>305</v>
      </c>
      <c r="ALP9" s="8" t="s">
        <v>305</v>
      </c>
      <c r="ALQ9" s="8" t="s">
        <v>305</v>
      </c>
      <c r="ALR9" s="8" t="s">
        <v>305</v>
      </c>
      <c r="ALS9" s="8" t="s">
        <v>305</v>
      </c>
      <c r="ALT9" s="8" t="s">
        <v>305</v>
      </c>
      <c r="ALU9" s="8" t="s">
        <v>305</v>
      </c>
      <c r="ALV9" s="8" t="s">
        <v>305</v>
      </c>
      <c r="ALW9" s="8" t="s">
        <v>305</v>
      </c>
      <c r="ALX9" s="8" t="s">
        <v>305</v>
      </c>
      <c r="ALY9" s="8" t="s">
        <v>305</v>
      </c>
      <c r="ALZ9" s="8" t="s">
        <v>305</v>
      </c>
      <c r="AMA9" s="8" t="s">
        <v>305</v>
      </c>
      <c r="AMB9" s="8" t="s">
        <v>305</v>
      </c>
      <c r="AMC9" s="8" t="s">
        <v>305</v>
      </c>
      <c r="AMD9" s="8" t="s">
        <v>305</v>
      </c>
      <c r="AME9" s="8" t="s">
        <v>305</v>
      </c>
      <c r="AMF9" s="8" t="s">
        <v>305</v>
      </c>
      <c r="AMG9" s="8" t="s">
        <v>305</v>
      </c>
      <c r="AMH9" s="8" t="s">
        <v>305</v>
      </c>
      <c r="AMI9" s="8" t="s">
        <v>305</v>
      </c>
      <c r="AMJ9" s="8" t="s">
        <v>305</v>
      </c>
      <c r="AMK9" s="8" t="s">
        <v>305</v>
      </c>
      <c r="AML9" s="8" t="s">
        <v>305</v>
      </c>
      <c r="AMM9" s="8" t="s">
        <v>305</v>
      </c>
      <c r="AMN9" s="8" t="s">
        <v>305</v>
      </c>
      <c r="AMO9" s="8" t="s">
        <v>305</v>
      </c>
      <c r="AMP9" s="8" t="s">
        <v>305</v>
      </c>
      <c r="AMQ9" s="8" t="s">
        <v>305</v>
      </c>
      <c r="AMR9" s="8" t="s">
        <v>305</v>
      </c>
      <c r="AMS9" s="8" t="s">
        <v>305</v>
      </c>
      <c r="AMT9" s="8" t="s">
        <v>305</v>
      </c>
      <c r="AMU9" s="8" t="s">
        <v>305</v>
      </c>
      <c r="AMV9" s="8" t="s">
        <v>305</v>
      </c>
      <c r="AMW9" s="8" t="s">
        <v>305</v>
      </c>
      <c r="AMX9" s="8" t="s">
        <v>305</v>
      </c>
      <c r="AMY9" s="8" t="s">
        <v>305</v>
      </c>
      <c r="AMZ9" s="8" t="s">
        <v>305</v>
      </c>
      <c r="ANA9" s="8" t="s">
        <v>305</v>
      </c>
      <c r="ANB9" s="8" t="s">
        <v>305</v>
      </c>
      <c r="ANC9" s="8" t="s">
        <v>305</v>
      </c>
      <c r="AND9" s="8" t="s">
        <v>305</v>
      </c>
      <c r="ANE9" s="8" t="s">
        <v>305</v>
      </c>
      <c r="ANF9" s="8" t="s">
        <v>305</v>
      </c>
      <c r="ANG9" s="8" t="s">
        <v>305</v>
      </c>
      <c r="ANH9" s="8" t="s">
        <v>305</v>
      </c>
      <c r="ANI9" s="8" t="s">
        <v>305</v>
      </c>
      <c r="ANJ9" s="8" t="s">
        <v>305</v>
      </c>
      <c r="ANK9" s="8" t="s">
        <v>305</v>
      </c>
      <c r="ANL9" s="8" t="s">
        <v>305</v>
      </c>
      <c r="ANM9" s="8" t="s">
        <v>305</v>
      </c>
      <c r="ANN9" s="8" t="s">
        <v>305</v>
      </c>
      <c r="ANO9" s="8" t="s">
        <v>305</v>
      </c>
      <c r="ANP9" s="8" t="s">
        <v>305</v>
      </c>
      <c r="ANQ9" s="8" t="s">
        <v>305</v>
      </c>
      <c r="ANR9" s="8" t="s">
        <v>305</v>
      </c>
      <c r="ANS9" s="8" t="s">
        <v>305</v>
      </c>
      <c r="ANT9" s="8" t="s">
        <v>305</v>
      </c>
      <c r="ANU9" s="8" t="s">
        <v>305</v>
      </c>
      <c r="ANV9" s="8" t="s">
        <v>305</v>
      </c>
      <c r="ANW9" s="8" t="s">
        <v>305</v>
      </c>
      <c r="ANX9" s="8" t="s">
        <v>305</v>
      </c>
      <c r="ANY9" s="8" t="s">
        <v>305</v>
      </c>
      <c r="ANZ9" s="8" t="s">
        <v>305</v>
      </c>
      <c r="AOA9" s="8" t="s">
        <v>305</v>
      </c>
      <c r="AOB9" s="8" t="s">
        <v>305</v>
      </c>
      <c r="AOC9" s="8" t="s">
        <v>305</v>
      </c>
      <c r="AOD9" s="8" t="s">
        <v>305</v>
      </c>
      <c r="AOE9" s="8" t="s">
        <v>305</v>
      </c>
      <c r="AOF9" s="8" t="s">
        <v>305</v>
      </c>
      <c r="AOG9" s="8" t="s">
        <v>305</v>
      </c>
      <c r="AOH9" s="8" t="s">
        <v>305</v>
      </c>
      <c r="AOI9" s="8" t="s">
        <v>305</v>
      </c>
      <c r="AOJ9" s="8" t="s">
        <v>305</v>
      </c>
      <c r="AOK9" s="8" t="s">
        <v>305</v>
      </c>
      <c r="AOL9" s="8" t="s">
        <v>305</v>
      </c>
      <c r="AOM9" s="8" t="s">
        <v>305</v>
      </c>
      <c r="AON9" s="8" t="s">
        <v>305</v>
      </c>
      <c r="AOO9" s="8" t="s">
        <v>305</v>
      </c>
      <c r="AOP9" s="8" t="s">
        <v>305</v>
      </c>
      <c r="AOQ9" s="8" t="s">
        <v>305</v>
      </c>
      <c r="AOR9" s="8" t="s">
        <v>305</v>
      </c>
      <c r="AOS9" s="8" t="s">
        <v>305</v>
      </c>
      <c r="AOT9" s="8" t="s">
        <v>305</v>
      </c>
      <c r="AOU9" s="8" t="s">
        <v>305</v>
      </c>
      <c r="AOV9" s="8" t="s">
        <v>305</v>
      </c>
      <c r="AOW9" s="8" t="s">
        <v>305</v>
      </c>
      <c r="AOX9" s="8" t="s">
        <v>305</v>
      </c>
      <c r="AOY9" s="8" t="s">
        <v>305</v>
      </c>
      <c r="AOZ9" s="8" t="s">
        <v>305</v>
      </c>
      <c r="APA9" s="8" t="s">
        <v>305</v>
      </c>
      <c r="APB9" s="8" t="s">
        <v>305</v>
      </c>
      <c r="APC9" s="8" t="s">
        <v>305</v>
      </c>
      <c r="APD9" s="8" t="s">
        <v>305</v>
      </c>
      <c r="APE9" s="8" t="s">
        <v>305</v>
      </c>
      <c r="APF9" s="8" t="s">
        <v>305</v>
      </c>
      <c r="APG9" s="8" t="s">
        <v>305</v>
      </c>
      <c r="APH9" s="8" t="s">
        <v>305</v>
      </c>
      <c r="API9" s="8" t="s">
        <v>305</v>
      </c>
      <c r="APJ9" s="8" t="s">
        <v>305</v>
      </c>
      <c r="APK9" s="8" t="s">
        <v>305</v>
      </c>
      <c r="APL9" s="8" t="s">
        <v>305</v>
      </c>
      <c r="APM9" s="8" t="s">
        <v>305</v>
      </c>
      <c r="APN9" s="8" t="s">
        <v>305</v>
      </c>
      <c r="APO9" s="8" t="s">
        <v>305</v>
      </c>
      <c r="APP9" s="8" t="s">
        <v>305</v>
      </c>
      <c r="APQ9" s="8" t="s">
        <v>305</v>
      </c>
      <c r="APR9" s="8" t="s">
        <v>305</v>
      </c>
      <c r="APS9" s="8" t="s">
        <v>305</v>
      </c>
      <c r="APT9" s="8" t="s">
        <v>305</v>
      </c>
      <c r="APU9" s="8" t="s">
        <v>305</v>
      </c>
      <c r="APV9" s="8" t="s">
        <v>305</v>
      </c>
      <c r="APW9" s="8" t="s">
        <v>305</v>
      </c>
      <c r="APX9" s="8" t="s">
        <v>305</v>
      </c>
      <c r="APY9" s="8" t="s">
        <v>304</v>
      </c>
      <c r="APZ9" s="8" t="s">
        <v>305</v>
      </c>
      <c r="AQA9" s="8" t="s">
        <v>305</v>
      </c>
      <c r="AQB9" s="8" t="s">
        <v>305</v>
      </c>
      <c r="AQC9" s="8" t="s">
        <v>305</v>
      </c>
      <c r="AQD9" s="8" t="s">
        <v>305</v>
      </c>
      <c r="AQE9" s="8" t="s">
        <v>305</v>
      </c>
      <c r="AQF9" s="8" t="s">
        <v>305</v>
      </c>
      <c r="AQG9" s="8" t="s">
        <v>305</v>
      </c>
      <c r="AQH9" s="8" t="s">
        <v>305</v>
      </c>
      <c r="AQI9" s="8" t="s">
        <v>305</v>
      </c>
      <c r="AQJ9" s="8" t="s">
        <v>305</v>
      </c>
      <c r="AQK9" s="8" t="s">
        <v>305</v>
      </c>
      <c r="AQL9" s="8" t="s">
        <v>305</v>
      </c>
      <c r="AQM9" s="8" t="s">
        <v>305</v>
      </c>
      <c r="AQN9" s="8" t="s">
        <v>305</v>
      </c>
      <c r="AQO9" s="8" t="s">
        <v>305</v>
      </c>
      <c r="AQP9" s="8" t="s">
        <v>305</v>
      </c>
      <c r="AQQ9" s="8" t="s">
        <v>305</v>
      </c>
      <c r="AQR9" s="8" t="s">
        <v>305</v>
      </c>
      <c r="AQS9" s="8" t="s">
        <v>305</v>
      </c>
      <c r="AQT9" s="8" t="s">
        <v>305</v>
      </c>
      <c r="AQU9" s="8" t="s">
        <v>305</v>
      </c>
      <c r="AQV9" s="8" t="s">
        <v>305</v>
      </c>
      <c r="AQW9" s="8" t="s">
        <v>305</v>
      </c>
      <c r="AQX9" s="8" t="s">
        <v>305</v>
      </c>
      <c r="AQY9" s="8" t="s">
        <v>305</v>
      </c>
      <c r="AQZ9" s="8" t="s">
        <v>305</v>
      </c>
      <c r="ARA9" s="8" t="s">
        <v>305</v>
      </c>
      <c r="ARB9" s="8" t="s">
        <v>305</v>
      </c>
      <c r="ARC9" s="8" t="s">
        <v>305</v>
      </c>
      <c r="ARD9" s="8" t="s">
        <v>305</v>
      </c>
      <c r="ARE9" s="8" t="s">
        <v>305</v>
      </c>
      <c r="ARF9" s="8" t="s">
        <v>305</v>
      </c>
      <c r="ARG9" s="8" t="s">
        <v>305</v>
      </c>
      <c r="ARH9" s="8" t="s">
        <v>305</v>
      </c>
      <c r="ARI9" s="8" t="s">
        <v>305</v>
      </c>
      <c r="ARJ9" s="8" t="s">
        <v>305</v>
      </c>
      <c r="ARK9" s="8" t="s">
        <v>305</v>
      </c>
      <c r="ARL9" s="8" t="s">
        <v>305</v>
      </c>
      <c r="ARM9" s="8" t="s">
        <v>305</v>
      </c>
      <c r="ARN9" s="8" t="s">
        <v>305</v>
      </c>
      <c r="ARO9" s="8" t="s">
        <v>305</v>
      </c>
      <c r="ARP9" s="8" t="s">
        <v>305</v>
      </c>
      <c r="ARQ9" s="8" t="s">
        <v>305</v>
      </c>
      <c r="ARR9" s="8" t="s">
        <v>305</v>
      </c>
      <c r="ARS9" s="8" t="s">
        <v>305</v>
      </c>
      <c r="ART9" s="8" t="s">
        <v>305</v>
      </c>
      <c r="ARU9" s="8" t="s">
        <v>305</v>
      </c>
      <c r="ARV9" s="8" t="s">
        <v>305</v>
      </c>
      <c r="ARW9" s="8" t="s">
        <v>305</v>
      </c>
      <c r="ARX9" s="8" t="s">
        <v>305</v>
      </c>
      <c r="ARY9" s="8" t="s">
        <v>305</v>
      </c>
      <c r="ARZ9" s="8" t="s">
        <v>305</v>
      </c>
      <c r="ASA9" s="8" t="s">
        <v>305</v>
      </c>
      <c r="ASB9" s="8" t="s">
        <v>305</v>
      </c>
      <c r="ASC9" s="8" t="s">
        <v>305</v>
      </c>
      <c r="ASD9" s="8" t="s">
        <v>305</v>
      </c>
      <c r="ASE9" s="8" t="s">
        <v>305</v>
      </c>
      <c r="ASF9" s="8" t="s">
        <v>305</v>
      </c>
      <c r="ASG9" s="8" t="s">
        <v>305</v>
      </c>
      <c r="ASH9" s="8" t="s">
        <v>305</v>
      </c>
      <c r="ASI9" s="8" t="s">
        <v>305</v>
      </c>
      <c r="ASJ9" s="8" t="s">
        <v>305</v>
      </c>
      <c r="ASK9" s="8" t="s">
        <v>305</v>
      </c>
      <c r="ASL9" s="8" t="s">
        <v>305</v>
      </c>
      <c r="ASM9" s="8" t="s">
        <v>305</v>
      </c>
      <c r="ASN9" s="8" t="s">
        <v>305</v>
      </c>
      <c r="ASO9" s="8" t="s">
        <v>305</v>
      </c>
      <c r="ASP9" s="8" t="s">
        <v>305</v>
      </c>
      <c r="ASQ9" s="8" t="s">
        <v>305</v>
      </c>
      <c r="ASR9" s="8" t="s">
        <v>305</v>
      </c>
      <c r="ASS9" s="8" t="s">
        <v>305</v>
      </c>
      <c r="AST9" s="8" t="s">
        <v>305</v>
      </c>
      <c r="ASU9" s="8" t="s">
        <v>305</v>
      </c>
      <c r="ASV9" s="8" t="s">
        <v>305</v>
      </c>
      <c r="ASW9" s="8" t="s">
        <v>305</v>
      </c>
      <c r="ASX9" s="8" t="s">
        <v>305</v>
      </c>
      <c r="ASY9" s="8" t="s">
        <v>305</v>
      </c>
      <c r="ASZ9" s="8" t="s">
        <v>305</v>
      </c>
      <c r="ATA9" s="8" t="s">
        <v>305</v>
      </c>
      <c r="ATB9" s="8" t="s">
        <v>305</v>
      </c>
      <c r="ATC9" s="8" t="s">
        <v>305</v>
      </c>
      <c r="ATD9" s="8" t="s">
        <v>305</v>
      </c>
      <c r="ATE9" s="8" t="s">
        <v>305</v>
      </c>
      <c r="ATF9" s="8" t="s">
        <v>305</v>
      </c>
      <c r="ATG9" s="8" t="s">
        <v>305</v>
      </c>
      <c r="ATH9" s="8" t="s">
        <v>305</v>
      </c>
      <c r="ATI9" s="8" t="s">
        <v>305</v>
      </c>
      <c r="ATJ9" s="8" t="s">
        <v>305</v>
      </c>
      <c r="ATK9" s="8" t="s">
        <v>305</v>
      </c>
      <c r="ATL9" s="8" t="s">
        <v>305</v>
      </c>
      <c r="ATM9" s="8" t="s">
        <v>305</v>
      </c>
      <c r="ATN9" s="8" t="s">
        <v>305</v>
      </c>
      <c r="ATO9" s="8" t="s">
        <v>305</v>
      </c>
      <c r="ATP9" s="8" t="s">
        <v>305</v>
      </c>
      <c r="ATQ9" s="8" t="s">
        <v>305</v>
      </c>
      <c r="ATR9" s="8" t="s">
        <v>305</v>
      </c>
      <c r="ATS9" s="8" t="s">
        <v>305</v>
      </c>
      <c r="ATT9" s="8" t="s">
        <v>305</v>
      </c>
      <c r="ATU9" s="8" t="s">
        <v>305</v>
      </c>
      <c r="ATV9" s="8" t="s">
        <v>305</v>
      </c>
      <c r="ATW9" s="8" t="s">
        <v>305</v>
      </c>
      <c r="ATX9" s="8" t="s">
        <v>305</v>
      </c>
      <c r="ATY9" s="8" t="s">
        <v>305</v>
      </c>
      <c r="ATZ9" s="8" t="s">
        <v>305</v>
      </c>
      <c r="AUA9" s="8" t="s">
        <v>305</v>
      </c>
      <c r="AUB9" s="8" t="s">
        <v>305</v>
      </c>
      <c r="AUC9" s="8" t="s">
        <v>305</v>
      </c>
      <c r="AUD9" s="8" t="s">
        <v>305</v>
      </c>
      <c r="AUE9" s="8" t="s">
        <v>305</v>
      </c>
      <c r="AUF9" s="8" t="s">
        <v>305</v>
      </c>
      <c r="AUG9" s="8" t="s">
        <v>305</v>
      </c>
      <c r="AUH9" s="8" t="s">
        <v>305</v>
      </c>
      <c r="AUI9" s="8" t="s">
        <v>305</v>
      </c>
      <c r="AUJ9" s="8" t="s">
        <v>305</v>
      </c>
      <c r="AUK9" s="8" t="s">
        <v>305</v>
      </c>
      <c r="AUL9" s="8" t="s">
        <v>305</v>
      </c>
      <c r="AUM9" s="8" t="s">
        <v>305</v>
      </c>
      <c r="AUN9" s="8" t="s">
        <v>305</v>
      </c>
      <c r="AUO9" s="8" t="s">
        <v>305</v>
      </c>
      <c r="AUP9" s="8" t="s">
        <v>305</v>
      </c>
      <c r="AUQ9" s="8" t="s">
        <v>305</v>
      </c>
      <c r="AUR9" s="8" t="s">
        <v>305</v>
      </c>
      <c r="AUS9" s="8" t="s">
        <v>305</v>
      </c>
      <c r="AUT9" s="8" t="s">
        <v>305</v>
      </c>
      <c r="AUU9" s="8" t="s">
        <v>305</v>
      </c>
      <c r="AUV9" s="8" t="s">
        <v>305</v>
      </c>
      <c r="AUW9" s="8" t="s">
        <v>305</v>
      </c>
      <c r="AUX9" s="8" t="s">
        <v>305</v>
      </c>
      <c r="AUY9" s="8" t="s">
        <v>304</v>
      </c>
      <c r="AUZ9" s="8" t="s">
        <v>305</v>
      </c>
      <c r="AVA9" s="8" t="s">
        <v>305</v>
      </c>
      <c r="AVB9" s="8" t="s">
        <v>305</v>
      </c>
      <c r="AVC9" s="8" t="s">
        <v>305</v>
      </c>
      <c r="AVD9" s="8" t="s">
        <v>305</v>
      </c>
      <c r="AVE9" s="8" t="s">
        <v>305</v>
      </c>
      <c r="AVF9" s="8" t="s">
        <v>305</v>
      </c>
      <c r="AVG9" s="8" t="s">
        <v>305</v>
      </c>
      <c r="AVH9" s="8" t="s">
        <v>305</v>
      </c>
      <c r="AVI9" s="9">
        <v>1.0999999999999999E-2</v>
      </c>
      <c r="AVJ9" s="8" t="s">
        <v>305</v>
      </c>
      <c r="AVK9" s="8" t="s">
        <v>305</v>
      </c>
      <c r="AVL9" s="8" t="s">
        <v>305</v>
      </c>
      <c r="AVM9" s="8" t="s">
        <v>305</v>
      </c>
      <c r="AVN9" s="8" t="s">
        <v>305</v>
      </c>
      <c r="AVO9" s="8" t="s">
        <v>305</v>
      </c>
      <c r="AVP9" s="8" t="s">
        <v>305</v>
      </c>
      <c r="AVQ9" s="8" t="s">
        <v>305</v>
      </c>
      <c r="AVR9" s="8" t="s">
        <v>304</v>
      </c>
      <c r="AVS9" s="8" t="s">
        <v>305</v>
      </c>
      <c r="AVT9" s="8" t="s">
        <v>305</v>
      </c>
      <c r="AVU9" s="8" t="s">
        <v>305</v>
      </c>
      <c r="AVV9" s="8" t="s">
        <v>305</v>
      </c>
      <c r="AVW9" s="8" t="s">
        <v>305</v>
      </c>
      <c r="AVX9" s="8" t="s">
        <v>305</v>
      </c>
      <c r="AVY9" s="8" t="s">
        <v>305</v>
      </c>
      <c r="AVZ9" s="8" t="s">
        <v>305</v>
      </c>
      <c r="AWA9" s="8" t="s">
        <v>305</v>
      </c>
      <c r="AWB9" s="8" t="s">
        <v>305</v>
      </c>
      <c r="AWC9" s="8" t="s">
        <v>305</v>
      </c>
      <c r="AWD9" s="8" t="s">
        <v>305</v>
      </c>
      <c r="AWE9" s="8" t="s">
        <v>305</v>
      </c>
      <c r="AWF9" s="8" t="s">
        <v>305</v>
      </c>
      <c r="AWG9" s="8" t="s">
        <v>305</v>
      </c>
      <c r="AWH9" s="8" t="s">
        <v>305</v>
      </c>
      <c r="AWI9" s="8" t="s">
        <v>305</v>
      </c>
      <c r="AWJ9" s="8" t="s">
        <v>305</v>
      </c>
      <c r="AWK9" s="8" t="s">
        <v>305</v>
      </c>
      <c r="AWL9" s="8" t="s">
        <v>305</v>
      </c>
      <c r="AWM9" s="8" t="s">
        <v>305</v>
      </c>
      <c r="AWN9" s="8" t="s">
        <v>305</v>
      </c>
      <c r="AWO9" s="8" t="s">
        <v>305</v>
      </c>
      <c r="AWP9" s="8" t="s">
        <v>305</v>
      </c>
      <c r="AWQ9" s="8" t="s">
        <v>305</v>
      </c>
      <c r="AWR9" s="8" t="s">
        <v>305</v>
      </c>
      <c r="AWS9" s="8" t="s">
        <v>305</v>
      </c>
      <c r="AWT9" s="8" t="s">
        <v>305</v>
      </c>
      <c r="AWU9" s="8" t="s">
        <v>305</v>
      </c>
      <c r="AWV9" s="8" t="s">
        <v>305</v>
      </c>
      <c r="AWW9" s="8" t="s">
        <v>305</v>
      </c>
      <c r="AWX9" s="8" t="s">
        <v>305</v>
      </c>
      <c r="AWY9" s="8" t="s">
        <v>305</v>
      </c>
      <c r="AWZ9" s="8" t="s">
        <v>305</v>
      </c>
      <c r="AXA9" s="8" t="s">
        <v>305</v>
      </c>
      <c r="AXB9" s="8" t="s">
        <v>305</v>
      </c>
      <c r="AXC9" s="8" t="s">
        <v>305</v>
      </c>
      <c r="AXD9" s="8" t="s">
        <v>305</v>
      </c>
      <c r="AXE9" s="8" t="s">
        <v>305</v>
      </c>
      <c r="AXF9" s="8" t="s">
        <v>305</v>
      </c>
      <c r="AXG9" s="8" t="s">
        <v>305</v>
      </c>
      <c r="AXH9" s="8" t="s">
        <v>305</v>
      </c>
      <c r="AXI9" s="8" t="s">
        <v>305</v>
      </c>
      <c r="AXJ9" s="8" t="s">
        <v>305</v>
      </c>
      <c r="AXK9" s="8" t="s">
        <v>305</v>
      </c>
      <c r="AXL9" s="8" t="s">
        <v>305</v>
      </c>
      <c r="AXM9" s="8" t="s">
        <v>305</v>
      </c>
      <c r="AXN9" s="8" t="s">
        <v>305</v>
      </c>
      <c r="AXO9" s="8" t="s">
        <v>305</v>
      </c>
      <c r="AXP9" s="8" t="s">
        <v>305</v>
      </c>
      <c r="AXQ9" s="8" t="s">
        <v>305</v>
      </c>
      <c r="AXR9" s="8" t="s">
        <v>305</v>
      </c>
      <c r="AXS9" s="8" t="s">
        <v>305</v>
      </c>
      <c r="AXT9" s="8" t="s">
        <v>305</v>
      </c>
      <c r="AXU9" s="8" t="s">
        <v>305</v>
      </c>
      <c r="AXV9" s="8" t="s">
        <v>305</v>
      </c>
      <c r="AXW9" s="8" t="s">
        <v>305</v>
      </c>
      <c r="AXX9" s="8" t="s">
        <v>305</v>
      </c>
      <c r="AXY9" s="8" t="s">
        <v>305</v>
      </c>
      <c r="AXZ9" s="8" t="s">
        <v>305</v>
      </c>
      <c r="AYA9" s="8" t="s">
        <v>305</v>
      </c>
      <c r="AYB9" s="8" t="s">
        <v>305</v>
      </c>
      <c r="AYC9" s="8" t="s">
        <v>305</v>
      </c>
      <c r="AYD9" s="8" t="s">
        <v>305</v>
      </c>
      <c r="AYE9" s="8" t="s">
        <v>305</v>
      </c>
      <c r="AYF9" s="8" t="s">
        <v>305</v>
      </c>
      <c r="AYG9" s="8" t="s">
        <v>305</v>
      </c>
      <c r="AYH9" s="8" t="s">
        <v>305</v>
      </c>
      <c r="AYI9" s="8" t="s">
        <v>305</v>
      </c>
      <c r="AYJ9" s="8" t="s">
        <v>305</v>
      </c>
      <c r="AYK9" s="8" t="s">
        <v>305</v>
      </c>
      <c r="AYL9" s="8" t="s">
        <v>305</v>
      </c>
      <c r="AYM9" s="8" t="s">
        <v>305</v>
      </c>
      <c r="AYN9" s="8" t="s">
        <v>305</v>
      </c>
      <c r="AYO9" s="8" t="s">
        <v>305</v>
      </c>
      <c r="AYP9" s="8" t="s">
        <v>305</v>
      </c>
      <c r="AYQ9" s="8" t="s">
        <v>305</v>
      </c>
      <c r="AYR9" s="8" t="s">
        <v>305</v>
      </c>
      <c r="AYS9" s="8" t="s">
        <v>305</v>
      </c>
      <c r="AYT9" s="8" t="s">
        <v>305</v>
      </c>
      <c r="AYU9" s="8" t="s">
        <v>305</v>
      </c>
      <c r="AYV9" s="8" t="s">
        <v>305</v>
      </c>
      <c r="AYW9" s="8" t="s">
        <v>305</v>
      </c>
      <c r="AYX9" s="8" t="s">
        <v>305</v>
      </c>
      <c r="AYY9" s="8" t="s">
        <v>305</v>
      </c>
      <c r="AYZ9" s="8" t="s">
        <v>305</v>
      </c>
      <c r="AZA9" s="8" t="s">
        <v>305</v>
      </c>
      <c r="AZB9" s="8" t="s">
        <v>305</v>
      </c>
      <c r="AZC9" s="8" t="s">
        <v>305</v>
      </c>
      <c r="AZD9" s="8" t="s">
        <v>305</v>
      </c>
      <c r="AZE9" s="8" t="s">
        <v>305</v>
      </c>
      <c r="AZF9" s="8" t="s">
        <v>305</v>
      </c>
      <c r="AZG9" s="8" t="s">
        <v>305</v>
      </c>
      <c r="AZH9" s="8" t="s">
        <v>305</v>
      </c>
      <c r="AZI9" s="8" t="s">
        <v>305</v>
      </c>
      <c r="AZJ9" s="8" t="s">
        <v>305</v>
      </c>
      <c r="AZK9" s="8" t="s">
        <v>305</v>
      </c>
      <c r="AZL9" s="8" t="s">
        <v>305</v>
      </c>
      <c r="AZM9" s="8" t="s">
        <v>305</v>
      </c>
      <c r="AZN9" s="8" t="s">
        <v>305</v>
      </c>
      <c r="AZO9" s="8" t="s">
        <v>305</v>
      </c>
      <c r="AZP9" s="8" t="s">
        <v>305</v>
      </c>
      <c r="AZQ9" s="8" t="s">
        <v>305</v>
      </c>
      <c r="AZR9" s="8" t="s">
        <v>305</v>
      </c>
      <c r="AZS9" s="8" t="s">
        <v>305</v>
      </c>
      <c r="AZT9" s="8" t="s">
        <v>305</v>
      </c>
      <c r="AZU9" s="8" t="s">
        <v>305</v>
      </c>
      <c r="AZV9" s="8" t="s">
        <v>305</v>
      </c>
      <c r="AZW9" s="8" t="s">
        <v>305</v>
      </c>
      <c r="AZX9" s="8" t="s">
        <v>305</v>
      </c>
      <c r="AZY9" s="8" t="s">
        <v>305</v>
      </c>
      <c r="AZZ9" s="8" t="s">
        <v>305</v>
      </c>
      <c r="BAA9" s="8" t="s">
        <v>305</v>
      </c>
      <c r="BAB9" s="8" t="s">
        <v>304</v>
      </c>
      <c r="BAC9" s="8" t="s">
        <v>305</v>
      </c>
      <c r="BAD9" s="8" t="s">
        <v>305</v>
      </c>
      <c r="BAE9" s="8" t="s">
        <v>305</v>
      </c>
      <c r="BAF9" s="8" t="s">
        <v>305</v>
      </c>
      <c r="BAG9" s="8" t="s">
        <v>305</v>
      </c>
      <c r="BAH9" s="8" t="s">
        <v>305</v>
      </c>
      <c r="BAI9" s="8" t="s">
        <v>305</v>
      </c>
      <c r="BAJ9" s="8" t="s">
        <v>305</v>
      </c>
      <c r="BAK9" s="8" t="s">
        <v>305</v>
      </c>
      <c r="BAL9" s="8" t="s">
        <v>305</v>
      </c>
      <c r="BAM9" s="8" t="s">
        <v>305</v>
      </c>
      <c r="BAN9" s="8" t="s">
        <v>305</v>
      </c>
      <c r="BAO9" s="8" t="s">
        <v>305</v>
      </c>
      <c r="BAP9" s="8" t="s">
        <v>305</v>
      </c>
      <c r="BAQ9" s="8" t="s">
        <v>305</v>
      </c>
      <c r="BAR9" s="8" t="s">
        <v>305</v>
      </c>
      <c r="BAS9" s="8" t="s">
        <v>305</v>
      </c>
      <c r="BAT9" s="8" t="s">
        <v>305</v>
      </c>
      <c r="BAU9" s="8" t="s">
        <v>305</v>
      </c>
      <c r="BAV9" s="8" t="s">
        <v>305</v>
      </c>
      <c r="BAW9" s="8" t="s">
        <v>305</v>
      </c>
      <c r="BAX9" s="8" t="s">
        <v>305</v>
      </c>
      <c r="BAY9" s="8" t="s">
        <v>305</v>
      </c>
      <c r="BAZ9" s="8" t="s">
        <v>305</v>
      </c>
      <c r="BBA9" s="8" t="s">
        <v>305</v>
      </c>
      <c r="BBB9" s="8" t="s">
        <v>305</v>
      </c>
      <c r="BBC9" s="8" t="s">
        <v>305</v>
      </c>
      <c r="BBD9" s="8" t="s">
        <v>305</v>
      </c>
      <c r="BBE9" s="8" t="s">
        <v>305</v>
      </c>
      <c r="BBF9" s="8" t="s">
        <v>305</v>
      </c>
      <c r="BBG9" s="8" t="s">
        <v>305</v>
      </c>
      <c r="BBH9" s="8" t="s">
        <v>305</v>
      </c>
      <c r="BBI9" s="8" t="s">
        <v>305</v>
      </c>
      <c r="BBJ9" s="8" t="s">
        <v>305</v>
      </c>
      <c r="BBK9" s="8" t="s">
        <v>305</v>
      </c>
      <c r="BBL9" s="8" t="s">
        <v>305</v>
      </c>
      <c r="BBM9" s="8" t="s">
        <v>305</v>
      </c>
      <c r="BBN9" s="8" t="s">
        <v>305</v>
      </c>
      <c r="BBO9" s="8" t="s">
        <v>305</v>
      </c>
      <c r="BBP9" s="8" t="s">
        <v>305</v>
      </c>
      <c r="BBQ9" s="8" t="s">
        <v>305</v>
      </c>
      <c r="BBR9" s="8" t="s">
        <v>305</v>
      </c>
      <c r="BBS9" s="8" t="s">
        <v>305</v>
      </c>
      <c r="BBT9" s="8" t="s">
        <v>305</v>
      </c>
      <c r="BBU9" s="8" t="s">
        <v>305</v>
      </c>
      <c r="BBV9" s="8" t="s">
        <v>304</v>
      </c>
      <c r="BBW9" s="8" t="s">
        <v>305</v>
      </c>
      <c r="BBX9" s="8" t="s">
        <v>305</v>
      </c>
      <c r="BBY9" s="8" t="s">
        <v>305</v>
      </c>
      <c r="BBZ9" s="8" t="s">
        <v>305</v>
      </c>
      <c r="BCA9" s="8" t="s">
        <v>305</v>
      </c>
      <c r="BCB9" s="8" t="s">
        <v>305</v>
      </c>
      <c r="BCC9" s="8" t="s">
        <v>305</v>
      </c>
      <c r="BCD9" s="8" t="s">
        <v>305</v>
      </c>
      <c r="BCE9" s="8" t="s">
        <v>305</v>
      </c>
      <c r="BCF9" s="8" t="s">
        <v>305</v>
      </c>
      <c r="BCG9" s="8" t="s">
        <v>305</v>
      </c>
      <c r="BCH9" s="8" t="s">
        <v>305</v>
      </c>
      <c r="BCI9" s="8" t="s">
        <v>305</v>
      </c>
      <c r="BCJ9" s="8" t="s">
        <v>305</v>
      </c>
      <c r="BCK9" s="8" t="s">
        <v>305</v>
      </c>
      <c r="BCL9" s="8" t="s">
        <v>305</v>
      </c>
      <c r="BCM9" s="8" t="s">
        <v>305</v>
      </c>
      <c r="BCN9" s="8" t="s">
        <v>305</v>
      </c>
      <c r="BCO9" s="8" t="s">
        <v>305</v>
      </c>
      <c r="BCP9" s="8" t="s">
        <v>305</v>
      </c>
      <c r="BCQ9" s="8" t="s">
        <v>305</v>
      </c>
      <c r="BCR9" s="8" t="s">
        <v>305</v>
      </c>
      <c r="BCS9" s="8" t="s">
        <v>305</v>
      </c>
      <c r="BCT9" s="8" t="s">
        <v>305</v>
      </c>
      <c r="BCU9" s="8" t="s">
        <v>305</v>
      </c>
      <c r="BCV9" s="8" t="s">
        <v>305</v>
      </c>
      <c r="BCW9" s="8" t="s">
        <v>305</v>
      </c>
      <c r="BCX9" s="8" t="s">
        <v>305</v>
      </c>
      <c r="BCY9" s="8" t="s">
        <v>305</v>
      </c>
      <c r="BCZ9" s="8" t="s">
        <v>305</v>
      </c>
      <c r="BDA9" s="8" t="s">
        <v>305</v>
      </c>
      <c r="BDB9" s="8" t="s">
        <v>305</v>
      </c>
      <c r="BDC9" s="8" t="s">
        <v>305</v>
      </c>
      <c r="BDD9" s="8" t="s">
        <v>305</v>
      </c>
      <c r="BDE9" s="8" t="s">
        <v>305</v>
      </c>
      <c r="BDF9" s="8" t="s">
        <v>305</v>
      </c>
      <c r="BDG9" s="8" t="s">
        <v>305</v>
      </c>
      <c r="BDH9" s="8" t="s">
        <v>305</v>
      </c>
      <c r="BDI9" s="8" t="s">
        <v>305</v>
      </c>
      <c r="BDJ9" s="8" t="s">
        <v>305</v>
      </c>
      <c r="BDK9" s="8" t="s">
        <v>305</v>
      </c>
      <c r="BDL9" s="8" t="s">
        <v>305</v>
      </c>
      <c r="BDM9" s="8" t="s">
        <v>305</v>
      </c>
      <c r="BDN9" s="8" t="s">
        <v>305</v>
      </c>
      <c r="BDO9" s="8" t="s">
        <v>305</v>
      </c>
      <c r="BDP9" s="8" t="s">
        <v>305</v>
      </c>
      <c r="BDQ9" s="8" t="s">
        <v>305</v>
      </c>
      <c r="BDR9" s="8" t="s">
        <v>305</v>
      </c>
      <c r="BDS9" s="8" t="s">
        <v>305</v>
      </c>
      <c r="BDT9" s="8" t="s">
        <v>305</v>
      </c>
      <c r="BDU9" s="8" t="s">
        <v>305</v>
      </c>
      <c r="BDV9" s="8" t="s">
        <v>305</v>
      </c>
      <c r="BDW9" s="8" t="s">
        <v>305</v>
      </c>
      <c r="BDX9" s="8" t="s">
        <v>305</v>
      </c>
      <c r="BDY9" s="8" t="s">
        <v>305</v>
      </c>
      <c r="BDZ9" s="8" t="s">
        <v>305</v>
      </c>
      <c r="BEA9" s="8" t="s">
        <v>305</v>
      </c>
      <c r="BEB9" s="8" t="s">
        <v>305</v>
      </c>
      <c r="BEC9" s="8" t="s">
        <v>305</v>
      </c>
      <c r="BED9" s="8" t="s">
        <v>305</v>
      </c>
      <c r="BEE9" s="8" t="s">
        <v>305</v>
      </c>
      <c r="BEF9" s="8" t="s">
        <v>305</v>
      </c>
      <c r="BEG9" s="8" t="s">
        <v>305</v>
      </c>
      <c r="BEH9" s="8" t="s">
        <v>305</v>
      </c>
      <c r="BEI9" s="8" t="s">
        <v>305</v>
      </c>
      <c r="BEJ9" s="8" t="s">
        <v>305</v>
      </c>
      <c r="BEK9" s="8" t="s">
        <v>305</v>
      </c>
      <c r="BEL9" s="8" t="s">
        <v>305</v>
      </c>
      <c r="BEM9" s="8" t="s">
        <v>305</v>
      </c>
      <c r="BEN9" s="8" t="s">
        <v>305</v>
      </c>
      <c r="BEO9" s="8" t="s">
        <v>305</v>
      </c>
      <c r="BEP9" s="8" t="s">
        <v>305</v>
      </c>
      <c r="BEQ9" s="8" t="s">
        <v>305</v>
      </c>
      <c r="BER9" s="8" t="s">
        <v>305</v>
      </c>
      <c r="BES9" s="8" t="s">
        <v>305</v>
      </c>
      <c r="BET9" s="8" t="s">
        <v>305</v>
      </c>
      <c r="BEU9" s="8" t="s">
        <v>305</v>
      </c>
      <c r="BEV9" s="8" t="s">
        <v>305</v>
      </c>
      <c r="BEW9" s="8" t="s">
        <v>305</v>
      </c>
      <c r="BEX9" s="8" t="s">
        <v>305</v>
      </c>
      <c r="BEY9" s="8" t="s">
        <v>305</v>
      </c>
      <c r="BEZ9" s="8" t="s">
        <v>305</v>
      </c>
      <c r="BFA9" s="8" t="s">
        <v>305</v>
      </c>
      <c r="BFB9" s="8" t="s">
        <v>305</v>
      </c>
      <c r="BFC9" s="8" t="s">
        <v>305</v>
      </c>
      <c r="BFD9" s="8" t="s">
        <v>305</v>
      </c>
      <c r="BFE9" s="8" t="s">
        <v>305</v>
      </c>
      <c r="BFF9" s="8" t="s">
        <v>305</v>
      </c>
      <c r="BFG9" s="8" t="s">
        <v>305</v>
      </c>
      <c r="BFH9" s="8" t="s">
        <v>305</v>
      </c>
      <c r="BFI9" s="8" t="s">
        <v>305</v>
      </c>
      <c r="BFJ9" s="8" t="s">
        <v>305</v>
      </c>
      <c r="BFK9" s="8" t="s">
        <v>305</v>
      </c>
      <c r="BFL9" s="8" t="s">
        <v>305</v>
      </c>
      <c r="BFM9" s="8" t="s">
        <v>305</v>
      </c>
      <c r="BFN9" s="8" t="s">
        <v>305</v>
      </c>
      <c r="BFO9" s="8" t="s">
        <v>305</v>
      </c>
      <c r="BFP9" s="8" t="s">
        <v>305</v>
      </c>
      <c r="BFQ9" s="8" t="s">
        <v>305</v>
      </c>
      <c r="BFR9" s="8" t="s">
        <v>305</v>
      </c>
      <c r="BFS9" s="8" t="s">
        <v>305</v>
      </c>
      <c r="BFT9" s="8" t="s">
        <v>305</v>
      </c>
      <c r="BFU9" s="8" t="s">
        <v>305</v>
      </c>
      <c r="BFV9" s="8" t="s">
        <v>305</v>
      </c>
      <c r="BFW9" s="8" t="s">
        <v>305</v>
      </c>
      <c r="BFX9" s="8" t="s">
        <v>305</v>
      </c>
      <c r="BFY9" s="8" t="s">
        <v>305</v>
      </c>
      <c r="BFZ9" s="8" t="s">
        <v>305</v>
      </c>
      <c r="BGA9" s="8" t="s">
        <v>305</v>
      </c>
      <c r="BGB9" s="8" t="s">
        <v>305</v>
      </c>
      <c r="BGC9" s="8" t="s">
        <v>305</v>
      </c>
      <c r="BGD9" s="8" t="s">
        <v>305</v>
      </c>
      <c r="BGE9" s="8" t="s">
        <v>305</v>
      </c>
      <c r="BGF9" s="8" t="s">
        <v>305</v>
      </c>
      <c r="BGG9" s="8" t="s">
        <v>305</v>
      </c>
      <c r="BGH9" s="8" t="s">
        <v>305</v>
      </c>
      <c r="BGI9" s="8" t="s">
        <v>305</v>
      </c>
      <c r="BGJ9" s="8" t="s">
        <v>305</v>
      </c>
      <c r="BGK9" s="8" t="s">
        <v>305</v>
      </c>
      <c r="BGL9" s="8" t="s">
        <v>305</v>
      </c>
      <c r="BGM9" s="8" t="s">
        <v>305</v>
      </c>
      <c r="BGN9" s="8" t="s">
        <v>305</v>
      </c>
      <c r="BGO9" s="8" t="s">
        <v>305</v>
      </c>
      <c r="BGP9" s="8" t="s">
        <v>305</v>
      </c>
      <c r="BGQ9" s="8" t="s">
        <v>305</v>
      </c>
      <c r="BGR9" s="8" t="s">
        <v>305</v>
      </c>
      <c r="BGS9" s="8" t="s">
        <v>305</v>
      </c>
      <c r="BGT9" s="8" t="s">
        <v>305</v>
      </c>
      <c r="BGU9" s="8" t="s">
        <v>305</v>
      </c>
      <c r="BGV9" s="8" t="s">
        <v>305</v>
      </c>
      <c r="BGW9" s="8" t="s">
        <v>305</v>
      </c>
      <c r="BGX9" s="8" t="s">
        <v>305</v>
      </c>
      <c r="BGY9" s="8" t="s">
        <v>305</v>
      </c>
      <c r="BGZ9" s="8" t="s">
        <v>305</v>
      </c>
      <c r="BHA9" s="8" t="s">
        <v>305</v>
      </c>
      <c r="BHB9" s="8" t="s">
        <v>305</v>
      </c>
      <c r="BHC9" s="8" t="s">
        <v>305</v>
      </c>
      <c r="BHD9" s="8" t="s">
        <v>305</v>
      </c>
      <c r="BHE9" s="8" t="s">
        <v>305</v>
      </c>
      <c r="BHF9" s="8" t="s">
        <v>305</v>
      </c>
      <c r="BHG9" s="8" t="s">
        <v>305</v>
      </c>
      <c r="BHH9" s="8" t="s">
        <v>305</v>
      </c>
      <c r="BHI9" s="8" t="s">
        <v>305</v>
      </c>
      <c r="BHJ9" s="8" t="s">
        <v>305</v>
      </c>
      <c r="BHK9" s="8" t="s">
        <v>305</v>
      </c>
      <c r="BHL9" s="8" t="s">
        <v>305</v>
      </c>
      <c r="BHM9" s="8" t="s">
        <v>305</v>
      </c>
      <c r="BHN9" s="8" t="s">
        <v>305</v>
      </c>
      <c r="BHO9" s="8" t="s">
        <v>305</v>
      </c>
      <c r="BHP9" s="8" t="s">
        <v>305</v>
      </c>
      <c r="BHQ9" s="8" t="s">
        <v>305</v>
      </c>
      <c r="BHR9" s="8" t="s">
        <v>305</v>
      </c>
      <c r="BHS9" s="8" t="s">
        <v>305</v>
      </c>
      <c r="BHT9" s="8" t="s">
        <v>305</v>
      </c>
      <c r="BHU9" s="8" t="s">
        <v>305</v>
      </c>
      <c r="BHV9" s="8" t="s">
        <v>305</v>
      </c>
      <c r="BHW9" s="8" t="s">
        <v>305</v>
      </c>
      <c r="BHX9" s="8" t="s">
        <v>305</v>
      </c>
      <c r="BHY9" s="8" t="s">
        <v>305</v>
      </c>
      <c r="BHZ9" s="8" t="s">
        <v>305</v>
      </c>
      <c r="BIA9" s="8" t="s">
        <v>305</v>
      </c>
      <c r="BIB9" s="8" t="s">
        <v>305</v>
      </c>
      <c r="BIC9" s="8" t="s">
        <v>305</v>
      </c>
      <c r="BID9" s="8" t="s">
        <v>305</v>
      </c>
      <c r="BIE9" s="8" t="s">
        <v>305</v>
      </c>
      <c r="BIF9" s="8" t="s">
        <v>305</v>
      </c>
      <c r="BIG9" s="8" t="s">
        <v>305</v>
      </c>
      <c r="BIH9" s="8" t="s">
        <v>305</v>
      </c>
      <c r="BII9" s="8" t="s">
        <v>305</v>
      </c>
      <c r="BIJ9" s="8" t="s">
        <v>305</v>
      </c>
      <c r="BIK9" s="8" t="s">
        <v>305</v>
      </c>
      <c r="BIL9" s="8" t="s">
        <v>305</v>
      </c>
      <c r="BIM9" s="8" t="s">
        <v>305</v>
      </c>
      <c r="BIN9" s="8" t="s">
        <v>305</v>
      </c>
      <c r="BIO9" s="8" t="s">
        <v>305</v>
      </c>
      <c r="BIP9" s="8" t="s">
        <v>305</v>
      </c>
      <c r="BIQ9" s="8" t="s">
        <v>305</v>
      </c>
      <c r="BIR9" s="8" t="s">
        <v>305</v>
      </c>
      <c r="BIS9" s="8" t="s">
        <v>305</v>
      </c>
      <c r="BIT9" s="8" t="s">
        <v>305</v>
      </c>
      <c r="BIU9" s="8" t="s">
        <v>305</v>
      </c>
      <c r="BIV9" s="8" t="s">
        <v>305</v>
      </c>
      <c r="BIW9" s="8" t="s">
        <v>305</v>
      </c>
      <c r="BIX9" s="8" t="s">
        <v>305</v>
      </c>
      <c r="BIY9" s="8" t="s">
        <v>305</v>
      </c>
      <c r="BIZ9" s="8" t="s">
        <v>305</v>
      </c>
      <c r="BJA9" s="8" t="s">
        <v>305</v>
      </c>
      <c r="BJB9" s="8" t="s">
        <v>305</v>
      </c>
      <c r="BJC9" s="8" t="s">
        <v>305</v>
      </c>
      <c r="BJD9" s="8" t="s">
        <v>305</v>
      </c>
      <c r="BJE9" s="8" t="s">
        <v>305</v>
      </c>
      <c r="BJF9" s="8" t="s">
        <v>305</v>
      </c>
      <c r="BJG9" s="8" t="s">
        <v>305</v>
      </c>
      <c r="BJH9" s="8" t="s">
        <v>305</v>
      </c>
      <c r="BJI9" s="8" t="s">
        <v>305</v>
      </c>
      <c r="BJJ9" s="8" t="s">
        <v>305</v>
      </c>
      <c r="BJK9" s="8" t="s">
        <v>304</v>
      </c>
      <c r="BJL9" s="8" t="s">
        <v>305</v>
      </c>
      <c r="BJM9" s="8" t="s">
        <v>305</v>
      </c>
      <c r="BJN9" s="8" t="s">
        <v>305</v>
      </c>
      <c r="BJO9" s="8" t="s">
        <v>305</v>
      </c>
      <c r="BJP9" s="8" t="s">
        <v>305</v>
      </c>
      <c r="BJQ9" s="8" t="s">
        <v>305</v>
      </c>
      <c r="BJR9" s="8" t="s">
        <v>305</v>
      </c>
      <c r="BJS9" s="8" t="s">
        <v>305</v>
      </c>
      <c r="BJT9" s="8" t="s">
        <v>305</v>
      </c>
      <c r="BJU9" s="8" t="s">
        <v>305</v>
      </c>
      <c r="BJV9" s="8" t="s">
        <v>305</v>
      </c>
      <c r="BJW9" s="8" t="s">
        <v>305</v>
      </c>
      <c r="BJX9" s="8" t="s">
        <v>305</v>
      </c>
      <c r="BJY9" s="8" t="s">
        <v>305</v>
      </c>
      <c r="BJZ9" s="8" t="s">
        <v>305</v>
      </c>
      <c r="BKA9" s="8" t="s">
        <v>305</v>
      </c>
      <c r="BKB9" s="8" t="s">
        <v>305</v>
      </c>
      <c r="BKC9" s="8" t="s">
        <v>305</v>
      </c>
      <c r="BKD9" s="8" t="s">
        <v>305</v>
      </c>
      <c r="BKE9" s="8" t="s">
        <v>305</v>
      </c>
      <c r="BKF9" s="8" t="s">
        <v>305</v>
      </c>
      <c r="BKG9" s="8" t="s">
        <v>305</v>
      </c>
      <c r="BKH9" s="8" t="s">
        <v>305</v>
      </c>
      <c r="BKI9" s="8" t="s">
        <v>305</v>
      </c>
      <c r="BKJ9" s="8" t="s">
        <v>305</v>
      </c>
      <c r="BKK9" s="8" t="s">
        <v>305</v>
      </c>
      <c r="BKL9" s="8" t="s">
        <v>305</v>
      </c>
      <c r="BKM9" s="9">
        <v>0.34499999999999997</v>
      </c>
      <c r="BKN9" s="8" t="s">
        <v>305</v>
      </c>
      <c r="BKO9" s="8" t="s">
        <v>305</v>
      </c>
      <c r="BKP9" s="8" t="s">
        <v>305</v>
      </c>
      <c r="BKQ9" s="8" t="s">
        <v>305</v>
      </c>
      <c r="BKR9" s="8" t="s">
        <v>305</v>
      </c>
      <c r="BKS9" s="8" t="s">
        <v>305</v>
      </c>
      <c r="BKT9" s="8" t="s">
        <v>305</v>
      </c>
      <c r="BKU9" s="8" t="s">
        <v>305</v>
      </c>
      <c r="BKV9" s="8" t="s">
        <v>305</v>
      </c>
      <c r="BKW9" s="8" t="s">
        <v>305</v>
      </c>
      <c r="BKX9" s="8" t="s">
        <v>305</v>
      </c>
      <c r="BKY9" s="8" t="s">
        <v>305</v>
      </c>
      <c r="BKZ9" s="9">
        <v>1.4E-2</v>
      </c>
      <c r="BLA9" s="8" t="s">
        <v>305</v>
      </c>
      <c r="BLB9" s="8" t="s">
        <v>305</v>
      </c>
      <c r="BLC9" s="8" t="s">
        <v>305</v>
      </c>
      <c r="BLD9" s="8" t="s">
        <v>305</v>
      </c>
      <c r="BLE9" s="8" t="s">
        <v>305</v>
      </c>
      <c r="BLF9" s="8" t="s">
        <v>305</v>
      </c>
      <c r="BLG9" s="8" t="s">
        <v>305</v>
      </c>
      <c r="BLH9" s="8" t="s">
        <v>305</v>
      </c>
      <c r="BLI9" s="8" t="s">
        <v>305</v>
      </c>
      <c r="BLJ9" s="8" t="s">
        <v>305</v>
      </c>
      <c r="BLK9" s="8" t="s">
        <v>304</v>
      </c>
      <c r="BLL9" s="8" t="s">
        <v>305</v>
      </c>
      <c r="BLM9" s="8" t="s">
        <v>305</v>
      </c>
      <c r="BLN9" s="8" t="s">
        <v>305</v>
      </c>
      <c r="BLO9" s="8" t="s">
        <v>305</v>
      </c>
      <c r="BLP9" s="8" t="s">
        <v>305</v>
      </c>
      <c r="BLQ9" s="8" t="s">
        <v>305</v>
      </c>
      <c r="BLR9" s="8" t="s">
        <v>305</v>
      </c>
      <c r="BLS9" s="8" t="s">
        <v>305</v>
      </c>
      <c r="BLT9" s="8" t="s">
        <v>305</v>
      </c>
      <c r="BLU9" s="8" t="s">
        <v>305</v>
      </c>
      <c r="BLV9" s="9">
        <v>2.9000000000000001E-2</v>
      </c>
      <c r="BLW9" s="8" t="s">
        <v>305</v>
      </c>
      <c r="BLX9" s="8" t="s">
        <v>305</v>
      </c>
      <c r="BLY9" s="8" t="s">
        <v>305</v>
      </c>
      <c r="BLZ9" s="8" t="s">
        <v>305</v>
      </c>
      <c r="BMA9" s="8" t="s">
        <v>305</v>
      </c>
      <c r="BMB9" s="8" t="s">
        <v>305</v>
      </c>
      <c r="BMC9" s="8" t="s">
        <v>305</v>
      </c>
      <c r="BMD9" s="8" t="s">
        <v>305</v>
      </c>
      <c r="BME9" s="8" t="s">
        <v>305</v>
      </c>
      <c r="BMF9" s="8" t="s">
        <v>305</v>
      </c>
      <c r="BMG9" s="8" t="s">
        <v>305</v>
      </c>
      <c r="BMH9" s="8" t="s">
        <v>304</v>
      </c>
      <c r="BMI9" s="8" t="s">
        <v>305</v>
      </c>
      <c r="BMJ9" s="8" t="s">
        <v>305</v>
      </c>
      <c r="BMK9" s="8" t="s">
        <v>305</v>
      </c>
      <c r="BML9" s="8" t="s">
        <v>305</v>
      </c>
      <c r="BMM9" s="8" t="s">
        <v>305</v>
      </c>
      <c r="BMN9" s="8" t="s">
        <v>305</v>
      </c>
      <c r="BMO9" s="8" t="s">
        <v>305</v>
      </c>
      <c r="BMP9" s="8" t="s">
        <v>305</v>
      </c>
      <c r="BMQ9" s="8" t="s">
        <v>305</v>
      </c>
      <c r="BMR9" s="8" t="s">
        <v>305</v>
      </c>
      <c r="BMS9" s="8" t="s">
        <v>305</v>
      </c>
      <c r="BMT9" s="8" t="s">
        <v>305</v>
      </c>
      <c r="BMU9" s="8" t="s">
        <v>305</v>
      </c>
      <c r="BMV9" s="8" t="s">
        <v>305</v>
      </c>
      <c r="BMW9" s="8" t="s">
        <v>305</v>
      </c>
      <c r="BMX9" s="8" t="s">
        <v>305</v>
      </c>
      <c r="BMY9" s="8" t="s">
        <v>305</v>
      </c>
      <c r="BMZ9" s="8" t="s">
        <v>305</v>
      </c>
      <c r="BNA9" s="8" t="s">
        <v>305</v>
      </c>
      <c r="BNB9" s="8" t="s">
        <v>305</v>
      </c>
      <c r="BNC9" s="8" t="s">
        <v>305</v>
      </c>
      <c r="BND9" s="8" t="s">
        <v>305</v>
      </c>
      <c r="BNE9" s="8" t="s">
        <v>305</v>
      </c>
      <c r="BNF9" s="8" t="s">
        <v>305</v>
      </c>
      <c r="BNG9" s="8" t="s">
        <v>305</v>
      </c>
      <c r="BNH9" s="8" t="s">
        <v>305</v>
      </c>
      <c r="BNI9" s="8" t="s">
        <v>305</v>
      </c>
      <c r="BNJ9" s="8" t="s">
        <v>305</v>
      </c>
      <c r="BNK9" s="8" t="s">
        <v>305</v>
      </c>
      <c r="BNL9" s="8" t="s">
        <v>305</v>
      </c>
      <c r="BNM9" s="8" t="s">
        <v>305</v>
      </c>
      <c r="BNN9" s="8" t="s">
        <v>305</v>
      </c>
      <c r="BNO9" s="8" t="s">
        <v>305</v>
      </c>
      <c r="BNP9" s="8" t="s">
        <v>305</v>
      </c>
      <c r="BNQ9" s="8" t="s">
        <v>305</v>
      </c>
      <c r="BNR9" s="8" t="s">
        <v>305</v>
      </c>
      <c r="BNS9" s="8" t="s">
        <v>305</v>
      </c>
      <c r="BNT9" s="8" t="s">
        <v>305</v>
      </c>
      <c r="BNU9" s="8" t="s">
        <v>305</v>
      </c>
      <c r="BNV9" s="8" t="s">
        <v>305</v>
      </c>
      <c r="BNW9" s="8" t="s">
        <v>305</v>
      </c>
      <c r="BNX9" s="8" t="s">
        <v>304</v>
      </c>
      <c r="BNY9" s="8" t="s">
        <v>305</v>
      </c>
      <c r="BNZ9" s="8" t="s">
        <v>305</v>
      </c>
      <c r="BOA9" s="8" t="s">
        <v>305</v>
      </c>
      <c r="BOB9" s="8" t="s">
        <v>305</v>
      </c>
      <c r="BOC9" s="8" t="s">
        <v>305</v>
      </c>
      <c r="BOD9" s="8" t="s">
        <v>305</v>
      </c>
      <c r="BOE9" s="8" t="s">
        <v>305</v>
      </c>
      <c r="BOF9" s="8" t="s">
        <v>305</v>
      </c>
      <c r="BOG9" s="8" t="s">
        <v>305</v>
      </c>
      <c r="BOH9" s="9">
        <v>1.2E-2</v>
      </c>
      <c r="BOI9" s="8" t="s">
        <v>305</v>
      </c>
      <c r="BOJ9" s="8" t="s">
        <v>305</v>
      </c>
      <c r="BOK9" s="8" t="s">
        <v>305</v>
      </c>
      <c r="BOL9" s="8" t="s">
        <v>305</v>
      </c>
      <c r="BOM9" s="8" t="s">
        <v>305</v>
      </c>
      <c r="BON9" s="8" t="s">
        <v>305</v>
      </c>
      <c r="BOO9" s="8" t="s">
        <v>305</v>
      </c>
      <c r="BOP9" s="8" t="s">
        <v>305</v>
      </c>
      <c r="BOQ9" s="8" t="s">
        <v>305</v>
      </c>
      <c r="BOR9" s="8" t="s">
        <v>304</v>
      </c>
      <c r="BOS9" s="8" t="s">
        <v>305</v>
      </c>
      <c r="BOT9" s="8" t="s">
        <v>305</v>
      </c>
      <c r="BOU9" s="8" t="s">
        <v>305</v>
      </c>
      <c r="BOV9" s="8" t="s">
        <v>305</v>
      </c>
      <c r="BOW9" s="8" t="s">
        <v>305</v>
      </c>
      <c r="BOX9" s="8" t="s">
        <v>305</v>
      </c>
      <c r="BOY9" s="8" t="s">
        <v>305</v>
      </c>
      <c r="BOZ9" s="8" t="s">
        <v>305</v>
      </c>
      <c r="BPA9" s="8" t="s">
        <v>305</v>
      </c>
      <c r="BPB9" s="8" t="s">
        <v>304</v>
      </c>
      <c r="BPC9" s="8" t="s">
        <v>305</v>
      </c>
      <c r="BPD9" s="8" t="s">
        <v>305</v>
      </c>
      <c r="BPE9" s="8" t="s">
        <v>305</v>
      </c>
      <c r="BPF9" s="8" t="s">
        <v>305</v>
      </c>
      <c r="BPG9" s="8" t="s">
        <v>305</v>
      </c>
      <c r="BPH9" s="8" t="s">
        <v>305</v>
      </c>
      <c r="BPI9" s="8" t="s">
        <v>305</v>
      </c>
      <c r="BPJ9" s="8" t="s">
        <v>305</v>
      </c>
      <c r="BPK9" s="8" t="s">
        <v>304</v>
      </c>
      <c r="BPL9" s="8" t="s">
        <v>305</v>
      </c>
      <c r="BPM9" s="8" t="s">
        <v>305</v>
      </c>
      <c r="BPN9" s="8" t="s">
        <v>305</v>
      </c>
      <c r="BPO9" s="8" t="s">
        <v>305</v>
      </c>
      <c r="BPP9" s="8" t="s">
        <v>305</v>
      </c>
      <c r="BPQ9" s="8" t="s">
        <v>305</v>
      </c>
      <c r="BPR9" s="8" t="s">
        <v>305</v>
      </c>
      <c r="BPS9" s="8" t="s">
        <v>305</v>
      </c>
      <c r="BPT9" s="8" t="s">
        <v>304</v>
      </c>
      <c r="BPU9" s="8" t="s">
        <v>305</v>
      </c>
      <c r="BPV9" s="8" t="s">
        <v>305</v>
      </c>
      <c r="BPW9" s="8" t="s">
        <v>305</v>
      </c>
      <c r="BPX9" s="8" t="s">
        <v>305</v>
      </c>
      <c r="BPY9" s="8" t="s">
        <v>305</v>
      </c>
      <c r="BPZ9" s="8" t="s">
        <v>305</v>
      </c>
      <c r="BQA9" s="8" t="s">
        <v>305</v>
      </c>
      <c r="BQB9" s="8" t="s">
        <v>305</v>
      </c>
      <c r="BQC9" s="8" t="s">
        <v>305</v>
      </c>
      <c r="BQD9" s="8" t="s">
        <v>305</v>
      </c>
      <c r="BQE9" s="8" t="s">
        <v>304</v>
      </c>
      <c r="BQF9" s="8" t="s">
        <v>305</v>
      </c>
      <c r="BQG9" s="8" t="s">
        <v>305</v>
      </c>
      <c r="BQH9" s="8" t="s">
        <v>305</v>
      </c>
      <c r="BQI9" s="8" t="s">
        <v>305</v>
      </c>
      <c r="BQJ9" s="8" t="s">
        <v>305</v>
      </c>
      <c r="BQK9" s="8" t="s">
        <v>305</v>
      </c>
      <c r="BQL9" s="8" t="s">
        <v>305</v>
      </c>
      <c r="BQM9" s="8" t="s">
        <v>305</v>
      </c>
      <c r="BQN9" s="8" t="s">
        <v>305</v>
      </c>
      <c r="BQO9" s="8" t="s">
        <v>305</v>
      </c>
      <c r="BQP9" s="8" t="s">
        <v>305</v>
      </c>
      <c r="BQQ9" s="8" t="s">
        <v>305</v>
      </c>
      <c r="BQR9" s="8" t="s">
        <v>305</v>
      </c>
      <c r="BQS9" s="8" t="s">
        <v>305</v>
      </c>
      <c r="BQT9" s="8" t="s">
        <v>305</v>
      </c>
      <c r="BQU9" s="8" t="s">
        <v>305</v>
      </c>
      <c r="BQV9" s="8" t="s">
        <v>305</v>
      </c>
      <c r="BQW9" s="8" t="s">
        <v>305</v>
      </c>
      <c r="BQX9" s="8" t="s">
        <v>305</v>
      </c>
      <c r="BQY9" s="8" t="s">
        <v>305</v>
      </c>
      <c r="BQZ9" s="8" t="s">
        <v>305</v>
      </c>
      <c r="BRA9" s="8" t="s">
        <v>305</v>
      </c>
      <c r="BRB9" s="8" t="s">
        <v>305</v>
      </c>
      <c r="BRC9" s="8" t="s">
        <v>305</v>
      </c>
      <c r="BRD9" s="8" t="s">
        <v>305</v>
      </c>
      <c r="BRE9" s="8" t="s">
        <v>305</v>
      </c>
      <c r="BRF9" s="8" t="s">
        <v>305</v>
      </c>
      <c r="BRG9" s="8" t="s">
        <v>305</v>
      </c>
      <c r="BRH9" s="8" t="s">
        <v>305</v>
      </c>
      <c r="BRI9" s="8" t="s">
        <v>305</v>
      </c>
      <c r="BRJ9" s="8" t="s">
        <v>305</v>
      </c>
      <c r="BRK9" s="8" t="s">
        <v>304</v>
      </c>
      <c r="BRL9" s="8" t="s">
        <v>305</v>
      </c>
      <c r="BRM9" s="8" t="s">
        <v>305</v>
      </c>
      <c r="BRN9" s="8" t="s">
        <v>305</v>
      </c>
      <c r="BRO9" s="8" t="s">
        <v>305</v>
      </c>
      <c r="BRP9" s="8" t="s">
        <v>305</v>
      </c>
      <c r="BRQ9" s="8" t="s">
        <v>305</v>
      </c>
      <c r="BRR9" s="8" t="s">
        <v>305</v>
      </c>
      <c r="BRS9" s="8" t="s">
        <v>305</v>
      </c>
      <c r="BRT9" s="8" t="s">
        <v>305</v>
      </c>
      <c r="BRU9" s="8" t="s">
        <v>305</v>
      </c>
      <c r="BRV9" s="8" t="s">
        <v>304</v>
      </c>
      <c r="BRW9" s="8" t="s">
        <v>305</v>
      </c>
      <c r="BRX9" s="8" t="s">
        <v>305</v>
      </c>
      <c r="BRY9" s="8" t="s">
        <v>305</v>
      </c>
      <c r="BRZ9" s="8" t="s">
        <v>305</v>
      </c>
      <c r="BSA9" s="8" t="s">
        <v>305</v>
      </c>
      <c r="BSB9" s="8" t="s">
        <v>305</v>
      </c>
      <c r="BSC9" s="8" t="s">
        <v>305</v>
      </c>
      <c r="BSD9" s="8" t="s">
        <v>305</v>
      </c>
      <c r="BSE9" s="8" t="s">
        <v>305</v>
      </c>
      <c r="BSF9" s="8" t="s">
        <v>305</v>
      </c>
      <c r="BSG9" s="9">
        <v>1.2E-2</v>
      </c>
      <c r="BSH9" s="8" t="s">
        <v>305</v>
      </c>
      <c r="BSI9" s="8" t="s">
        <v>305</v>
      </c>
      <c r="BSJ9" s="8" t="s">
        <v>305</v>
      </c>
      <c r="BSK9" s="8" t="s">
        <v>305</v>
      </c>
      <c r="BSL9" s="8" t="s">
        <v>305</v>
      </c>
      <c r="BSM9" s="8" t="s">
        <v>305</v>
      </c>
      <c r="BSN9" s="8" t="s">
        <v>305</v>
      </c>
      <c r="BSO9" s="8" t="s">
        <v>305</v>
      </c>
      <c r="BSP9" s="8" t="s">
        <v>305</v>
      </c>
      <c r="BSQ9" s="8" t="s">
        <v>305</v>
      </c>
      <c r="BSR9" s="8" t="s">
        <v>304</v>
      </c>
      <c r="BSS9" s="8" t="s">
        <v>305</v>
      </c>
      <c r="BST9" s="8" t="s">
        <v>305</v>
      </c>
      <c r="BSU9" s="8" t="s">
        <v>305</v>
      </c>
      <c r="BSV9" s="8" t="s">
        <v>305</v>
      </c>
      <c r="BSW9" s="8" t="s">
        <v>305</v>
      </c>
      <c r="BSX9" s="8" t="s">
        <v>305</v>
      </c>
      <c r="BSY9" s="8" t="s">
        <v>305</v>
      </c>
      <c r="BSZ9" s="8" t="s">
        <v>305</v>
      </c>
      <c r="BTA9" s="8" t="s">
        <v>305</v>
      </c>
      <c r="BTB9" s="8" t="s">
        <v>305</v>
      </c>
      <c r="BTC9" s="8" t="s">
        <v>304</v>
      </c>
      <c r="BTD9" s="8" t="s">
        <v>305</v>
      </c>
      <c r="BTE9" s="8" t="s">
        <v>305</v>
      </c>
      <c r="BTF9" s="8" t="s">
        <v>305</v>
      </c>
      <c r="BTG9" s="8" t="s">
        <v>305</v>
      </c>
      <c r="BTH9" s="8" t="s">
        <v>305</v>
      </c>
      <c r="BTI9" s="8" t="s">
        <v>305</v>
      </c>
      <c r="BTJ9" s="8" t="s">
        <v>305</v>
      </c>
      <c r="BTK9" s="8" t="s">
        <v>305</v>
      </c>
      <c r="BTL9" s="8" t="s">
        <v>305</v>
      </c>
      <c r="BTM9" s="8" t="s">
        <v>305</v>
      </c>
      <c r="BTN9" s="8" t="s">
        <v>305</v>
      </c>
      <c r="BTO9" s="8" t="s">
        <v>305</v>
      </c>
      <c r="BTP9" s="8" t="s">
        <v>305</v>
      </c>
      <c r="BTQ9" s="8" t="s">
        <v>305</v>
      </c>
      <c r="BTR9" s="8" t="s">
        <v>305</v>
      </c>
      <c r="BTS9" s="8" t="s">
        <v>305</v>
      </c>
      <c r="BTT9" s="8" t="s">
        <v>305</v>
      </c>
      <c r="BTU9" s="8" t="s">
        <v>305</v>
      </c>
      <c r="BTV9" s="8" t="s">
        <v>305</v>
      </c>
      <c r="BTW9" s="8" t="s">
        <v>305</v>
      </c>
      <c r="BTX9" s="8" t="s">
        <v>305</v>
      </c>
      <c r="BTY9" s="8" t="s">
        <v>305</v>
      </c>
      <c r="BTZ9" s="8" t="s">
        <v>305</v>
      </c>
      <c r="BUA9" s="8" t="s">
        <v>305</v>
      </c>
      <c r="BUB9" s="8" t="s">
        <v>305</v>
      </c>
      <c r="BUC9" s="8" t="s">
        <v>305</v>
      </c>
      <c r="BUD9" s="8" t="s">
        <v>305</v>
      </c>
      <c r="BUE9" s="8" t="s">
        <v>305</v>
      </c>
      <c r="BUF9" s="8" t="s">
        <v>305</v>
      </c>
      <c r="BUG9" s="8" t="s">
        <v>305</v>
      </c>
      <c r="BUH9" s="8" t="s">
        <v>305</v>
      </c>
      <c r="BUI9" s="8" t="s">
        <v>305</v>
      </c>
      <c r="BUJ9" s="8" t="s">
        <v>305</v>
      </c>
      <c r="BUK9" s="8" t="s">
        <v>305</v>
      </c>
      <c r="BUL9" s="8" t="s">
        <v>305</v>
      </c>
      <c r="BUM9" s="8" t="s">
        <v>305</v>
      </c>
      <c r="BUN9" s="8" t="s">
        <v>304</v>
      </c>
      <c r="BUO9" s="8" t="s">
        <v>305</v>
      </c>
      <c r="BUP9" s="8" t="s">
        <v>305</v>
      </c>
      <c r="BUQ9" s="8" t="s">
        <v>305</v>
      </c>
      <c r="BUR9" s="8" t="s">
        <v>305</v>
      </c>
      <c r="BUS9" s="8" t="s">
        <v>304</v>
      </c>
      <c r="BUT9" s="8" t="s">
        <v>305</v>
      </c>
      <c r="BUU9" s="8" t="s">
        <v>305</v>
      </c>
      <c r="BUV9" s="8" t="s">
        <v>305</v>
      </c>
      <c r="BUW9" s="8" t="s">
        <v>305</v>
      </c>
      <c r="BUX9" s="8" t="s">
        <v>305</v>
      </c>
      <c r="BUY9" s="8" t="s">
        <v>304</v>
      </c>
      <c r="BUZ9" s="8" t="s">
        <v>305</v>
      </c>
      <c r="BVA9" s="8" t="s">
        <v>305</v>
      </c>
      <c r="BVB9" s="8" t="s">
        <v>305</v>
      </c>
      <c r="BVC9" s="8" t="s">
        <v>305</v>
      </c>
      <c r="BVD9" s="8" t="s">
        <v>305</v>
      </c>
      <c r="BVE9" s="8" t="s">
        <v>304</v>
      </c>
      <c r="BVF9" s="8" t="s">
        <v>305</v>
      </c>
      <c r="BVG9" s="8" t="s">
        <v>305</v>
      </c>
      <c r="BVH9" s="8" t="s">
        <v>305</v>
      </c>
      <c r="BVI9" s="8" t="s">
        <v>305</v>
      </c>
      <c r="BVJ9" s="8" t="s">
        <v>305</v>
      </c>
      <c r="BVK9" s="8" t="s">
        <v>305</v>
      </c>
      <c r="BVL9" s="8" t="s">
        <v>305</v>
      </c>
      <c r="BVM9" s="8" t="s">
        <v>305</v>
      </c>
      <c r="BVN9" s="8" t="s">
        <v>305</v>
      </c>
      <c r="BVO9" s="8" t="s">
        <v>305</v>
      </c>
      <c r="BVP9" s="8" t="s">
        <v>305</v>
      </c>
      <c r="BVQ9" s="8" t="s">
        <v>305</v>
      </c>
      <c r="BVR9" s="8" t="s">
        <v>305</v>
      </c>
      <c r="BVS9" s="8" t="s">
        <v>305</v>
      </c>
      <c r="BVT9" s="8" t="s">
        <v>305</v>
      </c>
      <c r="BVU9" s="8" t="s">
        <v>305</v>
      </c>
      <c r="BVV9" s="8" t="s">
        <v>305</v>
      </c>
      <c r="BVW9" s="8" t="s">
        <v>305</v>
      </c>
      <c r="BVX9" s="8" t="s">
        <v>305</v>
      </c>
      <c r="BVY9" s="8" t="s">
        <v>304</v>
      </c>
      <c r="BVZ9" s="8" t="s">
        <v>305</v>
      </c>
      <c r="BWA9" s="8" t="s">
        <v>305</v>
      </c>
      <c r="BWB9" s="8" t="s">
        <v>305</v>
      </c>
      <c r="BWC9" s="8" t="s">
        <v>305</v>
      </c>
      <c r="BWD9" s="8" t="s">
        <v>305</v>
      </c>
      <c r="BWE9" s="8" t="s">
        <v>305</v>
      </c>
      <c r="BWF9" s="8" t="s">
        <v>305</v>
      </c>
      <c r="BWG9" s="8" t="s">
        <v>305</v>
      </c>
      <c r="BWH9" s="8" t="s">
        <v>305</v>
      </c>
      <c r="BWI9" s="8" t="s">
        <v>305</v>
      </c>
      <c r="BWJ9" s="8" t="s">
        <v>305</v>
      </c>
      <c r="BWK9" s="8" t="s">
        <v>305</v>
      </c>
      <c r="BWL9" s="8" t="s">
        <v>305</v>
      </c>
      <c r="BWM9" s="8" t="s">
        <v>305</v>
      </c>
      <c r="BWN9" s="8" t="s">
        <v>305</v>
      </c>
      <c r="BWO9" s="8" t="s">
        <v>305</v>
      </c>
      <c r="BWP9" s="8" t="s">
        <v>305</v>
      </c>
      <c r="BWQ9" s="8" t="s">
        <v>305</v>
      </c>
      <c r="BWR9" s="8" t="s">
        <v>305</v>
      </c>
      <c r="BWS9" s="8" t="s">
        <v>305</v>
      </c>
      <c r="BWT9" s="8" t="s">
        <v>305</v>
      </c>
      <c r="BWU9" s="8" t="s">
        <v>305</v>
      </c>
      <c r="BWV9" s="8" t="s">
        <v>305</v>
      </c>
      <c r="BWW9" s="8" t="s">
        <v>305</v>
      </c>
      <c r="BWX9" s="8" t="s">
        <v>305</v>
      </c>
      <c r="BWY9" s="8" t="s">
        <v>305</v>
      </c>
      <c r="BWZ9" s="8" t="s">
        <v>305</v>
      </c>
      <c r="BXA9" s="8" t="s">
        <v>305</v>
      </c>
      <c r="BXB9" s="8" t="s">
        <v>305</v>
      </c>
      <c r="BXC9" s="8" t="s">
        <v>305</v>
      </c>
      <c r="BXD9" s="8" t="s">
        <v>305</v>
      </c>
      <c r="BXE9" s="8" t="s">
        <v>305</v>
      </c>
      <c r="BXF9" s="8" t="s">
        <v>305</v>
      </c>
      <c r="BXG9" s="8" t="s">
        <v>305</v>
      </c>
      <c r="BXH9" s="8" t="s">
        <v>305</v>
      </c>
      <c r="BXI9" s="8" t="s">
        <v>304</v>
      </c>
      <c r="BXJ9" s="8" t="s">
        <v>305</v>
      </c>
      <c r="BXK9" s="8" t="s">
        <v>304</v>
      </c>
      <c r="BXL9" s="8" t="s">
        <v>305</v>
      </c>
      <c r="BXM9" s="8" t="s">
        <v>304</v>
      </c>
      <c r="BXN9" s="8" t="s">
        <v>305</v>
      </c>
      <c r="BXO9" s="8" t="s">
        <v>304</v>
      </c>
      <c r="BXP9" s="8" t="s">
        <v>305</v>
      </c>
      <c r="BXQ9" s="9">
        <v>2.2699999999999999E-4</v>
      </c>
      <c r="BXR9" s="8" t="s">
        <v>305</v>
      </c>
      <c r="BXS9" s="8" t="s">
        <v>305</v>
      </c>
      <c r="BXT9" s="8" t="s">
        <v>305</v>
      </c>
      <c r="BXU9" s="8" t="s">
        <v>305</v>
      </c>
      <c r="BXV9" s="8" t="s">
        <v>305</v>
      </c>
      <c r="BXW9" s="8" t="s">
        <v>305</v>
      </c>
      <c r="BXX9" s="8" t="s">
        <v>305</v>
      </c>
      <c r="BXY9" s="8" t="s">
        <v>305</v>
      </c>
      <c r="BXZ9" s="8" t="s">
        <v>305</v>
      </c>
      <c r="BYA9" s="8" t="s">
        <v>305</v>
      </c>
      <c r="BYB9" s="8" t="s">
        <v>305</v>
      </c>
      <c r="BYC9" s="8" t="s">
        <v>304</v>
      </c>
      <c r="BYD9" s="8" t="s">
        <v>304</v>
      </c>
      <c r="BYE9" s="8" t="s">
        <v>305</v>
      </c>
      <c r="BYF9" s="8" t="s">
        <v>305</v>
      </c>
      <c r="BYG9" s="8" t="s">
        <v>305</v>
      </c>
      <c r="BYH9" s="8" t="s">
        <v>305</v>
      </c>
      <c r="BYI9" s="8" t="s">
        <v>304</v>
      </c>
      <c r="BYJ9" s="8" t="s">
        <v>304</v>
      </c>
      <c r="BYK9" s="8" t="s">
        <v>305</v>
      </c>
      <c r="BYL9" s="8" t="s">
        <v>305</v>
      </c>
      <c r="BYM9" s="8" t="s">
        <v>305</v>
      </c>
      <c r="BYN9" s="8" t="s">
        <v>305</v>
      </c>
      <c r="BYO9" s="8" t="s">
        <v>305</v>
      </c>
      <c r="BYP9" s="8" t="s">
        <v>304</v>
      </c>
      <c r="BYQ9" s="8" t="s">
        <v>304</v>
      </c>
      <c r="BYR9" s="8" t="s">
        <v>305</v>
      </c>
      <c r="BYS9" s="8" t="s">
        <v>305</v>
      </c>
      <c r="BYT9" s="8" t="s">
        <v>305</v>
      </c>
      <c r="BYU9" s="8" t="s">
        <v>305</v>
      </c>
      <c r="BYV9" s="8" t="s">
        <v>304</v>
      </c>
      <c r="BYW9" s="8" t="s">
        <v>304</v>
      </c>
      <c r="BYX9" s="8" t="s">
        <v>305</v>
      </c>
      <c r="BYY9" s="8" t="s">
        <v>305</v>
      </c>
      <c r="BYZ9" s="8" t="s">
        <v>305</v>
      </c>
      <c r="BZA9" s="8" t="s">
        <v>305</v>
      </c>
      <c r="BZB9" s="8" t="s">
        <v>305</v>
      </c>
      <c r="BZC9" s="8" t="s">
        <v>305</v>
      </c>
      <c r="BZD9" s="8" t="s">
        <v>304</v>
      </c>
      <c r="BZE9" s="8" t="s">
        <v>305</v>
      </c>
      <c r="BZF9" s="8" t="s">
        <v>305</v>
      </c>
      <c r="BZG9" s="8" t="s">
        <v>305</v>
      </c>
      <c r="BZH9" s="8" t="s">
        <v>305</v>
      </c>
      <c r="BZI9" s="8" t="s">
        <v>305</v>
      </c>
      <c r="BZJ9" s="8" t="s">
        <v>305</v>
      </c>
      <c r="BZK9" s="8" t="s">
        <v>305</v>
      </c>
      <c r="BZL9" s="8" t="s">
        <v>304</v>
      </c>
      <c r="BZM9" s="8" t="s">
        <v>305</v>
      </c>
      <c r="BZN9" s="8" t="s">
        <v>305</v>
      </c>
      <c r="BZO9" s="8" t="s">
        <v>305</v>
      </c>
      <c r="BZP9" s="8" t="s">
        <v>305</v>
      </c>
      <c r="BZQ9" s="8" t="s">
        <v>304</v>
      </c>
      <c r="BZR9" s="8" t="s">
        <v>305</v>
      </c>
      <c r="BZS9" s="8" t="s">
        <v>305</v>
      </c>
      <c r="BZT9" s="8" t="s">
        <v>305</v>
      </c>
      <c r="BZU9" s="8" t="s">
        <v>305</v>
      </c>
      <c r="BZV9" s="8" t="s">
        <v>304</v>
      </c>
      <c r="BZW9" s="8" t="s">
        <v>305</v>
      </c>
      <c r="BZX9" s="8" t="s">
        <v>305</v>
      </c>
      <c r="BZY9" s="8" t="s">
        <v>305</v>
      </c>
      <c r="BZZ9" s="8" t="s">
        <v>305</v>
      </c>
      <c r="CAA9" s="8" t="s">
        <v>305</v>
      </c>
      <c r="CAB9" s="8" t="s">
        <v>305</v>
      </c>
      <c r="CAC9" s="8" t="s">
        <v>305</v>
      </c>
      <c r="CAD9" s="8" t="s">
        <v>304</v>
      </c>
      <c r="CAE9" s="8" t="s">
        <v>304</v>
      </c>
      <c r="CAF9" s="8" t="s">
        <v>305</v>
      </c>
      <c r="CAG9" s="8" t="s">
        <v>305</v>
      </c>
      <c r="CAH9" s="8" t="s">
        <v>305</v>
      </c>
      <c r="CAI9" s="8" t="s">
        <v>305</v>
      </c>
      <c r="CAJ9" s="8" t="s">
        <v>305</v>
      </c>
      <c r="CAK9" s="8" t="s">
        <v>305</v>
      </c>
      <c r="CAL9" s="8" t="s">
        <v>305</v>
      </c>
      <c r="CAM9" s="8" t="s">
        <v>305</v>
      </c>
      <c r="CAN9" s="8" t="s">
        <v>305</v>
      </c>
      <c r="CAO9" s="8" t="s">
        <v>305</v>
      </c>
      <c r="CAP9" s="8" t="s">
        <v>305</v>
      </c>
      <c r="CAQ9" s="8" t="s">
        <v>304</v>
      </c>
      <c r="CAR9" s="8" t="s">
        <v>305</v>
      </c>
      <c r="CAS9" s="8" t="s">
        <v>305</v>
      </c>
      <c r="CAT9" s="8" t="s">
        <v>305</v>
      </c>
      <c r="CAU9" s="8" t="s">
        <v>305</v>
      </c>
      <c r="CAV9" s="8" t="s">
        <v>305</v>
      </c>
      <c r="CAW9" s="8" t="s">
        <v>305</v>
      </c>
      <c r="CAX9" s="8" t="s">
        <v>305</v>
      </c>
      <c r="CAY9" s="8" t="s">
        <v>305</v>
      </c>
      <c r="CAZ9" s="8" t="s">
        <v>305</v>
      </c>
      <c r="CBA9" s="8" t="s">
        <v>305</v>
      </c>
      <c r="CBB9" s="8" t="s">
        <v>305</v>
      </c>
      <c r="CBC9" s="8" t="s">
        <v>305</v>
      </c>
      <c r="CBD9" s="8" t="s">
        <v>305</v>
      </c>
      <c r="CBE9" s="8" t="s">
        <v>305</v>
      </c>
      <c r="CBF9" s="8" t="s">
        <v>305</v>
      </c>
      <c r="CBG9" s="8" t="s">
        <v>305</v>
      </c>
      <c r="CBH9" s="8" t="s">
        <v>305</v>
      </c>
      <c r="CBI9" s="8" t="s">
        <v>305</v>
      </c>
      <c r="CBJ9" s="8" t="s">
        <v>305</v>
      </c>
      <c r="CBK9" s="8" t="s">
        <v>305</v>
      </c>
      <c r="CBL9" s="8" t="s">
        <v>305</v>
      </c>
      <c r="CBM9" s="8" t="s">
        <v>305</v>
      </c>
      <c r="CBN9" s="8" t="s">
        <v>305</v>
      </c>
      <c r="CBO9" s="8" t="s">
        <v>305</v>
      </c>
      <c r="CBP9" s="8" t="s">
        <v>305</v>
      </c>
      <c r="CBQ9" s="8" t="s">
        <v>305</v>
      </c>
      <c r="CBR9" s="8" t="s">
        <v>305</v>
      </c>
      <c r="CBS9" s="8" t="s">
        <v>305</v>
      </c>
      <c r="CBT9" s="8" t="s">
        <v>305</v>
      </c>
      <c r="CBU9" s="8" t="s">
        <v>305</v>
      </c>
      <c r="CBV9" s="8" t="s">
        <v>305</v>
      </c>
      <c r="CBW9" s="8" t="s">
        <v>305</v>
      </c>
      <c r="CBX9" s="8" t="s">
        <v>305</v>
      </c>
      <c r="CBY9" s="8" t="s">
        <v>305</v>
      </c>
      <c r="CBZ9" s="8" t="s">
        <v>305</v>
      </c>
      <c r="CCA9" s="8" t="s">
        <v>305</v>
      </c>
      <c r="CCB9" s="8" t="s">
        <v>305</v>
      </c>
      <c r="CCC9" s="8" t="s">
        <v>305</v>
      </c>
      <c r="CCD9" s="8" t="s">
        <v>305</v>
      </c>
      <c r="CCE9" s="8" t="s">
        <v>305</v>
      </c>
      <c r="CCF9" s="8" t="s">
        <v>305</v>
      </c>
      <c r="CCG9" s="8" t="s">
        <v>305</v>
      </c>
      <c r="CCH9" s="8" t="s">
        <v>305</v>
      </c>
      <c r="CCI9" s="8" t="s">
        <v>305</v>
      </c>
      <c r="CCJ9" s="8" t="s">
        <v>305</v>
      </c>
      <c r="CCK9" s="8" t="s">
        <v>305</v>
      </c>
      <c r="CCL9" s="8" t="s">
        <v>305</v>
      </c>
      <c r="CCM9" s="8" t="s">
        <v>305</v>
      </c>
      <c r="CCN9" s="8" t="s">
        <v>305</v>
      </c>
      <c r="CCO9" s="8" t="s">
        <v>305</v>
      </c>
      <c r="CCP9" s="8" t="s">
        <v>305</v>
      </c>
      <c r="CCQ9" s="8" t="s">
        <v>305</v>
      </c>
      <c r="CCR9" s="8" t="s">
        <v>305</v>
      </c>
      <c r="CCS9" s="8" t="s">
        <v>305</v>
      </c>
      <c r="CCT9" s="8" t="s">
        <v>305</v>
      </c>
      <c r="CCU9" s="8" t="s">
        <v>305</v>
      </c>
      <c r="CCV9" s="8" t="s">
        <v>305</v>
      </c>
      <c r="CCW9" s="8" t="s">
        <v>305</v>
      </c>
      <c r="CCX9" s="8" t="s">
        <v>305</v>
      </c>
      <c r="CCY9" s="8" t="s">
        <v>305</v>
      </c>
      <c r="CCZ9" s="8" t="s">
        <v>305</v>
      </c>
      <c r="CDA9" s="8" t="s">
        <v>305</v>
      </c>
      <c r="CDB9" s="8" t="s">
        <v>305</v>
      </c>
      <c r="CDC9" s="8" t="s">
        <v>305</v>
      </c>
      <c r="CDD9" s="8" t="s">
        <v>305</v>
      </c>
      <c r="CDE9" s="8" t="s">
        <v>305</v>
      </c>
      <c r="CDF9" s="8" t="s">
        <v>305</v>
      </c>
      <c r="CDG9" s="8" t="s">
        <v>305</v>
      </c>
      <c r="CDH9" s="8" t="s">
        <v>305</v>
      </c>
      <c r="CDI9" s="8" t="s">
        <v>305</v>
      </c>
      <c r="CDJ9" s="8" t="s">
        <v>305</v>
      </c>
      <c r="CDK9" s="8" t="s">
        <v>305</v>
      </c>
      <c r="CDL9" s="8" t="s">
        <v>305</v>
      </c>
      <c r="CDM9" s="8" t="s">
        <v>305</v>
      </c>
      <c r="CDN9" s="8" t="s">
        <v>305</v>
      </c>
      <c r="CDO9" s="8" t="s">
        <v>305</v>
      </c>
      <c r="CDP9" s="8" t="s">
        <v>305</v>
      </c>
      <c r="CDQ9" s="8" t="s">
        <v>305</v>
      </c>
      <c r="CDR9" s="8" t="s">
        <v>305</v>
      </c>
      <c r="CDS9" s="8" t="s">
        <v>305</v>
      </c>
      <c r="CDT9" s="8" t="s">
        <v>305</v>
      </c>
      <c r="CDU9" s="8" t="s">
        <v>305</v>
      </c>
      <c r="CDV9" s="8" t="s">
        <v>305</v>
      </c>
      <c r="CDW9" s="8" t="s">
        <v>305</v>
      </c>
      <c r="CDX9" s="8" t="s">
        <v>305</v>
      </c>
      <c r="CDY9" s="8" t="s">
        <v>305</v>
      </c>
      <c r="CDZ9" s="8" t="s">
        <v>305</v>
      </c>
      <c r="CEA9" s="8" t="s">
        <v>305</v>
      </c>
      <c r="CEB9" s="8" t="s">
        <v>305</v>
      </c>
      <c r="CEC9" s="8" t="s">
        <v>305</v>
      </c>
      <c r="CED9" s="8" t="s">
        <v>305</v>
      </c>
      <c r="CEE9" s="8" t="s">
        <v>305</v>
      </c>
      <c r="CEF9" s="8" t="s">
        <v>305</v>
      </c>
      <c r="CEG9" s="8" t="s">
        <v>305</v>
      </c>
      <c r="CEH9" s="8" t="s">
        <v>305</v>
      </c>
      <c r="CEI9" s="8" t="s">
        <v>305</v>
      </c>
      <c r="CEJ9" s="8" t="s">
        <v>305</v>
      </c>
      <c r="CEK9" s="8" t="s">
        <v>305</v>
      </c>
      <c r="CEL9" s="8" t="s">
        <v>305</v>
      </c>
      <c r="CEM9" s="8" t="s">
        <v>305</v>
      </c>
      <c r="CEN9" s="8" t="s">
        <v>305</v>
      </c>
      <c r="CEO9" s="8" t="s">
        <v>305</v>
      </c>
      <c r="CEP9" s="8" t="s">
        <v>305</v>
      </c>
      <c r="CEQ9" s="8" t="s">
        <v>305</v>
      </c>
      <c r="CER9" s="8" t="s">
        <v>305</v>
      </c>
      <c r="CES9" s="8" t="s">
        <v>305</v>
      </c>
      <c r="CET9" s="8" t="s">
        <v>305</v>
      </c>
      <c r="CEU9" s="8" t="s">
        <v>305</v>
      </c>
      <c r="CEV9" s="8" t="s">
        <v>305</v>
      </c>
      <c r="CEW9" s="8" t="s">
        <v>305</v>
      </c>
      <c r="CEX9" s="8" t="s">
        <v>305</v>
      </c>
      <c r="CEY9" s="8" t="s">
        <v>305</v>
      </c>
      <c r="CEZ9" s="8" t="s">
        <v>305</v>
      </c>
      <c r="CFA9" s="8" t="s">
        <v>305</v>
      </c>
      <c r="CFB9" s="8" t="s">
        <v>305</v>
      </c>
      <c r="CFC9" s="8" t="s">
        <v>305</v>
      </c>
      <c r="CFD9" s="8" t="s">
        <v>305</v>
      </c>
      <c r="CFE9" s="8" t="s">
        <v>305</v>
      </c>
      <c r="CFF9" s="8" t="s">
        <v>305</v>
      </c>
      <c r="CFG9" s="8" t="s">
        <v>305</v>
      </c>
      <c r="CFH9" s="8" t="s">
        <v>305</v>
      </c>
      <c r="CFI9" s="8" t="s">
        <v>305</v>
      </c>
      <c r="CFJ9" s="8" t="s">
        <v>305</v>
      </c>
      <c r="CFK9" s="8" t="s">
        <v>305</v>
      </c>
      <c r="CFL9" s="8" t="s">
        <v>305</v>
      </c>
      <c r="CFM9" s="8" t="s">
        <v>305</v>
      </c>
      <c r="CFN9" s="8" t="s">
        <v>305</v>
      </c>
      <c r="CFO9" s="8" t="s">
        <v>305</v>
      </c>
      <c r="CFP9" s="8" t="s">
        <v>305</v>
      </c>
      <c r="CFQ9" s="8" t="s">
        <v>305</v>
      </c>
      <c r="CFR9" s="8" t="s">
        <v>305</v>
      </c>
      <c r="CFS9" s="8" t="s">
        <v>305</v>
      </c>
      <c r="CFT9" s="8" t="s">
        <v>305</v>
      </c>
      <c r="CFU9" s="8" t="s">
        <v>305</v>
      </c>
      <c r="CFV9" s="8" t="s">
        <v>305</v>
      </c>
      <c r="CFW9" s="8" t="s">
        <v>305</v>
      </c>
      <c r="CFX9" s="8" t="s">
        <v>305</v>
      </c>
      <c r="CFY9" s="8" t="s">
        <v>305</v>
      </c>
      <c r="CFZ9" s="8" t="s">
        <v>305</v>
      </c>
      <c r="CGA9" s="8" t="s">
        <v>305</v>
      </c>
      <c r="CGB9" s="8" t="s">
        <v>305</v>
      </c>
      <c r="CGC9" s="8" t="s">
        <v>305</v>
      </c>
      <c r="CGD9" s="8" t="s">
        <v>305</v>
      </c>
      <c r="CGE9" s="8" t="s">
        <v>305</v>
      </c>
      <c r="CGF9" s="8" t="s">
        <v>305</v>
      </c>
      <c r="CGG9" s="8" t="s">
        <v>305</v>
      </c>
      <c r="CGH9" s="8" t="s">
        <v>305</v>
      </c>
      <c r="CGI9" s="8" t="s">
        <v>305</v>
      </c>
      <c r="CGJ9" s="8" t="s">
        <v>305</v>
      </c>
      <c r="CGK9" s="8" t="s">
        <v>305</v>
      </c>
      <c r="CGL9" s="8" t="s">
        <v>305</v>
      </c>
      <c r="CGM9" s="8" t="s">
        <v>305</v>
      </c>
      <c r="CGN9" s="8" t="s">
        <v>305</v>
      </c>
      <c r="CGO9" s="8" t="s">
        <v>305</v>
      </c>
      <c r="CGP9" s="8" t="s">
        <v>305</v>
      </c>
      <c r="CGQ9" s="8" t="s">
        <v>305</v>
      </c>
      <c r="CGR9" s="8" t="s">
        <v>305</v>
      </c>
      <c r="CGS9" s="8" t="s">
        <v>305</v>
      </c>
      <c r="CGT9" s="8" t="s">
        <v>305</v>
      </c>
      <c r="CGU9" s="8" t="s">
        <v>305</v>
      </c>
      <c r="CGV9" s="8" t="s">
        <v>305</v>
      </c>
      <c r="CGW9" s="8" t="s">
        <v>305</v>
      </c>
      <c r="CGX9" s="8" t="s">
        <v>305</v>
      </c>
      <c r="CGY9" s="8" t="s">
        <v>305</v>
      </c>
      <c r="CGZ9" s="8" t="s">
        <v>305</v>
      </c>
      <c r="CHA9" s="8" t="s">
        <v>305</v>
      </c>
      <c r="CHB9" s="8" t="s">
        <v>305</v>
      </c>
      <c r="CHC9" s="8" t="s">
        <v>305</v>
      </c>
      <c r="CHD9" s="8" t="s">
        <v>305</v>
      </c>
      <c r="CHE9" s="8" t="s">
        <v>305</v>
      </c>
      <c r="CHF9" s="8" t="s">
        <v>305</v>
      </c>
      <c r="CHG9" s="8" t="s">
        <v>305</v>
      </c>
      <c r="CHH9" s="8" t="s">
        <v>305</v>
      </c>
      <c r="CHI9" s="8" t="s">
        <v>305</v>
      </c>
      <c r="CHJ9" s="8" t="s">
        <v>305</v>
      </c>
      <c r="CHK9" s="8" t="s">
        <v>305</v>
      </c>
      <c r="CHL9" s="8" t="s">
        <v>305</v>
      </c>
      <c r="CHM9" s="8" t="s">
        <v>305</v>
      </c>
      <c r="CHN9" s="8" t="s">
        <v>305</v>
      </c>
      <c r="CHO9" s="8" t="s">
        <v>305</v>
      </c>
      <c r="CHP9" s="8" t="s">
        <v>305</v>
      </c>
      <c r="CHQ9" s="8" t="s">
        <v>305</v>
      </c>
      <c r="CHR9" s="8" t="s">
        <v>305</v>
      </c>
      <c r="CHS9" s="8" t="s">
        <v>305</v>
      </c>
      <c r="CHT9" s="8" t="s">
        <v>305</v>
      </c>
      <c r="CHU9" s="8" t="s">
        <v>305</v>
      </c>
      <c r="CHV9" s="8" t="s">
        <v>305</v>
      </c>
      <c r="CHW9" s="8" t="s">
        <v>305</v>
      </c>
      <c r="CHX9" s="8" t="s">
        <v>305</v>
      </c>
      <c r="CHY9" s="8" t="s">
        <v>305</v>
      </c>
      <c r="CHZ9" s="8" t="s">
        <v>305</v>
      </c>
      <c r="CIA9" s="8" t="s">
        <v>305</v>
      </c>
      <c r="CIB9" s="8" t="s">
        <v>305</v>
      </c>
      <c r="CIC9" s="8" t="s">
        <v>305</v>
      </c>
      <c r="CID9" s="8" t="s">
        <v>305</v>
      </c>
      <c r="CIE9" s="8" t="s">
        <v>305</v>
      </c>
      <c r="CIF9" s="8" t="s">
        <v>305</v>
      </c>
      <c r="CIG9" s="8" t="s">
        <v>305</v>
      </c>
      <c r="CIH9" s="8" t="s">
        <v>305</v>
      </c>
      <c r="CII9" s="8" t="s">
        <v>305</v>
      </c>
      <c r="CIJ9" s="8" t="s">
        <v>305</v>
      </c>
      <c r="CIK9" s="8" t="s">
        <v>305</v>
      </c>
      <c r="CIL9" s="8" t="s">
        <v>305</v>
      </c>
      <c r="CIM9" s="8" t="s">
        <v>305</v>
      </c>
      <c r="CIN9" s="8" t="s">
        <v>305</v>
      </c>
      <c r="CIO9" s="8" t="s">
        <v>305</v>
      </c>
      <c r="CIP9" s="8" t="s">
        <v>305</v>
      </c>
      <c r="CIQ9" s="8" t="s">
        <v>305</v>
      </c>
      <c r="CIR9" s="8" t="s">
        <v>305</v>
      </c>
      <c r="CIS9" s="8" t="s">
        <v>305</v>
      </c>
      <c r="CIT9" s="8" t="s">
        <v>305</v>
      </c>
      <c r="CIU9" s="8" t="s">
        <v>305</v>
      </c>
      <c r="CIV9" s="8" t="s">
        <v>305</v>
      </c>
      <c r="CIW9" s="8" t="s">
        <v>305</v>
      </c>
      <c r="CIX9" s="8" t="s">
        <v>305</v>
      </c>
      <c r="CIY9" s="8" t="s">
        <v>305</v>
      </c>
      <c r="CIZ9" s="8" t="s">
        <v>304</v>
      </c>
      <c r="CJA9" s="8" t="s">
        <v>305</v>
      </c>
      <c r="CJB9" s="8" t="s">
        <v>305</v>
      </c>
      <c r="CJC9" s="8" t="s">
        <v>305</v>
      </c>
      <c r="CJD9" s="8" t="s">
        <v>305</v>
      </c>
      <c r="CJE9" s="8" t="s">
        <v>305</v>
      </c>
      <c r="CJF9" s="8" t="s">
        <v>305</v>
      </c>
      <c r="CJG9" s="8" t="s">
        <v>305</v>
      </c>
      <c r="CJH9" s="8" t="s">
        <v>305</v>
      </c>
      <c r="CJI9" s="8" t="s">
        <v>305</v>
      </c>
      <c r="CJJ9" s="8" t="s">
        <v>305</v>
      </c>
      <c r="CJK9" s="8" t="s">
        <v>305</v>
      </c>
      <c r="CJL9" s="8" t="s">
        <v>305</v>
      </c>
      <c r="CJM9" s="8" t="s">
        <v>305</v>
      </c>
      <c r="CJN9" s="8" t="s">
        <v>305</v>
      </c>
      <c r="CJO9" s="8" t="s">
        <v>305</v>
      </c>
      <c r="CJP9" s="8" t="s">
        <v>305</v>
      </c>
      <c r="CJQ9" s="8" t="s">
        <v>305</v>
      </c>
      <c r="CJR9" s="8" t="s">
        <v>305</v>
      </c>
      <c r="CJS9" s="8" t="s">
        <v>305</v>
      </c>
      <c r="CJT9" s="8" t="s">
        <v>305</v>
      </c>
      <c r="CJU9" s="8" t="s">
        <v>305</v>
      </c>
      <c r="CJV9" s="8" t="s">
        <v>305</v>
      </c>
      <c r="CJW9" s="8" t="s">
        <v>305</v>
      </c>
      <c r="CJX9" s="8" t="s">
        <v>305</v>
      </c>
      <c r="CJY9" s="8" t="s">
        <v>305</v>
      </c>
      <c r="CJZ9" s="8" t="s">
        <v>305</v>
      </c>
      <c r="CKA9" s="8" t="s">
        <v>305</v>
      </c>
      <c r="CKB9" s="8" t="s">
        <v>305</v>
      </c>
      <c r="CKC9" s="8" t="s">
        <v>305</v>
      </c>
      <c r="CKD9" s="8" t="s">
        <v>305</v>
      </c>
      <c r="CKE9" s="8" t="s">
        <v>305</v>
      </c>
      <c r="CKF9" s="8" t="s">
        <v>305</v>
      </c>
      <c r="CKG9" s="8" t="s">
        <v>305</v>
      </c>
      <c r="CKH9" s="8" t="s">
        <v>305</v>
      </c>
      <c r="CKI9" s="8" t="s">
        <v>305</v>
      </c>
      <c r="CKJ9" s="8" t="s">
        <v>305</v>
      </c>
      <c r="CKK9" s="8" t="s">
        <v>305</v>
      </c>
      <c r="CKL9" s="8" t="s">
        <v>305</v>
      </c>
      <c r="CKM9" s="8" t="s">
        <v>305</v>
      </c>
      <c r="CKN9" s="8" t="s">
        <v>305</v>
      </c>
      <c r="CKO9" s="8" t="s">
        <v>305</v>
      </c>
      <c r="CKP9" s="8" t="s">
        <v>305</v>
      </c>
      <c r="CKQ9" s="8" t="s">
        <v>305</v>
      </c>
      <c r="CKR9" s="8" t="s">
        <v>305</v>
      </c>
      <c r="CKS9" s="8" t="s">
        <v>305</v>
      </c>
      <c r="CKT9" s="8" t="s">
        <v>305</v>
      </c>
      <c r="CKU9" s="8" t="s">
        <v>305</v>
      </c>
      <c r="CKV9" s="8" t="s">
        <v>305</v>
      </c>
      <c r="CKW9" s="8" t="s">
        <v>305</v>
      </c>
      <c r="CKX9" s="8" t="s">
        <v>305</v>
      </c>
      <c r="CKY9" s="8" t="s">
        <v>305</v>
      </c>
      <c r="CKZ9" s="8" t="s">
        <v>305</v>
      </c>
      <c r="CLA9" s="8" t="s">
        <v>305</v>
      </c>
      <c r="CLB9" s="8" t="s">
        <v>305</v>
      </c>
      <c r="CLC9" s="8" t="s">
        <v>305</v>
      </c>
      <c r="CLD9" s="8" t="s">
        <v>305</v>
      </c>
      <c r="CLE9" s="8" t="s">
        <v>305</v>
      </c>
      <c r="CLF9" s="8" t="s">
        <v>305</v>
      </c>
      <c r="CLG9" s="8" t="s">
        <v>305</v>
      </c>
      <c r="CLH9" s="8" t="s">
        <v>305</v>
      </c>
      <c r="CLI9" s="8" t="s">
        <v>305</v>
      </c>
      <c r="CLJ9" s="8" t="s">
        <v>305</v>
      </c>
      <c r="CLK9" s="8" t="s">
        <v>305</v>
      </c>
      <c r="CLL9" s="8" t="s">
        <v>305</v>
      </c>
      <c r="CLM9" s="8" t="s">
        <v>305</v>
      </c>
      <c r="CLN9" s="8" t="s">
        <v>305</v>
      </c>
      <c r="CLO9" s="8" t="s">
        <v>305</v>
      </c>
      <c r="CLP9" s="8" t="s">
        <v>305</v>
      </c>
      <c r="CLQ9" s="8" t="s">
        <v>305</v>
      </c>
      <c r="CLR9" s="8" t="s">
        <v>305</v>
      </c>
      <c r="CLS9" s="8" t="s">
        <v>305</v>
      </c>
      <c r="CLT9" s="8" t="s">
        <v>305</v>
      </c>
      <c r="CLU9" s="8" t="s">
        <v>305</v>
      </c>
      <c r="CLV9" s="8" t="s">
        <v>305</v>
      </c>
      <c r="CLW9" s="8" t="s">
        <v>305</v>
      </c>
      <c r="CLX9" s="8" t="s">
        <v>305</v>
      </c>
      <c r="CLY9" s="8" t="s">
        <v>305</v>
      </c>
      <c r="CLZ9" s="8" t="s">
        <v>305</v>
      </c>
      <c r="CMA9" s="8" t="s">
        <v>305</v>
      </c>
      <c r="CMB9" s="8" t="s">
        <v>305</v>
      </c>
      <c r="CMC9" s="8" t="s">
        <v>305</v>
      </c>
      <c r="CMD9" s="8" t="s">
        <v>305</v>
      </c>
      <c r="CME9" s="8" t="s">
        <v>305</v>
      </c>
      <c r="CMF9" s="8" t="s">
        <v>305</v>
      </c>
      <c r="CMG9" s="8" t="s">
        <v>305</v>
      </c>
      <c r="CMH9" s="8" t="s">
        <v>305</v>
      </c>
      <c r="CMI9" s="8" t="s">
        <v>305</v>
      </c>
      <c r="CMJ9" s="8" t="s">
        <v>305</v>
      </c>
      <c r="CMK9" s="8" t="s">
        <v>305</v>
      </c>
      <c r="CML9" s="8" t="s">
        <v>305</v>
      </c>
      <c r="CMM9" s="8" t="s">
        <v>305</v>
      </c>
      <c r="CMN9" s="8" t="s">
        <v>305</v>
      </c>
      <c r="CMO9" s="8" t="s">
        <v>305</v>
      </c>
      <c r="CMP9" s="8" t="s">
        <v>305</v>
      </c>
      <c r="CMQ9" s="8" t="s">
        <v>305</v>
      </c>
      <c r="CMR9" s="8" t="s">
        <v>305</v>
      </c>
      <c r="CMS9" s="8" t="s">
        <v>305</v>
      </c>
      <c r="CMT9" s="8" t="s">
        <v>305</v>
      </c>
      <c r="CMU9" s="8" t="s">
        <v>305</v>
      </c>
      <c r="CMV9" s="8" t="s">
        <v>305</v>
      </c>
      <c r="CMW9" s="8" t="s">
        <v>305</v>
      </c>
      <c r="CMX9" s="8" t="s">
        <v>305</v>
      </c>
      <c r="CMY9" s="8" t="s">
        <v>305</v>
      </c>
      <c r="CMZ9" s="8" t="s">
        <v>305</v>
      </c>
      <c r="CNA9" s="8" t="s">
        <v>305</v>
      </c>
      <c r="CNB9" s="8" t="s">
        <v>305</v>
      </c>
      <c r="CNC9" s="8" t="s">
        <v>304</v>
      </c>
      <c r="CND9" s="8" t="s">
        <v>305</v>
      </c>
      <c r="CNE9" s="8" t="s">
        <v>305</v>
      </c>
      <c r="CNF9" s="8" t="s">
        <v>305</v>
      </c>
      <c r="CNG9" s="8" t="s">
        <v>305</v>
      </c>
      <c r="CNH9" s="8" t="s">
        <v>304</v>
      </c>
      <c r="CNI9" s="8" t="s">
        <v>304</v>
      </c>
      <c r="CNJ9" s="8" t="s">
        <v>305</v>
      </c>
      <c r="CNK9" s="8" t="s">
        <v>305</v>
      </c>
      <c r="CNL9" s="8" t="s">
        <v>305</v>
      </c>
      <c r="CNM9" s="8" t="s">
        <v>305</v>
      </c>
      <c r="CNN9" s="8" t="s">
        <v>305</v>
      </c>
      <c r="CNO9" s="8" t="s">
        <v>304</v>
      </c>
      <c r="CNP9" s="8" t="s">
        <v>305</v>
      </c>
      <c r="CNQ9" s="8" t="s">
        <v>305</v>
      </c>
      <c r="CNR9" s="8" t="s">
        <v>305</v>
      </c>
      <c r="CNS9" s="8" t="s">
        <v>305</v>
      </c>
      <c r="CNT9" s="8" t="s">
        <v>304</v>
      </c>
      <c r="CNU9" s="8" t="s">
        <v>305</v>
      </c>
      <c r="CNV9" s="8" t="s">
        <v>305</v>
      </c>
      <c r="CNW9" s="8" t="s">
        <v>305</v>
      </c>
      <c r="CNX9" s="8" t="s">
        <v>305</v>
      </c>
      <c r="CNY9" s="8" t="s">
        <v>305</v>
      </c>
      <c r="CNZ9" s="8" t="s">
        <v>305</v>
      </c>
      <c r="COA9" s="8" t="s">
        <v>305</v>
      </c>
      <c r="COB9" s="8" t="s">
        <v>305</v>
      </c>
      <c r="COC9" s="8" t="s">
        <v>305</v>
      </c>
      <c r="COD9" s="8" t="s">
        <v>305</v>
      </c>
      <c r="COE9" s="8" t="s">
        <v>305</v>
      </c>
      <c r="COF9" s="8" t="s">
        <v>305</v>
      </c>
      <c r="COG9" s="8" t="s">
        <v>305</v>
      </c>
      <c r="COH9" s="8" t="s">
        <v>305</v>
      </c>
      <c r="COI9" s="8" t="s">
        <v>305</v>
      </c>
      <c r="COJ9" s="8" t="s">
        <v>305</v>
      </c>
      <c r="COK9" s="8" t="s">
        <v>305</v>
      </c>
      <c r="COL9" s="8" t="s">
        <v>305</v>
      </c>
    </row>
    <row r="10" spans="1:2430" x14ac:dyDescent="0.15">
      <c r="A10" s="1" t="s">
        <v>295</v>
      </c>
      <c r="B10" s="8" t="s">
        <v>304</v>
      </c>
      <c r="C10" s="9">
        <v>106.58</v>
      </c>
      <c r="D10" s="8" t="s">
        <v>304</v>
      </c>
      <c r="E10" s="8" t="s">
        <v>304</v>
      </c>
      <c r="F10" s="8" t="s">
        <v>304</v>
      </c>
      <c r="G10" s="8" t="s">
        <v>304</v>
      </c>
      <c r="H10" s="8" t="s">
        <v>304</v>
      </c>
      <c r="I10" s="8" t="s">
        <v>304</v>
      </c>
      <c r="J10" s="8" t="s">
        <v>305</v>
      </c>
      <c r="K10" s="8" t="s">
        <v>305</v>
      </c>
      <c r="L10" s="8" t="s">
        <v>305</v>
      </c>
      <c r="M10" s="8" t="s">
        <v>305</v>
      </c>
      <c r="N10" s="8" t="s">
        <v>305</v>
      </c>
      <c r="O10" s="8" t="s">
        <v>305</v>
      </c>
      <c r="P10" s="8" t="s">
        <v>305</v>
      </c>
      <c r="Q10" s="8" t="s">
        <v>305</v>
      </c>
      <c r="R10" s="8" t="s">
        <v>305</v>
      </c>
      <c r="S10" s="8" t="s">
        <v>305</v>
      </c>
      <c r="T10" s="8" t="s">
        <v>305</v>
      </c>
      <c r="U10" s="8" t="s">
        <v>305</v>
      </c>
      <c r="V10" s="8" t="s">
        <v>305</v>
      </c>
      <c r="W10" s="8" t="s">
        <v>305</v>
      </c>
      <c r="X10" s="8" t="s">
        <v>305</v>
      </c>
      <c r="Y10" s="8" t="s">
        <v>304</v>
      </c>
      <c r="Z10" s="8" t="s">
        <v>305</v>
      </c>
      <c r="AA10" s="8" t="s">
        <v>305</v>
      </c>
      <c r="AB10" s="8" t="s">
        <v>305</v>
      </c>
      <c r="AC10" s="8" t="s">
        <v>305</v>
      </c>
      <c r="AD10" s="8" t="s">
        <v>305</v>
      </c>
      <c r="AE10" s="8" t="s">
        <v>305</v>
      </c>
      <c r="AF10" s="8" t="s">
        <v>305</v>
      </c>
      <c r="AG10" s="8" t="s">
        <v>305</v>
      </c>
      <c r="AH10" s="8" t="s">
        <v>305</v>
      </c>
      <c r="AI10" s="8" t="s">
        <v>305</v>
      </c>
      <c r="AJ10" s="8" t="s">
        <v>305</v>
      </c>
      <c r="AK10" s="8" t="s">
        <v>305</v>
      </c>
      <c r="AL10" s="8" t="s">
        <v>305</v>
      </c>
      <c r="AM10" s="8" t="s">
        <v>305</v>
      </c>
      <c r="AN10" s="8" t="s">
        <v>305</v>
      </c>
      <c r="AO10" s="8" t="s">
        <v>305</v>
      </c>
      <c r="AP10" s="8" t="s">
        <v>305</v>
      </c>
      <c r="AQ10" s="8" t="s">
        <v>305</v>
      </c>
      <c r="AR10" s="8" t="s">
        <v>305</v>
      </c>
      <c r="AS10" s="8" t="s">
        <v>305</v>
      </c>
      <c r="AT10" s="8" t="s">
        <v>305</v>
      </c>
      <c r="AU10" s="8" t="s">
        <v>305</v>
      </c>
      <c r="AV10" s="8" t="s">
        <v>305</v>
      </c>
      <c r="AW10" s="8" t="s">
        <v>305</v>
      </c>
      <c r="AX10" s="8" t="s">
        <v>305</v>
      </c>
      <c r="AY10" s="8" t="s">
        <v>305</v>
      </c>
      <c r="AZ10" s="8" t="s">
        <v>305</v>
      </c>
      <c r="BA10" s="8" t="s">
        <v>305</v>
      </c>
      <c r="BB10" s="8" t="s">
        <v>305</v>
      </c>
      <c r="BC10" s="8" t="s">
        <v>305</v>
      </c>
      <c r="BD10" s="8" t="s">
        <v>305</v>
      </c>
      <c r="BE10" s="8" t="s">
        <v>305</v>
      </c>
      <c r="BF10" s="8" t="s">
        <v>305</v>
      </c>
      <c r="BG10" s="8" t="s">
        <v>305</v>
      </c>
      <c r="BH10" s="8" t="s">
        <v>305</v>
      </c>
      <c r="BI10" s="8" t="s">
        <v>305</v>
      </c>
      <c r="BJ10" s="8" t="s">
        <v>305</v>
      </c>
      <c r="BK10" s="8" t="s">
        <v>305</v>
      </c>
      <c r="BL10" s="8" t="s">
        <v>305</v>
      </c>
      <c r="BM10" s="8" t="s">
        <v>305</v>
      </c>
      <c r="BN10" s="8" t="s">
        <v>305</v>
      </c>
      <c r="BO10" s="8" t="s">
        <v>305</v>
      </c>
      <c r="BP10" s="8" t="s">
        <v>305</v>
      </c>
      <c r="BQ10" s="8" t="s">
        <v>305</v>
      </c>
      <c r="BR10" s="8" t="s">
        <v>305</v>
      </c>
      <c r="BS10" s="8" t="s">
        <v>305</v>
      </c>
      <c r="BT10" s="8" t="s">
        <v>305</v>
      </c>
      <c r="BU10" s="8" t="s">
        <v>305</v>
      </c>
      <c r="BV10" s="8" t="s">
        <v>305</v>
      </c>
      <c r="BW10" s="8" t="s">
        <v>305</v>
      </c>
      <c r="BX10" s="8" t="s">
        <v>305</v>
      </c>
      <c r="BY10" s="8" t="s">
        <v>305</v>
      </c>
      <c r="BZ10" s="8" t="s">
        <v>305</v>
      </c>
      <c r="CA10" s="8" t="s">
        <v>305</v>
      </c>
      <c r="CB10" s="8" t="s">
        <v>305</v>
      </c>
      <c r="CC10" s="8" t="s">
        <v>305</v>
      </c>
      <c r="CD10" s="8" t="s">
        <v>305</v>
      </c>
      <c r="CE10" s="8" t="s">
        <v>305</v>
      </c>
      <c r="CF10" s="8" t="s">
        <v>305</v>
      </c>
      <c r="CG10" s="8" t="s">
        <v>305</v>
      </c>
      <c r="CH10" s="8" t="s">
        <v>305</v>
      </c>
      <c r="CI10" s="8" t="s">
        <v>305</v>
      </c>
      <c r="CJ10" s="8" t="s">
        <v>305</v>
      </c>
      <c r="CK10" s="8" t="s">
        <v>305</v>
      </c>
      <c r="CL10" s="8" t="s">
        <v>305</v>
      </c>
      <c r="CM10" s="8" t="s">
        <v>305</v>
      </c>
      <c r="CN10" s="8" t="s">
        <v>305</v>
      </c>
      <c r="CO10" s="8" t="s">
        <v>305</v>
      </c>
      <c r="CP10" s="8" t="s">
        <v>305</v>
      </c>
      <c r="CQ10" s="8" t="s">
        <v>305</v>
      </c>
      <c r="CR10" s="8" t="s">
        <v>305</v>
      </c>
      <c r="CS10" s="8" t="s">
        <v>305</v>
      </c>
      <c r="CT10" s="8" t="s">
        <v>305</v>
      </c>
      <c r="CU10" s="8" t="s">
        <v>305</v>
      </c>
      <c r="CV10" s="8" t="s">
        <v>305</v>
      </c>
      <c r="CW10" s="8" t="s">
        <v>305</v>
      </c>
      <c r="CX10" s="8" t="s">
        <v>305</v>
      </c>
      <c r="CY10" s="8" t="s">
        <v>305</v>
      </c>
      <c r="CZ10" s="8" t="s">
        <v>305</v>
      </c>
      <c r="DA10" s="8" t="s">
        <v>305</v>
      </c>
      <c r="DB10" s="8" t="s">
        <v>305</v>
      </c>
      <c r="DC10" s="8" t="s">
        <v>305</v>
      </c>
      <c r="DD10" s="8" t="s">
        <v>305</v>
      </c>
      <c r="DE10" s="8" t="s">
        <v>305</v>
      </c>
      <c r="DF10" s="8" t="s">
        <v>305</v>
      </c>
      <c r="DG10" s="8" t="s">
        <v>305</v>
      </c>
      <c r="DH10" s="8" t="s">
        <v>305</v>
      </c>
      <c r="DI10" s="8" t="s">
        <v>305</v>
      </c>
      <c r="DJ10" s="8" t="s">
        <v>305</v>
      </c>
      <c r="DK10" s="8" t="s">
        <v>305</v>
      </c>
      <c r="DL10" s="8" t="s">
        <v>305</v>
      </c>
      <c r="DM10" s="8" t="s">
        <v>305</v>
      </c>
      <c r="DN10" s="8" t="s">
        <v>305</v>
      </c>
      <c r="DO10" s="8" t="s">
        <v>305</v>
      </c>
      <c r="DP10" s="8" t="s">
        <v>305</v>
      </c>
      <c r="DQ10" s="8" t="s">
        <v>305</v>
      </c>
      <c r="DR10" s="8" t="s">
        <v>304</v>
      </c>
      <c r="DS10" s="8" t="s">
        <v>305</v>
      </c>
      <c r="DT10" s="8" t="s">
        <v>305</v>
      </c>
      <c r="DU10" s="8" t="s">
        <v>304</v>
      </c>
      <c r="DV10" s="8" t="s">
        <v>304</v>
      </c>
      <c r="DW10" s="8" t="s">
        <v>305</v>
      </c>
      <c r="DX10" s="8" t="s">
        <v>305</v>
      </c>
      <c r="DY10" s="8" t="s">
        <v>305</v>
      </c>
      <c r="DZ10" s="8" t="s">
        <v>305</v>
      </c>
      <c r="EA10" s="8" t="s">
        <v>305</v>
      </c>
      <c r="EB10" s="8" t="s">
        <v>305</v>
      </c>
      <c r="EC10" s="8" t="s">
        <v>305</v>
      </c>
      <c r="ED10" s="8" t="s">
        <v>305</v>
      </c>
      <c r="EE10" s="8" t="s">
        <v>305</v>
      </c>
      <c r="EF10" s="8" t="s">
        <v>305</v>
      </c>
      <c r="EG10" s="8" t="s">
        <v>305</v>
      </c>
      <c r="EH10" s="8" t="s">
        <v>305</v>
      </c>
      <c r="EI10" s="8" t="s">
        <v>305</v>
      </c>
      <c r="EJ10" s="8" t="s">
        <v>304</v>
      </c>
      <c r="EK10" s="8" t="s">
        <v>304</v>
      </c>
      <c r="EL10" s="8" t="s">
        <v>305</v>
      </c>
      <c r="EM10" s="8" t="s">
        <v>305</v>
      </c>
      <c r="EN10" s="8" t="s">
        <v>305</v>
      </c>
      <c r="EO10" s="8" t="s">
        <v>305</v>
      </c>
      <c r="EP10" s="8" t="s">
        <v>305</v>
      </c>
      <c r="EQ10" s="8" t="s">
        <v>305</v>
      </c>
      <c r="ER10" s="8" t="s">
        <v>305</v>
      </c>
      <c r="ES10" s="9">
        <v>4.5</v>
      </c>
      <c r="ET10" s="8" t="s">
        <v>305</v>
      </c>
      <c r="EU10" s="8" t="s">
        <v>305</v>
      </c>
      <c r="EV10" s="8" t="s">
        <v>305</v>
      </c>
      <c r="EW10" s="8" t="s">
        <v>305</v>
      </c>
      <c r="EX10" s="8" t="s">
        <v>305</v>
      </c>
      <c r="EY10" s="8" t="s">
        <v>305</v>
      </c>
      <c r="EZ10" s="8" t="s">
        <v>304</v>
      </c>
      <c r="FA10" s="8" t="s">
        <v>305</v>
      </c>
      <c r="FB10" s="8" t="s">
        <v>305</v>
      </c>
      <c r="FC10" s="8" t="s">
        <v>304</v>
      </c>
      <c r="FD10" s="8" t="s">
        <v>304</v>
      </c>
      <c r="FE10" s="8" t="s">
        <v>304</v>
      </c>
      <c r="FF10" s="8" t="s">
        <v>305</v>
      </c>
      <c r="FG10" s="8" t="s">
        <v>305</v>
      </c>
      <c r="FH10" s="8" t="s">
        <v>305</v>
      </c>
      <c r="FI10" s="8" t="s">
        <v>305</v>
      </c>
      <c r="FJ10" s="8" t="s">
        <v>305</v>
      </c>
      <c r="FK10" s="8" t="s">
        <v>305</v>
      </c>
      <c r="FL10" s="8" t="s">
        <v>305</v>
      </c>
      <c r="FM10" s="8" t="s">
        <v>305</v>
      </c>
      <c r="FN10" s="8" t="s">
        <v>305</v>
      </c>
      <c r="FO10" s="8" t="s">
        <v>305</v>
      </c>
      <c r="FP10" s="8" t="s">
        <v>305</v>
      </c>
      <c r="FQ10" s="8" t="s">
        <v>305</v>
      </c>
      <c r="FR10" s="8" t="s">
        <v>305</v>
      </c>
      <c r="FS10" s="8" t="s">
        <v>305</v>
      </c>
      <c r="FT10" s="8" t="s">
        <v>305</v>
      </c>
      <c r="FU10" s="8" t="s">
        <v>304</v>
      </c>
      <c r="FV10" s="8" t="s">
        <v>304</v>
      </c>
      <c r="FW10" s="8" t="s">
        <v>305</v>
      </c>
      <c r="FX10" s="8" t="s">
        <v>305</v>
      </c>
      <c r="FY10" s="8" t="s">
        <v>305</v>
      </c>
      <c r="FZ10" s="8" t="s">
        <v>305</v>
      </c>
      <c r="GA10" s="8" t="s">
        <v>305</v>
      </c>
      <c r="GB10" s="8" t="s">
        <v>305</v>
      </c>
      <c r="GC10" s="8" t="s">
        <v>305</v>
      </c>
      <c r="GD10" s="8" t="s">
        <v>305</v>
      </c>
      <c r="GE10" s="8" t="s">
        <v>305</v>
      </c>
      <c r="GF10" s="8" t="s">
        <v>305</v>
      </c>
      <c r="GG10" s="8" t="s">
        <v>305</v>
      </c>
      <c r="GH10" s="8" t="s">
        <v>305</v>
      </c>
      <c r="GI10" s="8" t="s">
        <v>305</v>
      </c>
      <c r="GJ10" s="8" t="s">
        <v>305</v>
      </c>
      <c r="GK10" s="8" t="s">
        <v>305</v>
      </c>
      <c r="GL10" s="8" t="s">
        <v>304</v>
      </c>
      <c r="GM10" s="8" t="s">
        <v>304</v>
      </c>
      <c r="GN10" s="8" t="s">
        <v>305</v>
      </c>
      <c r="GO10" s="8" t="s">
        <v>305</v>
      </c>
      <c r="GP10" s="8" t="s">
        <v>305</v>
      </c>
      <c r="GQ10" s="8" t="s">
        <v>305</v>
      </c>
      <c r="GR10" s="8" t="s">
        <v>305</v>
      </c>
      <c r="GS10" s="8" t="s">
        <v>305</v>
      </c>
      <c r="GT10" s="8" t="s">
        <v>305</v>
      </c>
      <c r="GU10" s="8" t="s">
        <v>305</v>
      </c>
      <c r="GV10" s="8" t="s">
        <v>304</v>
      </c>
      <c r="GW10" s="8" t="s">
        <v>304</v>
      </c>
      <c r="GX10" s="8" t="s">
        <v>305</v>
      </c>
      <c r="GY10" s="8" t="s">
        <v>305</v>
      </c>
      <c r="GZ10" s="8" t="s">
        <v>305</v>
      </c>
      <c r="HA10" s="8" t="s">
        <v>305</v>
      </c>
      <c r="HB10" s="8" t="s">
        <v>305</v>
      </c>
      <c r="HC10" s="8" t="s">
        <v>305</v>
      </c>
      <c r="HD10" s="8" t="s">
        <v>305</v>
      </c>
      <c r="HE10" s="8" t="s">
        <v>305</v>
      </c>
      <c r="HF10" s="8" t="s">
        <v>305</v>
      </c>
      <c r="HG10" s="8" t="s">
        <v>304</v>
      </c>
      <c r="HH10" s="8" t="s">
        <v>304</v>
      </c>
      <c r="HI10" s="8" t="s">
        <v>305</v>
      </c>
      <c r="HJ10" s="8" t="s">
        <v>305</v>
      </c>
      <c r="HK10" s="8" t="s">
        <v>305</v>
      </c>
      <c r="HL10" s="8" t="s">
        <v>305</v>
      </c>
      <c r="HM10" s="8" t="s">
        <v>305</v>
      </c>
      <c r="HN10" s="8" t="s">
        <v>305</v>
      </c>
      <c r="HO10" s="8" t="s">
        <v>305</v>
      </c>
      <c r="HP10" s="8" t="s">
        <v>305</v>
      </c>
      <c r="HQ10" s="8" t="s">
        <v>305</v>
      </c>
      <c r="HR10" s="8" t="s">
        <v>305</v>
      </c>
      <c r="HS10" s="8" t="s">
        <v>305</v>
      </c>
      <c r="HT10" s="8" t="s">
        <v>305</v>
      </c>
      <c r="HU10" s="8" t="s">
        <v>305</v>
      </c>
      <c r="HV10" s="8" t="s">
        <v>305</v>
      </c>
      <c r="HW10" s="8" t="s">
        <v>304</v>
      </c>
      <c r="HX10" s="8" t="s">
        <v>304</v>
      </c>
      <c r="HY10" s="8" t="s">
        <v>305</v>
      </c>
      <c r="HZ10" s="9">
        <v>15</v>
      </c>
      <c r="IA10" s="9">
        <v>23</v>
      </c>
      <c r="IB10" s="9">
        <v>21</v>
      </c>
      <c r="IC10" s="9">
        <v>16</v>
      </c>
      <c r="ID10" s="8" t="s">
        <v>305</v>
      </c>
      <c r="IE10" s="9">
        <v>26</v>
      </c>
      <c r="IF10" s="9">
        <v>17</v>
      </c>
      <c r="IG10" s="9">
        <v>23</v>
      </c>
      <c r="IH10" s="8" t="s">
        <v>305</v>
      </c>
      <c r="II10" s="9">
        <v>18</v>
      </c>
      <c r="IJ10" s="9">
        <v>19</v>
      </c>
      <c r="IK10" s="9">
        <v>16.7</v>
      </c>
      <c r="IL10" s="8" t="s">
        <v>305</v>
      </c>
      <c r="IM10" s="8" t="s">
        <v>305</v>
      </c>
      <c r="IN10" s="8" t="s">
        <v>305</v>
      </c>
      <c r="IO10" s="8" t="s">
        <v>304</v>
      </c>
      <c r="IP10" s="8" t="s">
        <v>305</v>
      </c>
      <c r="IQ10" s="8" t="s">
        <v>305</v>
      </c>
      <c r="IR10" s="8" t="s">
        <v>304</v>
      </c>
      <c r="IS10" s="9">
        <v>8.4</v>
      </c>
      <c r="IT10" s="8" t="s">
        <v>304</v>
      </c>
      <c r="IU10" s="8" t="s">
        <v>305</v>
      </c>
      <c r="IV10" s="8" t="s">
        <v>305</v>
      </c>
      <c r="IW10" s="8" t="s">
        <v>305</v>
      </c>
      <c r="IX10" s="8" t="s">
        <v>305</v>
      </c>
      <c r="IY10" s="8" t="s">
        <v>305</v>
      </c>
      <c r="IZ10" s="8" t="s">
        <v>305</v>
      </c>
      <c r="JA10" s="8" t="s">
        <v>305</v>
      </c>
      <c r="JB10" s="8" t="s">
        <v>305</v>
      </c>
      <c r="JC10" s="8" t="s">
        <v>305</v>
      </c>
      <c r="JD10" s="8" t="s">
        <v>305</v>
      </c>
      <c r="JE10" s="8" t="s">
        <v>304</v>
      </c>
      <c r="JF10" s="8" t="s">
        <v>304</v>
      </c>
      <c r="JG10" s="8" t="s">
        <v>304</v>
      </c>
      <c r="JH10" s="8" t="s">
        <v>304</v>
      </c>
      <c r="JI10" s="8" t="s">
        <v>305</v>
      </c>
      <c r="JJ10" s="8" t="s">
        <v>305</v>
      </c>
      <c r="JK10" s="8" t="s">
        <v>305</v>
      </c>
      <c r="JL10" s="8" t="s">
        <v>305</v>
      </c>
      <c r="JM10" s="8" t="s">
        <v>305</v>
      </c>
      <c r="JN10" s="8" t="s">
        <v>305</v>
      </c>
      <c r="JO10" s="8" t="s">
        <v>305</v>
      </c>
      <c r="JP10" s="8" t="s">
        <v>305</v>
      </c>
      <c r="JQ10" s="8" t="s">
        <v>305</v>
      </c>
      <c r="JR10" s="8" t="s">
        <v>304</v>
      </c>
      <c r="JS10" s="8" t="s">
        <v>304</v>
      </c>
      <c r="JT10" s="8" t="s">
        <v>305</v>
      </c>
      <c r="JU10" s="8" t="s">
        <v>305</v>
      </c>
      <c r="JV10" s="8" t="s">
        <v>305</v>
      </c>
      <c r="JW10" s="8" t="s">
        <v>305</v>
      </c>
      <c r="JX10" s="8" t="s">
        <v>305</v>
      </c>
      <c r="JY10" s="8" t="s">
        <v>305</v>
      </c>
      <c r="JZ10" s="8" t="s">
        <v>305</v>
      </c>
      <c r="KA10" s="8" t="s">
        <v>305</v>
      </c>
      <c r="KB10" s="8" t="s">
        <v>305</v>
      </c>
      <c r="KC10" s="8" t="s">
        <v>305</v>
      </c>
      <c r="KD10" s="8" t="s">
        <v>305</v>
      </c>
      <c r="KE10" s="8" t="s">
        <v>305</v>
      </c>
      <c r="KF10" s="8" t="s">
        <v>304</v>
      </c>
      <c r="KG10" s="8" t="s">
        <v>305</v>
      </c>
      <c r="KH10" s="8" t="s">
        <v>305</v>
      </c>
      <c r="KI10" s="8" t="s">
        <v>304</v>
      </c>
      <c r="KJ10" s="8" t="s">
        <v>304</v>
      </c>
      <c r="KK10" s="8" t="s">
        <v>304</v>
      </c>
      <c r="KL10" s="8" t="s">
        <v>305</v>
      </c>
      <c r="KM10" s="8" t="s">
        <v>305</v>
      </c>
      <c r="KN10" s="8" t="s">
        <v>305</v>
      </c>
      <c r="KO10" s="8" t="s">
        <v>305</v>
      </c>
      <c r="KP10" s="8" t="s">
        <v>305</v>
      </c>
      <c r="KQ10" s="8" t="s">
        <v>305</v>
      </c>
      <c r="KR10" s="8" t="s">
        <v>305</v>
      </c>
      <c r="KS10" s="8" t="s">
        <v>305</v>
      </c>
      <c r="KT10" s="8" t="s">
        <v>305</v>
      </c>
      <c r="KU10" s="8" t="s">
        <v>305</v>
      </c>
      <c r="KV10" s="8" t="s">
        <v>305</v>
      </c>
      <c r="KW10" s="8" t="s">
        <v>305</v>
      </c>
      <c r="KX10" s="8" t="s">
        <v>305</v>
      </c>
      <c r="KY10" s="8" t="s">
        <v>304</v>
      </c>
      <c r="KZ10" s="8" t="s">
        <v>305</v>
      </c>
      <c r="LA10" s="8" t="s">
        <v>305</v>
      </c>
      <c r="LB10" s="8" t="s">
        <v>304</v>
      </c>
      <c r="LC10" s="8" t="s">
        <v>304</v>
      </c>
      <c r="LD10" s="8" t="s">
        <v>304</v>
      </c>
      <c r="LE10" s="8" t="s">
        <v>305</v>
      </c>
      <c r="LF10" s="8" t="s">
        <v>305</v>
      </c>
      <c r="LG10" s="8" t="s">
        <v>305</v>
      </c>
      <c r="LH10" s="8" t="s">
        <v>305</v>
      </c>
      <c r="LI10" s="8" t="s">
        <v>304</v>
      </c>
      <c r="LJ10" s="8" t="s">
        <v>305</v>
      </c>
      <c r="LK10" s="8" t="s">
        <v>305</v>
      </c>
      <c r="LL10" s="8" t="s">
        <v>304</v>
      </c>
      <c r="LM10" s="8" t="s">
        <v>304</v>
      </c>
      <c r="LN10" s="8" t="s">
        <v>304</v>
      </c>
      <c r="LO10" s="8" t="s">
        <v>305</v>
      </c>
      <c r="LP10" s="8" t="s">
        <v>305</v>
      </c>
      <c r="LQ10" s="8" t="s">
        <v>305</v>
      </c>
      <c r="LR10" s="8" t="s">
        <v>305</v>
      </c>
      <c r="LS10" s="8" t="s">
        <v>305</v>
      </c>
      <c r="LT10" s="8" t="s">
        <v>305</v>
      </c>
      <c r="LU10" s="8" t="s">
        <v>305</v>
      </c>
      <c r="LV10" s="8" t="s">
        <v>305</v>
      </c>
      <c r="LW10" s="8" t="s">
        <v>305</v>
      </c>
      <c r="LX10" s="8" t="s">
        <v>305</v>
      </c>
      <c r="LY10" s="8" t="s">
        <v>305</v>
      </c>
      <c r="LZ10" s="8" t="s">
        <v>305</v>
      </c>
      <c r="MA10" s="8" t="s">
        <v>305</v>
      </c>
      <c r="MB10" s="8" t="s">
        <v>305</v>
      </c>
      <c r="MC10" s="8" t="s">
        <v>304</v>
      </c>
      <c r="MD10" s="8" t="s">
        <v>304</v>
      </c>
      <c r="ME10" s="8" t="s">
        <v>305</v>
      </c>
      <c r="MF10" s="8" t="s">
        <v>305</v>
      </c>
      <c r="MG10" s="9">
        <v>12</v>
      </c>
      <c r="MH10" s="9">
        <v>28</v>
      </c>
      <c r="MI10" s="9">
        <v>7.4</v>
      </c>
      <c r="MJ10" s="8" t="s">
        <v>305</v>
      </c>
      <c r="MK10" s="9">
        <v>16</v>
      </c>
      <c r="ML10" s="9">
        <v>1.5</v>
      </c>
      <c r="MM10" s="8" t="s">
        <v>305</v>
      </c>
      <c r="MN10" s="8" t="s">
        <v>305</v>
      </c>
      <c r="MO10" s="8" t="s">
        <v>305</v>
      </c>
      <c r="MP10" s="8" t="s">
        <v>305</v>
      </c>
      <c r="MQ10" s="8" t="s">
        <v>305</v>
      </c>
      <c r="MR10" s="8" t="s">
        <v>305</v>
      </c>
      <c r="MS10" s="8" t="s">
        <v>304</v>
      </c>
      <c r="MT10" s="8" t="s">
        <v>305</v>
      </c>
      <c r="MU10" s="8" t="s">
        <v>305</v>
      </c>
      <c r="MV10" s="8" t="s">
        <v>304</v>
      </c>
      <c r="MW10" s="8" t="s">
        <v>304</v>
      </c>
      <c r="MX10" s="8" t="s">
        <v>304</v>
      </c>
      <c r="MY10" s="9">
        <v>1.6</v>
      </c>
      <c r="MZ10" s="8" t="s">
        <v>305</v>
      </c>
      <c r="NA10" s="9">
        <v>1.4</v>
      </c>
      <c r="NB10" s="9">
        <v>2.5</v>
      </c>
      <c r="NC10" s="9">
        <v>1.9</v>
      </c>
      <c r="ND10" s="9">
        <v>2</v>
      </c>
      <c r="NE10" s="9">
        <v>1.9</v>
      </c>
      <c r="NF10" s="8" t="s">
        <v>305</v>
      </c>
      <c r="NG10" s="9">
        <v>1.3</v>
      </c>
      <c r="NH10" s="9">
        <v>1.9</v>
      </c>
      <c r="NI10" s="9">
        <v>1.1000000000000001</v>
      </c>
      <c r="NJ10" s="8" t="s">
        <v>305</v>
      </c>
      <c r="NK10" s="8" t="s">
        <v>305</v>
      </c>
      <c r="NL10" s="8" t="s">
        <v>305</v>
      </c>
      <c r="NM10" s="8" t="s">
        <v>304</v>
      </c>
      <c r="NN10" s="8" t="s">
        <v>305</v>
      </c>
      <c r="NO10" s="8" t="s">
        <v>305</v>
      </c>
      <c r="NP10" s="8" t="s">
        <v>304</v>
      </c>
      <c r="NQ10" s="8" t="s">
        <v>304</v>
      </c>
      <c r="NR10" s="8" t="s">
        <v>304</v>
      </c>
      <c r="NS10" s="8" t="s">
        <v>305</v>
      </c>
      <c r="NT10" s="8" t="s">
        <v>305</v>
      </c>
      <c r="NU10" s="8" t="s">
        <v>305</v>
      </c>
      <c r="NV10" s="8" t="s">
        <v>305</v>
      </c>
      <c r="NW10" s="8" t="s">
        <v>305</v>
      </c>
      <c r="NX10" s="8" t="s">
        <v>305</v>
      </c>
      <c r="NY10" s="8" t="s">
        <v>305</v>
      </c>
      <c r="NZ10" s="8" t="s">
        <v>305</v>
      </c>
      <c r="OA10" s="8" t="s">
        <v>305</v>
      </c>
      <c r="OB10" s="8" t="s">
        <v>305</v>
      </c>
      <c r="OC10" s="8" t="s">
        <v>305</v>
      </c>
      <c r="OD10" s="8" t="s">
        <v>305</v>
      </c>
      <c r="OE10" s="8" t="s">
        <v>305</v>
      </c>
      <c r="OF10" s="8" t="s">
        <v>305</v>
      </c>
      <c r="OG10" s="8" t="s">
        <v>304</v>
      </c>
      <c r="OH10" s="8" t="s">
        <v>305</v>
      </c>
      <c r="OI10" s="8" t="s">
        <v>305</v>
      </c>
      <c r="OJ10" s="8" t="s">
        <v>304</v>
      </c>
      <c r="OK10" s="8" t="s">
        <v>304</v>
      </c>
      <c r="OL10" s="8" t="s">
        <v>304</v>
      </c>
      <c r="OM10" s="8" t="s">
        <v>305</v>
      </c>
      <c r="ON10" s="8" t="s">
        <v>305</v>
      </c>
      <c r="OO10" s="8" t="s">
        <v>305</v>
      </c>
      <c r="OP10" s="9">
        <v>161</v>
      </c>
      <c r="OQ10" s="9">
        <v>48</v>
      </c>
      <c r="OR10" s="9">
        <v>97</v>
      </c>
      <c r="OS10" s="9">
        <v>128</v>
      </c>
      <c r="OT10" s="9">
        <v>122</v>
      </c>
      <c r="OU10" s="9">
        <v>171</v>
      </c>
      <c r="OV10" s="8" t="s">
        <v>305</v>
      </c>
      <c r="OW10" s="9">
        <v>30</v>
      </c>
      <c r="OX10" s="9">
        <v>138</v>
      </c>
      <c r="OY10" s="9">
        <v>100</v>
      </c>
      <c r="OZ10" s="8" t="s">
        <v>305</v>
      </c>
      <c r="PA10" s="8" t="s">
        <v>305</v>
      </c>
      <c r="PB10" s="8" t="s">
        <v>305</v>
      </c>
      <c r="PC10" s="8" t="s">
        <v>304</v>
      </c>
      <c r="PD10" s="8" t="s">
        <v>305</v>
      </c>
      <c r="PE10" s="8" t="s">
        <v>305</v>
      </c>
      <c r="PF10" s="9">
        <v>160.63</v>
      </c>
      <c r="PG10" s="9">
        <v>79.540000000000006</v>
      </c>
      <c r="PH10" s="9">
        <v>112.62</v>
      </c>
      <c r="PI10" s="8" t="s">
        <v>305</v>
      </c>
      <c r="PJ10" s="8" t="s">
        <v>305</v>
      </c>
      <c r="PK10" s="9">
        <v>34</v>
      </c>
      <c r="PL10" s="9">
        <v>20</v>
      </c>
      <c r="PM10" s="9">
        <v>28</v>
      </c>
      <c r="PN10" s="8" t="s">
        <v>305</v>
      </c>
      <c r="PO10" s="8" t="s">
        <v>305</v>
      </c>
      <c r="PP10" s="8" t="s">
        <v>305</v>
      </c>
      <c r="PQ10" s="8" t="s">
        <v>305</v>
      </c>
      <c r="PR10" s="8" t="s">
        <v>305</v>
      </c>
      <c r="PS10" s="8" t="s">
        <v>305</v>
      </c>
      <c r="PT10" s="8" t="s">
        <v>305</v>
      </c>
      <c r="PU10" s="8" t="s">
        <v>305</v>
      </c>
      <c r="PV10" s="8" t="s">
        <v>305</v>
      </c>
      <c r="PW10" s="8" t="s">
        <v>305</v>
      </c>
      <c r="PX10" s="8" t="s">
        <v>305</v>
      </c>
      <c r="PY10" s="8" t="s">
        <v>304</v>
      </c>
      <c r="PZ10" s="8" t="s">
        <v>305</v>
      </c>
      <c r="QA10" s="8" t="s">
        <v>305</v>
      </c>
      <c r="QB10" s="9">
        <v>79.099999999999994</v>
      </c>
      <c r="QC10" s="8" t="s">
        <v>304</v>
      </c>
      <c r="QD10" s="9">
        <v>69.13</v>
      </c>
      <c r="QE10" s="8" t="s">
        <v>305</v>
      </c>
      <c r="QF10" s="8" t="s">
        <v>305</v>
      </c>
      <c r="QG10" s="9">
        <v>79.3</v>
      </c>
      <c r="QH10" s="9">
        <v>556.79999999999995</v>
      </c>
      <c r="QI10" s="9">
        <v>1332</v>
      </c>
      <c r="QJ10" s="9">
        <v>395.1</v>
      </c>
      <c r="QK10" s="9">
        <v>455.2</v>
      </c>
      <c r="QL10" s="9">
        <v>867</v>
      </c>
      <c r="QM10" s="9">
        <v>1108</v>
      </c>
      <c r="QN10" s="8" t="s">
        <v>305</v>
      </c>
      <c r="QO10" s="9">
        <v>517</v>
      </c>
      <c r="QP10" s="9">
        <v>90</v>
      </c>
      <c r="QQ10" s="9">
        <v>9.1999999999999993</v>
      </c>
      <c r="QR10" s="8" t="s">
        <v>305</v>
      </c>
      <c r="QS10" s="8" t="s">
        <v>305</v>
      </c>
      <c r="QT10" s="8" t="s">
        <v>305</v>
      </c>
      <c r="QU10" s="9">
        <v>4.55</v>
      </c>
      <c r="QV10" s="8" t="s">
        <v>305</v>
      </c>
      <c r="QW10" s="8" t="s">
        <v>305</v>
      </c>
      <c r="QX10" s="9">
        <v>219.35</v>
      </c>
      <c r="QY10" s="9">
        <v>182.8</v>
      </c>
      <c r="QZ10" s="9">
        <v>96.76</v>
      </c>
      <c r="RA10" s="8" t="s">
        <v>305</v>
      </c>
      <c r="RB10" s="8" t="s">
        <v>305</v>
      </c>
      <c r="RC10" s="8" t="s">
        <v>305</v>
      </c>
      <c r="RD10" s="8" t="s">
        <v>305</v>
      </c>
      <c r="RE10" s="8" t="s">
        <v>305</v>
      </c>
      <c r="RF10" s="8" t="s">
        <v>305</v>
      </c>
      <c r="RG10" s="8" t="s">
        <v>305</v>
      </c>
      <c r="RH10" s="8" t="s">
        <v>305</v>
      </c>
      <c r="RI10" s="8" t="s">
        <v>305</v>
      </c>
      <c r="RJ10" s="8" t="s">
        <v>305</v>
      </c>
      <c r="RK10" s="8" t="s">
        <v>305</v>
      </c>
      <c r="RL10" s="8" t="s">
        <v>305</v>
      </c>
      <c r="RM10" s="8" t="s">
        <v>305</v>
      </c>
      <c r="RN10" s="8" t="s">
        <v>305</v>
      </c>
      <c r="RO10" s="8" t="s">
        <v>304</v>
      </c>
      <c r="RP10" s="8" t="s">
        <v>305</v>
      </c>
      <c r="RQ10" s="8" t="s">
        <v>305</v>
      </c>
      <c r="RR10" s="9">
        <v>73.66</v>
      </c>
      <c r="RS10" s="8" t="s">
        <v>304</v>
      </c>
      <c r="RT10" s="8" t="s">
        <v>304</v>
      </c>
      <c r="RU10" s="8" t="s">
        <v>305</v>
      </c>
      <c r="RV10" s="8" t="s">
        <v>305</v>
      </c>
      <c r="RW10" s="9">
        <v>3.6</v>
      </c>
      <c r="RX10" s="9">
        <v>197.3</v>
      </c>
      <c r="RY10" s="9">
        <v>239</v>
      </c>
      <c r="RZ10" s="9">
        <v>184.6</v>
      </c>
      <c r="SA10" s="9">
        <v>155.69999999999999</v>
      </c>
      <c r="SB10" s="9">
        <v>918.8</v>
      </c>
      <c r="SC10" s="8" t="s">
        <v>305</v>
      </c>
      <c r="SD10" s="9">
        <v>472.7</v>
      </c>
      <c r="SE10" s="9">
        <v>240.1</v>
      </c>
      <c r="SF10" s="9">
        <v>80.099999999999994</v>
      </c>
      <c r="SG10" s="8" t="s">
        <v>305</v>
      </c>
      <c r="SH10" s="8" t="s">
        <v>305</v>
      </c>
      <c r="SI10" s="8" t="s">
        <v>305</v>
      </c>
      <c r="SJ10" s="8" t="s">
        <v>304</v>
      </c>
      <c r="SK10" s="8" t="s">
        <v>305</v>
      </c>
      <c r="SL10" s="8" t="s">
        <v>305</v>
      </c>
      <c r="SM10" s="9">
        <v>27.53</v>
      </c>
      <c r="SN10" s="9">
        <v>8.4700000000000006</v>
      </c>
      <c r="SO10" s="9">
        <v>19.22</v>
      </c>
      <c r="SP10" s="8" t="s">
        <v>305</v>
      </c>
      <c r="SQ10" s="8" t="s">
        <v>305</v>
      </c>
      <c r="SR10" s="9">
        <v>2.8</v>
      </c>
      <c r="SS10" s="8" t="s">
        <v>305</v>
      </c>
      <c r="ST10" s="8" t="s">
        <v>305</v>
      </c>
      <c r="SU10" s="8" t="s">
        <v>305</v>
      </c>
      <c r="SV10" s="8" t="s">
        <v>305</v>
      </c>
      <c r="SW10" s="8" t="s">
        <v>305</v>
      </c>
      <c r="SX10" s="8" t="s">
        <v>305</v>
      </c>
      <c r="SY10" s="8" t="s">
        <v>305</v>
      </c>
      <c r="SZ10" s="8" t="s">
        <v>305</v>
      </c>
      <c r="TA10" s="8" t="s">
        <v>305</v>
      </c>
      <c r="TB10" s="8" t="s">
        <v>305</v>
      </c>
      <c r="TC10" s="8" t="s">
        <v>305</v>
      </c>
      <c r="TD10" s="8" t="s">
        <v>304</v>
      </c>
      <c r="TE10" s="8" t="s">
        <v>305</v>
      </c>
      <c r="TF10" s="8" t="s">
        <v>305</v>
      </c>
      <c r="TG10" s="8" t="s">
        <v>304</v>
      </c>
      <c r="TH10" s="8" t="s">
        <v>304</v>
      </c>
      <c r="TI10" s="8" t="s">
        <v>304</v>
      </c>
      <c r="TJ10" s="8" t="s">
        <v>305</v>
      </c>
      <c r="TK10" s="8" t="s">
        <v>305</v>
      </c>
      <c r="TL10" s="8" t="s">
        <v>305</v>
      </c>
      <c r="TM10" s="8" t="s">
        <v>305</v>
      </c>
      <c r="TN10" s="8" t="s">
        <v>305</v>
      </c>
      <c r="TO10" s="8" t="s">
        <v>305</v>
      </c>
      <c r="TP10" s="8" t="s">
        <v>305</v>
      </c>
      <c r="TQ10" s="8" t="s">
        <v>305</v>
      </c>
      <c r="TR10" s="8" t="s">
        <v>305</v>
      </c>
      <c r="TS10" s="8" t="s">
        <v>305</v>
      </c>
      <c r="TT10" s="8" t="s">
        <v>305</v>
      </c>
      <c r="TU10" s="8" t="s">
        <v>305</v>
      </c>
      <c r="TV10" s="8" t="s">
        <v>305</v>
      </c>
      <c r="TW10" s="8" t="s">
        <v>305</v>
      </c>
      <c r="TX10" s="8" t="s">
        <v>304</v>
      </c>
      <c r="TY10" s="8" t="s">
        <v>305</v>
      </c>
      <c r="TZ10" s="8" t="s">
        <v>305</v>
      </c>
      <c r="UA10" s="8" t="s">
        <v>304</v>
      </c>
      <c r="UB10" s="8" t="s">
        <v>304</v>
      </c>
      <c r="UC10" s="8" t="s">
        <v>304</v>
      </c>
      <c r="UD10" s="8" t="s">
        <v>305</v>
      </c>
      <c r="UE10" s="8" t="s">
        <v>305</v>
      </c>
      <c r="UF10" s="8" t="s">
        <v>305</v>
      </c>
      <c r="UG10" s="8" t="s">
        <v>305</v>
      </c>
      <c r="UH10" s="8" t="s">
        <v>305</v>
      </c>
      <c r="UI10" s="8" t="s">
        <v>305</v>
      </c>
      <c r="UJ10" s="8" t="s">
        <v>305</v>
      </c>
      <c r="UK10" s="8" t="s">
        <v>305</v>
      </c>
      <c r="UL10" s="8" t="s">
        <v>305</v>
      </c>
      <c r="UM10" s="8" t="s">
        <v>305</v>
      </c>
      <c r="UN10" s="8" t="s">
        <v>305</v>
      </c>
      <c r="UO10" s="8" t="s">
        <v>305</v>
      </c>
      <c r="UP10" s="8" t="s">
        <v>305</v>
      </c>
      <c r="UQ10" s="8" t="s">
        <v>305</v>
      </c>
      <c r="UR10" s="8" t="s">
        <v>304</v>
      </c>
      <c r="US10" s="8" t="s">
        <v>305</v>
      </c>
      <c r="UT10" s="8" t="s">
        <v>305</v>
      </c>
      <c r="UU10" s="8" t="s">
        <v>304</v>
      </c>
      <c r="UV10" s="8" t="s">
        <v>304</v>
      </c>
      <c r="UW10" s="8" t="s">
        <v>304</v>
      </c>
      <c r="UX10" s="8" t="s">
        <v>305</v>
      </c>
      <c r="UY10" s="8" t="s">
        <v>305</v>
      </c>
      <c r="UZ10" s="8" t="s">
        <v>305</v>
      </c>
      <c r="VA10" s="8" t="s">
        <v>305</v>
      </c>
      <c r="VB10" s="8" t="s">
        <v>305</v>
      </c>
      <c r="VC10" s="8" t="s">
        <v>305</v>
      </c>
      <c r="VD10" s="8" t="s">
        <v>305</v>
      </c>
      <c r="VE10" s="8" t="s">
        <v>305</v>
      </c>
      <c r="VF10" s="8" t="s">
        <v>305</v>
      </c>
      <c r="VG10" s="8" t="s">
        <v>305</v>
      </c>
      <c r="VH10" s="8" t="s">
        <v>305</v>
      </c>
      <c r="VI10" s="8" t="s">
        <v>305</v>
      </c>
      <c r="VJ10" s="8" t="s">
        <v>305</v>
      </c>
      <c r="VK10" s="8" t="s">
        <v>305</v>
      </c>
      <c r="VL10" s="8" t="s">
        <v>304</v>
      </c>
      <c r="VM10" s="8" t="s">
        <v>305</v>
      </c>
      <c r="VN10" s="8" t="s">
        <v>305</v>
      </c>
      <c r="VO10" s="8" t="s">
        <v>304</v>
      </c>
      <c r="VP10" s="8" t="s">
        <v>304</v>
      </c>
      <c r="VQ10" s="8" t="s">
        <v>304</v>
      </c>
      <c r="VR10" s="8" t="s">
        <v>305</v>
      </c>
      <c r="VS10" s="8" t="s">
        <v>305</v>
      </c>
      <c r="VT10" s="8" t="s">
        <v>305</v>
      </c>
      <c r="VU10" s="8" t="s">
        <v>305</v>
      </c>
      <c r="VV10" s="8" t="s">
        <v>305</v>
      </c>
      <c r="VW10" s="8" t="s">
        <v>305</v>
      </c>
      <c r="VX10" s="8" t="s">
        <v>305</v>
      </c>
      <c r="VY10" s="8" t="s">
        <v>305</v>
      </c>
      <c r="VZ10" s="8" t="s">
        <v>305</v>
      </c>
      <c r="WA10" s="8" t="s">
        <v>305</v>
      </c>
      <c r="WB10" s="8" t="s">
        <v>305</v>
      </c>
      <c r="WC10" s="8" t="s">
        <v>305</v>
      </c>
      <c r="WD10" s="8" t="s">
        <v>305</v>
      </c>
      <c r="WE10" s="8" t="s">
        <v>304</v>
      </c>
      <c r="WF10" s="8" t="s">
        <v>305</v>
      </c>
      <c r="WG10" s="8" t="s">
        <v>305</v>
      </c>
      <c r="WH10" s="8" t="s">
        <v>304</v>
      </c>
      <c r="WI10" s="8" t="s">
        <v>304</v>
      </c>
      <c r="WJ10" s="8" t="s">
        <v>304</v>
      </c>
      <c r="WK10" s="9">
        <v>2</v>
      </c>
      <c r="WL10" s="9">
        <v>2.2000000000000002</v>
      </c>
      <c r="WM10" s="9">
        <v>2</v>
      </c>
      <c r="WN10" s="8" t="s">
        <v>305</v>
      </c>
      <c r="WO10" s="8" t="s">
        <v>305</v>
      </c>
      <c r="WP10" s="9">
        <v>2.7</v>
      </c>
      <c r="WQ10" s="9">
        <v>2.8</v>
      </c>
      <c r="WR10" s="8" t="s">
        <v>305</v>
      </c>
      <c r="WS10" s="9">
        <v>2.2999999999999998</v>
      </c>
      <c r="WT10" s="8" t="s">
        <v>305</v>
      </c>
      <c r="WU10" s="8" t="s">
        <v>305</v>
      </c>
      <c r="WV10" s="8" t="s">
        <v>305</v>
      </c>
      <c r="WW10" s="8" t="s">
        <v>305</v>
      </c>
      <c r="WX10" s="8" t="s">
        <v>304</v>
      </c>
      <c r="WY10" s="8" t="s">
        <v>305</v>
      </c>
      <c r="WZ10" s="8" t="s">
        <v>305</v>
      </c>
      <c r="XA10" s="8" t="s">
        <v>304</v>
      </c>
      <c r="XB10" s="8" t="s">
        <v>304</v>
      </c>
      <c r="XC10" s="8" t="s">
        <v>304</v>
      </c>
      <c r="XD10" s="8" t="s">
        <v>305</v>
      </c>
      <c r="XE10" s="8" t="s">
        <v>305</v>
      </c>
      <c r="XF10" s="8" t="s">
        <v>305</v>
      </c>
      <c r="XG10" s="8" t="s">
        <v>305</v>
      </c>
      <c r="XH10" s="8" t="s">
        <v>305</v>
      </c>
      <c r="XI10" s="8" t="s">
        <v>305</v>
      </c>
      <c r="XJ10" s="8" t="s">
        <v>305</v>
      </c>
      <c r="XK10" s="8" t="s">
        <v>305</v>
      </c>
      <c r="XL10" s="8" t="s">
        <v>305</v>
      </c>
      <c r="XM10" s="8" t="s">
        <v>305</v>
      </c>
      <c r="XN10" s="8" t="s">
        <v>305</v>
      </c>
      <c r="XO10" s="8" t="s">
        <v>305</v>
      </c>
      <c r="XP10" s="8" t="s">
        <v>305</v>
      </c>
      <c r="XQ10" s="8" t="s">
        <v>304</v>
      </c>
      <c r="XR10" s="8" t="s">
        <v>305</v>
      </c>
      <c r="XS10" s="8" t="s">
        <v>305</v>
      </c>
      <c r="XT10" s="8" t="s">
        <v>304</v>
      </c>
      <c r="XU10" s="8" t="s">
        <v>304</v>
      </c>
      <c r="XV10" s="8" t="s">
        <v>304</v>
      </c>
      <c r="XW10" s="8" t="s">
        <v>305</v>
      </c>
      <c r="XX10" s="9">
        <v>646.1</v>
      </c>
      <c r="XY10" s="9">
        <v>312</v>
      </c>
      <c r="XZ10" s="9">
        <v>546</v>
      </c>
      <c r="YA10" s="8" t="s">
        <v>305</v>
      </c>
      <c r="YB10" s="8" t="s">
        <v>305</v>
      </c>
      <c r="YC10" s="9">
        <v>54</v>
      </c>
      <c r="YD10" s="9">
        <v>74.599999999999994</v>
      </c>
      <c r="YE10" s="9">
        <v>1.3</v>
      </c>
      <c r="YF10" s="9">
        <v>29</v>
      </c>
      <c r="YG10" s="8" t="s">
        <v>305</v>
      </c>
      <c r="YH10" s="8" t="s">
        <v>305</v>
      </c>
      <c r="YI10" s="8" t="s">
        <v>305</v>
      </c>
      <c r="YJ10" s="8" t="s">
        <v>305</v>
      </c>
      <c r="YK10" s="8" t="s">
        <v>304</v>
      </c>
      <c r="YL10" s="8" t="s">
        <v>305</v>
      </c>
      <c r="YM10" s="8" t="s">
        <v>305</v>
      </c>
      <c r="YN10" s="9">
        <v>205.98</v>
      </c>
      <c r="YO10" s="9">
        <v>15.25</v>
      </c>
      <c r="YP10" s="8" t="s">
        <v>304</v>
      </c>
      <c r="YQ10" s="8" t="s">
        <v>305</v>
      </c>
      <c r="YR10" s="9">
        <v>20</v>
      </c>
      <c r="YS10" s="9">
        <v>42</v>
      </c>
      <c r="YT10" s="9">
        <v>78.099999999999994</v>
      </c>
      <c r="YU10" s="9">
        <v>4.0999999999999996</v>
      </c>
      <c r="YV10" s="9">
        <v>114.7</v>
      </c>
      <c r="YW10" s="9">
        <v>49</v>
      </c>
      <c r="YX10" s="9">
        <v>83.1</v>
      </c>
      <c r="YY10" s="8" t="s">
        <v>305</v>
      </c>
      <c r="YZ10" s="9">
        <v>69.7</v>
      </c>
      <c r="ZA10" s="8" t="s">
        <v>305</v>
      </c>
      <c r="ZB10" s="8" t="s">
        <v>305</v>
      </c>
      <c r="ZC10" s="8" t="s">
        <v>305</v>
      </c>
      <c r="ZD10" s="8" t="s">
        <v>305</v>
      </c>
      <c r="ZE10" s="8" t="s">
        <v>304</v>
      </c>
      <c r="ZF10" s="8" t="s">
        <v>305</v>
      </c>
      <c r="ZG10" s="8" t="s">
        <v>305</v>
      </c>
      <c r="ZH10" s="8" t="s">
        <v>304</v>
      </c>
      <c r="ZI10" s="8" t="s">
        <v>304</v>
      </c>
      <c r="ZJ10" s="8" t="s">
        <v>304</v>
      </c>
      <c r="ZK10" s="8" t="s">
        <v>305</v>
      </c>
      <c r="ZL10" s="8" t="s">
        <v>305</v>
      </c>
      <c r="ZM10" s="8" t="s">
        <v>305</v>
      </c>
      <c r="ZN10" s="8" t="s">
        <v>305</v>
      </c>
      <c r="ZO10" s="8" t="s">
        <v>305</v>
      </c>
      <c r="ZP10" s="8" t="s">
        <v>305</v>
      </c>
      <c r="ZQ10" s="8" t="s">
        <v>305</v>
      </c>
      <c r="ZR10" s="8" t="s">
        <v>305</v>
      </c>
      <c r="ZS10" s="8" t="s">
        <v>305</v>
      </c>
      <c r="ZT10" s="8" t="s">
        <v>305</v>
      </c>
      <c r="ZU10" s="8" t="s">
        <v>305</v>
      </c>
      <c r="ZV10" s="8" t="s">
        <v>305</v>
      </c>
      <c r="ZW10" s="8" t="s">
        <v>305</v>
      </c>
      <c r="ZX10" s="8" t="s">
        <v>305</v>
      </c>
      <c r="ZY10" s="8" t="s">
        <v>305</v>
      </c>
      <c r="ZZ10" s="8" t="s">
        <v>304</v>
      </c>
      <c r="AAA10" s="8" t="s">
        <v>304</v>
      </c>
      <c r="AAB10" s="8" t="s">
        <v>305</v>
      </c>
      <c r="AAC10" s="8" t="s">
        <v>305</v>
      </c>
      <c r="AAD10" s="8" t="s">
        <v>305</v>
      </c>
      <c r="AAE10" s="8" t="s">
        <v>305</v>
      </c>
      <c r="AAF10" s="8" t="s">
        <v>305</v>
      </c>
      <c r="AAG10" s="8" t="s">
        <v>305</v>
      </c>
      <c r="AAH10" s="8" t="s">
        <v>305</v>
      </c>
      <c r="AAI10" s="8" t="s">
        <v>305</v>
      </c>
      <c r="AAJ10" s="8" t="s">
        <v>305</v>
      </c>
      <c r="AAK10" s="8" t="s">
        <v>305</v>
      </c>
      <c r="AAL10" s="8" t="s">
        <v>305</v>
      </c>
      <c r="AAM10" s="8" t="s">
        <v>305</v>
      </c>
      <c r="AAN10" s="8" t="s">
        <v>305</v>
      </c>
      <c r="AAO10" s="8" t="s">
        <v>304</v>
      </c>
      <c r="AAP10" s="8" t="s">
        <v>305</v>
      </c>
      <c r="AAQ10" s="8" t="s">
        <v>304</v>
      </c>
      <c r="AAR10" s="8" t="s">
        <v>304</v>
      </c>
      <c r="AAS10" s="8" t="s">
        <v>305</v>
      </c>
      <c r="AAT10" s="9">
        <v>2.7</v>
      </c>
      <c r="AAU10" s="9">
        <v>3</v>
      </c>
      <c r="AAV10" s="9">
        <v>5.6</v>
      </c>
      <c r="AAW10" s="9">
        <v>4.5999999999999996</v>
      </c>
      <c r="AAX10" s="8" t="s">
        <v>305</v>
      </c>
      <c r="AAY10" s="8" t="s">
        <v>305</v>
      </c>
      <c r="AAZ10" s="8" t="s">
        <v>305</v>
      </c>
      <c r="ABA10" s="8" t="s">
        <v>305</v>
      </c>
      <c r="ABB10" s="8" t="s">
        <v>305</v>
      </c>
      <c r="ABC10" s="8" t="s">
        <v>304</v>
      </c>
      <c r="ABD10" s="8" t="s">
        <v>305</v>
      </c>
      <c r="ABE10" s="8" t="s">
        <v>305</v>
      </c>
      <c r="ABF10" s="8" t="s">
        <v>304</v>
      </c>
      <c r="ABG10" s="8" t="s">
        <v>304</v>
      </c>
      <c r="ABH10" s="8" t="s">
        <v>304</v>
      </c>
      <c r="ABI10" s="8" t="s">
        <v>305</v>
      </c>
      <c r="ABJ10" s="8" t="s">
        <v>305</v>
      </c>
      <c r="ABK10" s="8" t="s">
        <v>305</v>
      </c>
      <c r="ABL10" s="8" t="s">
        <v>305</v>
      </c>
      <c r="ABM10" s="8" t="s">
        <v>305</v>
      </c>
      <c r="ABN10" s="8" t="s">
        <v>305</v>
      </c>
      <c r="ABO10" s="8" t="s">
        <v>305</v>
      </c>
      <c r="ABP10" s="8" t="s">
        <v>305</v>
      </c>
      <c r="ABQ10" s="8" t="s">
        <v>305</v>
      </c>
      <c r="ABR10" s="8" t="s">
        <v>305</v>
      </c>
      <c r="ABS10" s="8" t="s">
        <v>305</v>
      </c>
      <c r="ABT10" s="8" t="s">
        <v>305</v>
      </c>
      <c r="ABU10" s="8" t="s">
        <v>305</v>
      </c>
      <c r="ABV10" s="8" t="s">
        <v>305</v>
      </c>
      <c r="ABW10" s="8" t="s">
        <v>304</v>
      </c>
      <c r="ABX10" s="8" t="s">
        <v>304</v>
      </c>
      <c r="ABY10" s="8" t="s">
        <v>305</v>
      </c>
      <c r="ABZ10" s="8" t="s">
        <v>305</v>
      </c>
      <c r="ACA10" s="8" t="s">
        <v>305</v>
      </c>
      <c r="ACB10" s="8" t="s">
        <v>305</v>
      </c>
      <c r="ACC10" s="8" t="s">
        <v>305</v>
      </c>
      <c r="ACD10" s="8" t="s">
        <v>305</v>
      </c>
      <c r="ACE10" s="8" t="s">
        <v>305</v>
      </c>
      <c r="ACF10" s="8" t="s">
        <v>305</v>
      </c>
      <c r="ACG10" s="8" t="s">
        <v>304</v>
      </c>
      <c r="ACH10" s="8" t="s">
        <v>304</v>
      </c>
      <c r="ACI10" s="9">
        <v>8.6</v>
      </c>
      <c r="ACJ10" s="9">
        <v>15</v>
      </c>
      <c r="ACK10" s="8" t="s">
        <v>305</v>
      </c>
      <c r="ACL10" s="8" t="s">
        <v>305</v>
      </c>
      <c r="ACM10" s="8" t="s">
        <v>305</v>
      </c>
      <c r="ACN10" s="8" t="s">
        <v>305</v>
      </c>
      <c r="ACO10" s="8" t="s">
        <v>305</v>
      </c>
      <c r="ACP10" s="8" t="s">
        <v>305</v>
      </c>
      <c r="ACQ10" s="8" t="s">
        <v>305</v>
      </c>
      <c r="ACR10" s="8" t="s">
        <v>305</v>
      </c>
      <c r="ACS10" s="8" t="s">
        <v>305</v>
      </c>
      <c r="ACT10" s="8" t="s">
        <v>305</v>
      </c>
      <c r="ACU10" s="8" t="s">
        <v>305</v>
      </c>
      <c r="ACV10" s="9">
        <v>3.74</v>
      </c>
      <c r="ACW10" s="8" t="s">
        <v>305</v>
      </c>
      <c r="ACX10" s="8" t="s">
        <v>305</v>
      </c>
      <c r="ACY10" s="8" t="s">
        <v>304</v>
      </c>
      <c r="ACZ10" s="8" t="s">
        <v>304</v>
      </c>
      <c r="ADA10" s="8" t="s">
        <v>304</v>
      </c>
      <c r="ADB10" s="8" t="s">
        <v>305</v>
      </c>
      <c r="ADC10" s="8" t="s">
        <v>305</v>
      </c>
      <c r="ADD10" s="8" t="s">
        <v>305</v>
      </c>
      <c r="ADE10" s="8" t="s">
        <v>305</v>
      </c>
      <c r="ADF10" s="8" t="s">
        <v>305</v>
      </c>
      <c r="ADG10" s="8" t="s">
        <v>305</v>
      </c>
      <c r="ADH10" s="8" t="s">
        <v>305</v>
      </c>
      <c r="ADI10" s="8" t="s">
        <v>305</v>
      </c>
      <c r="ADJ10" s="8" t="s">
        <v>305</v>
      </c>
      <c r="ADK10" s="8" t="s">
        <v>305</v>
      </c>
      <c r="ADL10" s="8" t="s">
        <v>304</v>
      </c>
      <c r="ADM10" s="8" t="s">
        <v>304</v>
      </c>
      <c r="ADN10" s="8" t="s">
        <v>305</v>
      </c>
      <c r="ADO10" s="8" t="s">
        <v>305</v>
      </c>
      <c r="ADP10" s="8" t="s">
        <v>305</v>
      </c>
      <c r="ADQ10" s="8" t="s">
        <v>305</v>
      </c>
      <c r="ADR10" s="8" t="s">
        <v>305</v>
      </c>
      <c r="ADS10" s="8" t="s">
        <v>305</v>
      </c>
      <c r="ADT10" s="8" t="s">
        <v>305</v>
      </c>
      <c r="ADU10" s="8" t="s">
        <v>305</v>
      </c>
      <c r="ADV10" s="8" t="s">
        <v>305</v>
      </c>
      <c r="ADW10" s="8" t="s">
        <v>304</v>
      </c>
      <c r="ADX10" s="8" t="s">
        <v>304</v>
      </c>
      <c r="ADY10" s="8" t="s">
        <v>304</v>
      </c>
      <c r="ADZ10" s="8" t="s">
        <v>305</v>
      </c>
      <c r="AEA10" s="8" t="s">
        <v>305</v>
      </c>
      <c r="AEB10" s="8" t="s">
        <v>305</v>
      </c>
      <c r="AEC10" s="8" t="s">
        <v>305</v>
      </c>
      <c r="AED10" s="8" t="s">
        <v>305</v>
      </c>
      <c r="AEE10" s="8" t="s">
        <v>305</v>
      </c>
      <c r="AEF10" s="8" t="s">
        <v>305</v>
      </c>
      <c r="AEG10" s="8" t="s">
        <v>305</v>
      </c>
      <c r="AEH10" s="8" t="s">
        <v>304</v>
      </c>
      <c r="AEI10" s="8" t="s">
        <v>304</v>
      </c>
      <c r="AEJ10" s="8" t="s">
        <v>305</v>
      </c>
      <c r="AEK10" s="8" t="s">
        <v>305</v>
      </c>
      <c r="AEL10" s="8" t="s">
        <v>305</v>
      </c>
      <c r="AEM10" s="8" t="s">
        <v>305</v>
      </c>
      <c r="AEN10" s="8" t="s">
        <v>305</v>
      </c>
      <c r="AEO10" s="8" t="s">
        <v>305</v>
      </c>
      <c r="AEP10" s="8" t="s">
        <v>305</v>
      </c>
      <c r="AEQ10" s="8" t="s">
        <v>305</v>
      </c>
      <c r="AER10" s="8" t="s">
        <v>305</v>
      </c>
      <c r="AES10" s="8" t="s">
        <v>305</v>
      </c>
      <c r="AET10" s="9">
        <v>17.600000000000001</v>
      </c>
      <c r="AEU10" s="8" t="s">
        <v>305</v>
      </c>
      <c r="AEV10" s="8" t="s">
        <v>305</v>
      </c>
      <c r="AEW10" s="8" t="s">
        <v>305</v>
      </c>
      <c r="AEX10" s="8" t="s">
        <v>304</v>
      </c>
      <c r="AEY10" s="8" t="s">
        <v>305</v>
      </c>
      <c r="AEZ10" s="8" t="s">
        <v>305</v>
      </c>
      <c r="AFA10" s="8" t="s">
        <v>304</v>
      </c>
      <c r="AFB10" s="8" t="s">
        <v>304</v>
      </c>
      <c r="AFC10" s="8" t="s">
        <v>304</v>
      </c>
      <c r="AFD10" s="8" t="s">
        <v>305</v>
      </c>
      <c r="AFE10" s="8" t="s">
        <v>305</v>
      </c>
      <c r="AFF10" s="8" t="s">
        <v>305</v>
      </c>
      <c r="AFG10" s="8" t="s">
        <v>305</v>
      </c>
      <c r="AFH10" s="8" t="s">
        <v>305</v>
      </c>
      <c r="AFI10" s="8" t="s">
        <v>305</v>
      </c>
      <c r="AFJ10" s="8" t="s">
        <v>305</v>
      </c>
      <c r="AFK10" s="8" t="s">
        <v>305</v>
      </c>
      <c r="AFL10" s="8" t="s">
        <v>305</v>
      </c>
      <c r="AFM10" s="8" t="s">
        <v>305</v>
      </c>
      <c r="AFN10" s="8" t="s">
        <v>305</v>
      </c>
      <c r="AFO10" s="8" t="s">
        <v>305</v>
      </c>
      <c r="AFP10" s="8" t="s">
        <v>305</v>
      </c>
      <c r="AFQ10" s="8" t="s">
        <v>305</v>
      </c>
      <c r="AFR10" s="8" t="s">
        <v>304</v>
      </c>
      <c r="AFS10" s="8" t="s">
        <v>305</v>
      </c>
      <c r="AFT10" s="8" t="s">
        <v>305</v>
      </c>
      <c r="AFU10" s="8" t="s">
        <v>304</v>
      </c>
      <c r="AFV10" s="8" t="s">
        <v>304</v>
      </c>
      <c r="AFW10" s="8" t="s">
        <v>304</v>
      </c>
      <c r="AFX10" s="8" t="s">
        <v>305</v>
      </c>
      <c r="AFY10" s="8" t="s">
        <v>305</v>
      </c>
      <c r="AFZ10" s="8" t="s">
        <v>305</v>
      </c>
      <c r="AGA10" s="8" t="s">
        <v>305</v>
      </c>
      <c r="AGB10" s="8" t="s">
        <v>305</v>
      </c>
      <c r="AGC10" s="8" t="s">
        <v>305</v>
      </c>
      <c r="AGD10" s="8" t="s">
        <v>305</v>
      </c>
      <c r="AGE10" s="8" t="s">
        <v>305</v>
      </c>
      <c r="AGF10" s="8" t="s">
        <v>305</v>
      </c>
      <c r="AGG10" s="8" t="s">
        <v>305</v>
      </c>
      <c r="AGH10" s="8" t="s">
        <v>305</v>
      </c>
      <c r="AGI10" s="8" t="s">
        <v>305</v>
      </c>
      <c r="AGJ10" s="8" t="s">
        <v>305</v>
      </c>
      <c r="AGK10" s="8" t="s">
        <v>304</v>
      </c>
      <c r="AGL10" s="8" t="s">
        <v>304</v>
      </c>
      <c r="AGM10" s="8" t="s">
        <v>305</v>
      </c>
      <c r="AGN10" s="8" t="s">
        <v>305</v>
      </c>
      <c r="AGO10" s="8" t="s">
        <v>305</v>
      </c>
      <c r="AGP10" s="8" t="s">
        <v>305</v>
      </c>
      <c r="AGQ10" s="8" t="s">
        <v>305</v>
      </c>
      <c r="AGR10" s="8" t="s">
        <v>305</v>
      </c>
      <c r="AGS10" s="8" t="s">
        <v>305</v>
      </c>
      <c r="AGT10" s="8" t="s">
        <v>305</v>
      </c>
      <c r="AGU10" s="8" t="s">
        <v>305</v>
      </c>
      <c r="AGV10" s="8" t="s">
        <v>305</v>
      </c>
      <c r="AGW10" s="8" t="s">
        <v>305</v>
      </c>
      <c r="AGX10" s="8" t="s">
        <v>305</v>
      </c>
      <c r="AGY10" s="8" t="s">
        <v>305</v>
      </c>
      <c r="AGZ10" s="8" t="s">
        <v>305</v>
      </c>
      <c r="AHA10" s="8" t="s">
        <v>305</v>
      </c>
      <c r="AHB10" s="8" t="s">
        <v>304</v>
      </c>
      <c r="AHC10" s="8" t="s">
        <v>305</v>
      </c>
      <c r="AHD10" s="8" t="s">
        <v>305</v>
      </c>
      <c r="AHE10" s="8" t="s">
        <v>304</v>
      </c>
      <c r="AHF10" s="8" t="s">
        <v>304</v>
      </c>
      <c r="AHG10" s="8" t="s">
        <v>304</v>
      </c>
      <c r="AHH10" s="8" t="s">
        <v>305</v>
      </c>
      <c r="AHI10" s="8" t="s">
        <v>305</v>
      </c>
      <c r="AHJ10" s="8" t="s">
        <v>305</v>
      </c>
      <c r="AHK10" s="8" t="s">
        <v>305</v>
      </c>
      <c r="AHL10" s="8" t="s">
        <v>305</v>
      </c>
      <c r="AHM10" s="8" t="s">
        <v>305</v>
      </c>
      <c r="AHN10" s="8" t="s">
        <v>305</v>
      </c>
      <c r="AHO10" s="8" t="s">
        <v>305</v>
      </c>
      <c r="AHP10" s="8" t="s">
        <v>305</v>
      </c>
      <c r="AHQ10" s="8" t="s">
        <v>305</v>
      </c>
      <c r="AHR10" s="8" t="s">
        <v>305</v>
      </c>
      <c r="AHS10" s="8" t="s">
        <v>305</v>
      </c>
      <c r="AHT10" s="8" t="s">
        <v>304</v>
      </c>
      <c r="AHU10" s="8" t="s">
        <v>305</v>
      </c>
      <c r="AHV10" s="8" t="s">
        <v>305</v>
      </c>
      <c r="AHW10" s="8" t="s">
        <v>304</v>
      </c>
      <c r="AHX10" s="8" t="s">
        <v>304</v>
      </c>
      <c r="AHY10" s="8" t="s">
        <v>304</v>
      </c>
      <c r="AHZ10" s="8" t="s">
        <v>305</v>
      </c>
      <c r="AIA10" s="8" t="s">
        <v>305</v>
      </c>
      <c r="AIB10" s="8" t="s">
        <v>305</v>
      </c>
      <c r="AIC10" s="8" t="s">
        <v>305</v>
      </c>
      <c r="AID10" s="8" t="s">
        <v>305</v>
      </c>
      <c r="AIE10" s="8" t="s">
        <v>305</v>
      </c>
      <c r="AIF10" s="8" t="s">
        <v>305</v>
      </c>
      <c r="AIG10" s="8" t="s">
        <v>305</v>
      </c>
      <c r="AIH10" s="8" t="s">
        <v>305</v>
      </c>
      <c r="AII10" s="8" t="s">
        <v>305</v>
      </c>
      <c r="AIJ10" s="8" t="s">
        <v>305</v>
      </c>
      <c r="AIK10" s="8" t="s">
        <v>304</v>
      </c>
      <c r="AIL10" s="8" t="s">
        <v>304</v>
      </c>
      <c r="AIM10" s="8" t="s">
        <v>305</v>
      </c>
      <c r="AIN10" s="8" t="s">
        <v>305</v>
      </c>
      <c r="AIO10" s="8" t="s">
        <v>305</v>
      </c>
      <c r="AIP10" s="8" t="s">
        <v>305</v>
      </c>
      <c r="AIQ10" s="8" t="s">
        <v>305</v>
      </c>
      <c r="AIR10" s="8" t="s">
        <v>305</v>
      </c>
      <c r="AIS10" s="8" t="s">
        <v>305</v>
      </c>
      <c r="AIT10" s="8" t="s">
        <v>305</v>
      </c>
      <c r="AIU10" s="8" t="s">
        <v>305</v>
      </c>
      <c r="AIV10" s="8" t="s">
        <v>304</v>
      </c>
      <c r="AIW10" s="8" t="s">
        <v>304</v>
      </c>
      <c r="AIX10" s="8" t="s">
        <v>305</v>
      </c>
      <c r="AIY10" s="8" t="s">
        <v>305</v>
      </c>
      <c r="AIZ10" s="8" t="s">
        <v>305</v>
      </c>
      <c r="AJA10" s="8" t="s">
        <v>305</v>
      </c>
      <c r="AJB10" s="8" t="s">
        <v>305</v>
      </c>
      <c r="AJC10" s="8" t="s">
        <v>305</v>
      </c>
      <c r="AJD10" s="8" t="s">
        <v>305</v>
      </c>
      <c r="AJE10" s="8" t="s">
        <v>305</v>
      </c>
      <c r="AJF10" s="8" t="s">
        <v>305</v>
      </c>
      <c r="AJG10" s="8" t="s">
        <v>305</v>
      </c>
      <c r="AJH10" s="8" t="s">
        <v>304</v>
      </c>
      <c r="AJI10" s="8" t="s">
        <v>304</v>
      </c>
      <c r="AJJ10" s="8" t="s">
        <v>305</v>
      </c>
      <c r="AJK10" s="8" t="s">
        <v>305</v>
      </c>
      <c r="AJL10" s="8" t="s">
        <v>305</v>
      </c>
      <c r="AJM10" s="8" t="s">
        <v>305</v>
      </c>
      <c r="AJN10" s="8" t="s">
        <v>305</v>
      </c>
      <c r="AJO10" s="8" t="s">
        <v>305</v>
      </c>
      <c r="AJP10" s="8" t="s">
        <v>305</v>
      </c>
      <c r="AJQ10" s="8" t="s">
        <v>305</v>
      </c>
      <c r="AJR10" s="8" t="s">
        <v>305</v>
      </c>
      <c r="AJS10" s="8" t="s">
        <v>305</v>
      </c>
      <c r="AJT10" s="8" t="s">
        <v>305</v>
      </c>
      <c r="AJU10" s="8" t="s">
        <v>305</v>
      </c>
      <c r="AJV10" s="8" t="s">
        <v>305</v>
      </c>
      <c r="AJW10" s="8" t="s">
        <v>305</v>
      </c>
      <c r="AJX10" s="8" t="s">
        <v>305</v>
      </c>
      <c r="AJY10" s="8" t="s">
        <v>304</v>
      </c>
      <c r="AJZ10" s="8" t="s">
        <v>304</v>
      </c>
      <c r="AKA10" s="8" t="s">
        <v>305</v>
      </c>
      <c r="AKB10" s="8" t="s">
        <v>305</v>
      </c>
      <c r="AKC10" s="8" t="s">
        <v>305</v>
      </c>
      <c r="AKD10" s="8" t="s">
        <v>305</v>
      </c>
      <c r="AKE10" s="8" t="s">
        <v>305</v>
      </c>
      <c r="AKF10" s="8" t="s">
        <v>305</v>
      </c>
      <c r="AKG10" s="8" t="s">
        <v>305</v>
      </c>
      <c r="AKH10" s="8" t="s">
        <v>305</v>
      </c>
      <c r="AKI10" s="8" t="s">
        <v>304</v>
      </c>
      <c r="AKJ10" s="8" t="s">
        <v>304</v>
      </c>
      <c r="AKK10" s="8" t="s">
        <v>305</v>
      </c>
      <c r="AKL10" s="8" t="s">
        <v>305</v>
      </c>
      <c r="AKM10" s="8" t="s">
        <v>305</v>
      </c>
      <c r="AKN10" s="8" t="s">
        <v>305</v>
      </c>
      <c r="AKO10" s="8" t="s">
        <v>305</v>
      </c>
      <c r="AKP10" s="8" t="s">
        <v>305</v>
      </c>
      <c r="AKQ10" s="8" t="s">
        <v>305</v>
      </c>
      <c r="AKR10" s="8" t="s">
        <v>305</v>
      </c>
      <c r="AKS10" s="8" t="s">
        <v>304</v>
      </c>
      <c r="AKT10" s="8" t="s">
        <v>304</v>
      </c>
      <c r="AKU10" s="8" t="s">
        <v>305</v>
      </c>
      <c r="AKV10" s="8" t="s">
        <v>305</v>
      </c>
      <c r="AKW10" s="8" t="s">
        <v>305</v>
      </c>
      <c r="AKX10" s="8" t="s">
        <v>305</v>
      </c>
      <c r="AKY10" s="8" t="s">
        <v>305</v>
      </c>
      <c r="AKZ10" s="8" t="s">
        <v>305</v>
      </c>
      <c r="ALA10" s="8" t="s">
        <v>305</v>
      </c>
      <c r="ALB10" s="8" t="s">
        <v>305</v>
      </c>
      <c r="ALC10" s="8" t="s">
        <v>305</v>
      </c>
      <c r="ALD10" s="8" t="s">
        <v>305</v>
      </c>
      <c r="ALE10" s="8" t="s">
        <v>304</v>
      </c>
      <c r="ALF10" s="8" t="s">
        <v>304</v>
      </c>
      <c r="ALG10" s="8" t="s">
        <v>305</v>
      </c>
      <c r="ALH10" s="8" t="s">
        <v>305</v>
      </c>
      <c r="ALI10" s="8" t="s">
        <v>305</v>
      </c>
      <c r="ALJ10" s="8" t="s">
        <v>305</v>
      </c>
      <c r="ALK10" s="8" t="s">
        <v>305</v>
      </c>
      <c r="ALL10" s="8" t="s">
        <v>305</v>
      </c>
      <c r="ALM10" s="8" t="s">
        <v>305</v>
      </c>
      <c r="ALN10" s="8" t="s">
        <v>305</v>
      </c>
      <c r="ALO10" s="8" t="s">
        <v>305</v>
      </c>
      <c r="ALP10" s="8" t="s">
        <v>305</v>
      </c>
      <c r="ALQ10" s="8" t="s">
        <v>305</v>
      </c>
      <c r="ALR10" s="8" t="s">
        <v>305</v>
      </c>
      <c r="ALS10" s="8" t="s">
        <v>305</v>
      </c>
      <c r="ALT10" s="8" t="s">
        <v>305</v>
      </c>
      <c r="ALU10" s="8" t="s">
        <v>304</v>
      </c>
      <c r="ALV10" s="8" t="s">
        <v>304</v>
      </c>
      <c r="ALW10" s="8" t="s">
        <v>305</v>
      </c>
      <c r="ALX10" s="8" t="s">
        <v>305</v>
      </c>
      <c r="ALY10" s="8" t="s">
        <v>305</v>
      </c>
      <c r="ALZ10" s="8" t="s">
        <v>305</v>
      </c>
      <c r="AMA10" s="8" t="s">
        <v>305</v>
      </c>
      <c r="AMB10" s="8" t="s">
        <v>305</v>
      </c>
      <c r="AMC10" s="8" t="s">
        <v>305</v>
      </c>
      <c r="AMD10" s="8" t="s">
        <v>305</v>
      </c>
      <c r="AME10" s="8" t="s">
        <v>305</v>
      </c>
      <c r="AMF10" s="8" t="s">
        <v>305</v>
      </c>
      <c r="AMG10" s="8" t="s">
        <v>305</v>
      </c>
      <c r="AMH10" s="8" t="s">
        <v>305</v>
      </c>
      <c r="AMI10" s="8" t="s">
        <v>305</v>
      </c>
      <c r="AMJ10" s="8" t="s">
        <v>304</v>
      </c>
      <c r="AMK10" s="8" t="s">
        <v>305</v>
      </c>
      <c r="AML10" s="8" t="s">
        <v>305</v>
      </c>
      <c r="AMM10" s="8" t="s">
        <v>304</v>
      </c>
      <c r="AMN10" s="8" t="s">
        <v>304</v>
      </c>
      <c r="AMO10" s="8" t="s">
        <v>305</v>
      </c>
      <c r="AMP10" s="8" t="s">
        <v>305</v>
      </c>
      <c r="AMQ10" s="8" t="s">
        <v>305</v>
      </c>
      <c r="AMR10" s="8" t="s">
        <v>305</v>
      </c>
      <c r="AMS10" s="8" t="s">
        <v>305</v>
      </c>
      <c r="AMT10" s="8" t="s">
        <v>305</v>
      </c>
      <c r="AMU10" s="8" t="s">
        <v>305</v>
      </c>
      <c r="AMV10" s="8" t="s">
        <v>305</v>
      </c>
      <c r="AMW10" s="8" t="s">
        <v>305</v>
      </c>
      <c r="AMX10" s="8" t="s">
        <v>305</v>
      </c>
      <c r="AMY10" s="8" t="s">
        <v>305</v>
      </c>
      <c r="AMZ10" s="8" t="s">
        <v>305</v>
      </c>
      <c r="ANA10" s="8" t="s">
        <v>305</v>
      </c>
      <c r="ANB10" s="8" t="s">
        <v>305</v>
      </c>
      <c r="ANC10" s="8" t="s">
        <v>304</v>
      </c>
      <c r="AND10" s="8" t="s">
        <v>305</v>
      </c>
      <c r="ANE10" s="8" t="s">
        <v>305</v>
      </c>
      <c r="ANF10" s="8" t="s">
        <v>304</v>
      </c>
      <c r="ANG10" s="8" t="s">
        <v>304</v>
      </c>
      <c r="ANH10" s="8" t="s">
        <v>304</v>
      </c>
      <c r="ANI10" s="8" t="s">
        <v>305</v>
      </c>
      <c r="ANJ10" s="8" t="s">
        <v>305</v>
      </c>
      <c r="ANK10" s="8" t="s">
        <v>305</v>
      </c>
      <c r="ANL10" s="8" t="s">
        <v>305</v>
      </c>
      <c r="ANM10" s="8" t="s">
        <v>305</v>
      </c>
      <c r="ANN10" s="8" t="s">
        <v>305</v>
      </c>
      <c r="ANO10" s="8" t="s">
        <v>305</v>
      </c>
      <c r="ANP10" s="8" t="s">
        <v>305</v>
      </c>
      <c r="ANQ10" s="8" t="s">
        <v>305</v>
      </c>
      <c r="ANR10" s="8" t="s">
        <v>305</v>
      </c>
      <c r="ANS10" s="8" t="s">
        <v>305</v>
      </c>
      <c r="ANT10" s="8" t="s">
        <v>305</v>
      </c>
      <c r="ANU10" s="8" t="s">
        <v>305</v>
      </c>
      <c r="ANV10" s="8" t="s">
        <v>305</v>
      </c>
      <c r="ANW10" s="8" t="s">
        <v>305</v>
      </c>
      <c r="ANX10" s="8" t="s">
        <v>305</v>
      </c>
      <c r="ANY10" s="8" t="s">
        <v>304</v>
      </c>
      <c r="ANZ10" s="8" t="s">
        <v>304</v>
      </c>
      <c r="AOA10" s="8" t="s">
        <v>304</v>
      </c>
      <c r="AOB10" s="8" t="s">
        <v>305</v>
      </c>
      <c r="AOC10" s="8" t="s">
        <v>305</v>
      </c>
      <c r="AOD10" s="8" t="s">
        <v>305</v>
      </c>
      <c r="AOE10" s="8" t="s">
        <v>305</v>
      </c>
      <c r="AOF10" s="8" t="s">
        <v>305</v>
      </c>
      <c r="AOG10" s="8" t="s">
        <v>305</v>
      </c>
      <c r="AOH10" s="8" t="s">
        <v>305</v>
      </c>
      <c r="AOI10" s="8" t="s">
        <v>305</v>
      </c>
      <c r="AOJ10" s="8" t="s">
        <v>305</v>
      </c>
      <c r="AOK10" s="8" t="s">
        <v>305</v>
      </c>
      <c r="AOL10" s="8" t="s">
        <v>305</v>
      </c>
      <c r="AOM10" s="8" t="s">
        <v>305</v>
      </c>
      <c r="AON10" s="8" t="s">
        <v>305</v>
      </c>
      <c r="AOO10" s="8" t="s">
        <v>305</v>
      </c>
      <c r="AOP10" s="8" t="s">
        <v>305</v>
      </c>
      <c r="AOQ10" s="8" t="s">
        <v>304</v>
      </c>
      <c r="AOR10" s="8" t="s">
        <v>305</v>
      </c>
      <c r="AOS10" s="8" t="s">
        <v>305</v>
      </c>
      <c r="AOT10" s="8" t="s">
        <v>304</v>
      </c>
      <c r="AOU10" s="8" t="s">
        <v>304</v>
      </c>
      <c r="AOV10" s="8" t="s">
        <v>304</v>
      </c>
      <c r="AOW10" s="8" t="s">
        <v>305</v>
      </c>
      <c r="AOX10" s="8" t="s">
        <v>305</v>
      </c>
      <c r="AOY10" s="8" t="s">
        <v>305</v>
      </c>
      <c r="AOZ10" s="8" t="s">
        <v>305</v>
      </c>
      <c r="APA10" s="8" t="s">
        <v>305</v>
      </c>
      <c r="APB10" s="8" t="s">
        <v>305</v>
      </c>
      <c r="APC10" s="8" t="s">
        <v>305</v>
      </c>
      <c r="APD10" s="8" t="s">
        <v>305</v>
      </c>
      <c r="APE10" s="8" t="s">
        <v>305</v>
      </c>
      <c r="APF10" s="8" t="s">
        <v>305</v>
      </c>
      <c r="APG10" s="8" t="s">
        <v>305</v>
      </c>
      <c r="APH10" s="8" t="s">
        <v>305</v>
      </c>
      <c r="API10" s="8" t="s">
        <v>305</v>
      </c>
      <c r="APJ10" s="8" t="s">
        <v>304</v>
      </c>
      <c r="APK10" s="8" t="s">
        <v>305</v>
      </c>
      <c r="APL10" s="8" t="s">
        <v>305</v>
      </c>
      <c r="APM10" s="8" t="s">
        <v>304</v>
      </c>
      <c r="APN10" s="8" t="s">
        <v>304</v>
      </c>
      <c r="APO10" s="8" t="s">
        <v>304</v>
      </c>
      <c r="APP10" s="8" t="s">
        <v>305</v>
      </c>
      <c r="APQ10" s="8" t="s">
        <v>305</v>
      </c>
      <c r="APR10" s="8" t="s">
        <v>305</v>
      </c>
      <c r="APS10" s="8" t="s">
        <v>305</v>
      </c>
      <c r="APT10" s="8" t="s">
        <v>305</v>
      </c>
      <c r="APU10" s="8" t="s">
        <v>305</v>
      </c>
      <c r="APV10" s="8" t="s">
        <v>305</v>
      </c>
      <c r="APW10" s="8" t="s">
        <v>305</v>
      </c>
      <c r="APX10" s="8" t="s">
        <v>304</v>
      </c>
      <c r="APY10" s="8" t="s">
        <v>304</v>
      </c>
      <c r="APZ10" s="8" t="s">
        <v>305</v>
      </c>
      <c r="AQA10" s="8" t="s">
        <v>305</v>
      </c>
      <c r="AQB10" s="8" t="s">
        <v>305</v>
      </c>
      <c r="AQC10" s="8" t="s">
        <v>305</v>
      </c>
      <c r="AQD10" s="8" t="s">
        <v>305</v>
      </c>
      <c r="AQE10" s="8" t="s">
        <v>305</v>
      </c>
      <c r="AQF10" s="8" t="s">
        <v>305</v>
      </c>
      <c r="AQG10" s="8" t="s">
        <v>305</v>
      </c>
      <c r="AQH10" s="8" t="s">
        <v>305</v>
      </c>
      <c r="AQI10" s="8" t="s">
        <v>305</v>
      </c>
      <c r="AQJ10" s="8" t="s">
        <v>305</v>
      </c>
      <c r="AQK10" s="8" t="s">
        <v>305</v>
      </c>
      <c r="AQL10" s="8" t="s">
        <v>304</v>
      </c>
      <c r="AQM10" s="8" t="s">
        <v>305</v>
      </c>
      <c r="AQN10" s="8" t="s">
        <v>305</v>
      </c>
      <c r="AQO10" s="8" t="s">
        <v>305</v>
      </c>
      <c r="AQP10" s="8" t="s">
        <v>305</v>
      </c>
      <c r="AQQ10" s="8" t="s">
        <v>305</v>
      </c>
      <c r="AQR10" s="8" t="s">
        <v>305</v>
      </c>
      <c r="AQS10" s="8" t="s">
        <v>305</v>
      </c>
      <c r="AQT10" s="8" t="s">
        <v>305</v>
      </c>
      <c r="AQU10" s="8" t="s">
        <v>305</v>
      </c>
      <c r="AQV10" s="8" t="s">
        <v>305</v>
      </c>
      <c r="AQW10" s="8" t="s">
        <v>305</v>
      </c>
      <c r="AQX10" s="8" t="s">
        <v>305</v>
      </c>
      <c r="AQY10" s="8" t="s">
        <v>305</v>
      </c>
      <c r="AQZ10" s="8" t="s">
        <v>304</v>
      </c>
      <c r="ARA10" s="8" t="s">
        <v>305</v>
      </c>
      <c r="ARB10" s="9">
        <v>795.3</v>
      </c>
      <c r="ARC10" s="9">
        <v>1113</v>
      </c>
      <c r="ARD10" s="9">
        <v>447</v>
      </c>
      <c r="ARE10" s="9">
        <v>355.8</v>
      </c>
      <c r="ARF10" s="9">
        <v>1004.1</v>
      </c>
      <c r="ARG10" s="9">
        <v>358.3</v>
      </c>
      <c r="ARH10" s="9">
        <v>1220</v>
      </c>
      <c r="ARI10" s="9">
        <v>469.7</v>
      </c>
      <c r="ARJ10" s="9">
        <v>400</v>
      </c>
      <c r="ARK10" s="9">
        <v>140</v>
      </c>
      <c r="ARL10" s="8" t="s">
        <v>305</v>
      </c>
      <c r="ARM10" s="8" t="s">
        <v>305</v>
      </c>
      <c r="ARN10" s="8" t="s">
        <v>305</v>
      </c>
      <c r="ARO10" s="8" t="s">
        <v>304</v>
      </c>
      <c r="ARP10" s="8" t="s">
        <v>305</v>
      </c>
      <c r="ARQ10" s="8" t="s">
        <v>305</v>
      </c>
      <c r="ARR10" s="9">
        <v>1046.22</v>
      </c>
      <c r="ARS10" s="9">
        <v>406.5</v>
      </c>
      <c r="ART10" s="9">
        <v>929.56</v>
      </c>
      <c r="ARU10" s="8" t="s">
        <v>305</v>
      </c>
      <c r="ARV10" s="8" t="s">
        <v>305</v>
      </c>
      <c r="ARW10" s="8" t="s">
        <v>305</v>
      </c>
      <c r="ARX10" s="8" t="s">
        <v>305</v>
      </c>
      <c r="ARY10" s="8" t="s">
        <v>305</v>
      </c>
      <c r="ARZ10" s="8" t="s">
        <v>304</v>
      </c>
      <c r="ASA10" s="8" t="s">
        <v>305</v>
      </c>
      <c r="ASB10" s="8" t="s">
        <v>305</v>
      </c>
      <c r="ASC10" s="8" t="s">
        <v>304</v>
      </c>
      <c r="ASD10" s="8" t="s">
        <v>304</v>
      </c>
      <c r="ASE10" s="9">
        <v>19.84</v>
      </c>
      <c r="ASF10" s="8" t="s">
        <v>305</v>
      </c>
      <c r="ASG10" s="8" t="s">
        <v>305</v>
      </c>
      <c r="ASH10" s="8" t="s">
        <v>305</v>
      </c>
      <c r="ASI10" s="8" t="s">
        <v>305</v>
      </c>
      <c r="ASJ10" s="8" t="s">
        <v>305</v>
      </c>
      <c r="ASK10" s="8" t="s">
        <v>305</v>
      </c>
      <c r="ASL10" s="9">
        <v>912</v>
      </c>
      <c r="ASM10" s="8" t="s">
        <v>305</v>
      </c>
      <c r="ASN10" s="8" t="s">
        <v>305</v>
      </c>
      <c r="ASO10" s="9">
        <v>749.65</v>
      </c>
      <c r="ASP10" s="9">
        <v>265.3</v>
      </c>
      <c r="ASQ10" s="9">
        <v>433.03</v>
      </c>
      <c r="ASR10" s="8" t="s">
        <v>305</v>
      </c>
      <c r="ASS10" s="8" t="s">
        <v>305</v>
      </c>
      <c r="AST10" s="8" t="s">
        <v>305</v>
      </c>
      <c r="ASU10" s="8" t="s">
        <v>305</v>
      </c>
      <c r="ASV10" s="8" t="s">
        <v>305</v>
      </c>
      <c r="ASW10" s="8" t="s">
        <v>305</v>
      </c>
      <c r="ASX10" s="8" t="s">
        <v>305</v>
      </c>
      <c r="ASY10" s="8" t="s">
        <v>305</v>
      </c>
      <c r="ASZ10" s="8" t="s">
        <v>305</v>
      </c>
      <c r="ATA10" s="8" t="s">
        <v>305</v>
      </c>
      <c r="ATB10" s="8" t="s">
        <v>305</v>
      </c>
      <c r="ATC10" s="8" t="s">
        <v>305</v>
      </c>
      <c r="ATD10" s="8" t="s">
        <v>305</v>
      </c>
      <c r="ATE10" s="8" t="s">
        <v>305</v>
      </c>
      <c r="ATF10" s="8" t="s">
        <v>305</v>
      </c>
      <c r="ATG10" s="8" t="s">
        <v>305</v>
      </c>
      <c r="ATH10" s="8" t="s">
        <v>304</v>
      </c>
      <c r="ATI10" s="8" t="s">
        <v>305</v>
      </c>
      <c r="ATJ10" s="8" t="s">
        <v>305</v>
      </c>
      <c r="ATK10" s="8" t="s">
        <v>304</v>
      </c>
      <c r="ATL10" s="8" t="s">
        <v>304</v>
      </c>
      <c r="ATM10" s="8" t="s">
        <v>304</v>
      </c>
      <c r="ATN10" s="8" t="s">
        <v>305</v>
      </c>
      <c r="ATO10" s="8" t="s">
        <v>305</v>
      </c>
      <c r="ATP10" s="8" t="s">
        <v>305</v>
      </c>
      <c r="ATQ10" s="8" t="s">
        <v>305</v>
      </c>
      <c r="ATR10" s="8" t="s">
        <v>305</v>
      </c>
      <c r="ATS10" s="8" t="s">
        <v>305</v>
      </c>
      <c r="ATT10" s="8" t="s">
        <v>305</v>
      </c>
      <c r="ATU10" s="8" t="s">
        <v>305</v>
      </c>
      <c r="ATV10" s="8" t="s">
        <v>305</v>
      </c>
      <c r="ATW10" s="8" t="s">
        <v>305</v>
      </c>
      <c r="ATX10" s="8" t="s">
        <v>305</v>
      </c>
      <c r="ATY10" s="8" t="s">
        <v>305</v>
      </c>
      <c r="ATZ10" s="8" t="s">
        <v>305</v>
      </c>
      <c r="AUA10" s="8" t="s">
        <v>304</v>
      </c>
      <c r="AUB10" s="8" t="s">
        <v>305</v>
      </c>
      <c r="AUC10" s="8" t="s">
        <v>305</v>
      </c>
      <c r="AUD10" s="8" t="s">
        <v>304</v>
      </c>
      <c r="AUE10" s="8" t="s">
        <v>304</v>
      </c>
      <c r="AUF10" s="8" t="s">
        <v>304</v>
      </c>
      <c r="AUG10" s="9">
        <v>9</v>
      </c>
      <c r="AUH10" s="8" t="s">
        <v>305</v>
      </c>
      <c r="AUI10" s="9">
        <v>2.8</v>
      </c>
      <c r="AUJ10" s="9">
        <v>2.9</v>
      </c>
      <c r="AUK10" s="9">
        <v>2</v>
      </c>
      <c r="AUL10" s="8" t="s">
        <v>305</v>
      </c>
      <c r="AUM10" s="9">
        <v>2.2000000000000002</v>
      </c>
      <c r="AUN10" s="8" t="s">
        <v>305</v>
      </c>
      <c r="AUO10" s="8" t="s">
        <v>305</v>
      </c>
      <c r="AUP10" s="9">
        <v>1.2</v>
      </c>
      <c r="AUQ10" s="8" t="s">
        <v>305</v>
      </c>
      <c r="AUR10" s="8" t="s">
        <v>305</v>
      </c>
      <c r="AUS10" s="8" t="s">
        <v>305</v>
      </c>
      <c r="AUT10" s="8" t="s">
        <v>304</v>
      </c>
      <c r="AUU10" s="8" t="s">
        <v>305</v>
      </c>
      <c r="AUV10" s="8" t="s">
        <v>305</v>
      </c>
      <c r="AUW10" s="8" t="s">
        <v>304</v>
      </c>
      <c r="AUX10" s="8" t="s">
        <v>304</v>
      </c>
      <c r="AUY10" s="8" t="s">
        <v>304</v>
      </c>
      <c r="AUZ10" s="8" t="s">
        <v>305</v>
      </c>
      <c r="AVA10" s="8" t="s">
        <v>305</v>
      </c>
      <c r="AVB10" s="8" t="s">
        <v>305</v>
      </c>
      <c r="AVC10" s="8" t="s">
        <v>305</v>
      </c>
      <c r="AVD10" s="8" t="s">
        <v>304</v>
      </c>
      <c r="AVE10" s="8" t="s">
        <v>305</v>
      </c>
      <c r="AVF10" s="8" t="s">
        <v>305</v>
      </c>
      <c r="AVG10" s="8" t="s">
        <v>304</v>
      </c>
      <c r="AVH10" s="8" t="s">
        <v>304</v>
      </c>
      <c r="AVI10" s="8" t="s">
        <v>304</v>
      </c>
      <c r="AVJ10" s="8" t="s">
        <v>305</v>
      </c>
      <c r="AVK10" s="8" t="s">
        <v>305</v>
      </c>
      <c r="AVL10" s="8" t="s">
        <v>305</v>
      </c>
      <c r="AVM10" s="8" t="s">
        <v>304</v>
      </c>
      <c r="AVN10" s="8" t="s">
        <v>305</v>
      </c>
      <c r="AVO10" s="8" t="s">
        <v>305</v>
      </c>
      <c r="AVP10" s="8" t="s">
        <v>304</v>
      </c>
      <c r="AVQ10" s="8" t="s">
        <v>304</v>
      </c>
      <c r="AVR10" s="8" t="s">
        <v>304</v>
      </c>
      <c r="AVS10" s="8" t="s">
        <v>305</v>
      </c>
      <c r="AVT10" s="8" t="s">
        <v>305</v>
      </c>
      <c r="AVU10" s="8" t="s">
        <v>305</v>
      </c>
      <c r="AVV10" s="8" t="s">
        <v>305</v>
      </c>
      <c r="AVW10" s="8" t="s">
        <v>305</v>
      </c>
      <c r="AVX10" s="8" t="s">
        <v>305</v>
      </c>
      <c r="AVY10" s="8" t="s">
        <v>305</v>
      </c>
      <c r="AVZ10" s="8" t="s">
        <v>305</v>
      </c>
      <c r="AWA10" s="8" t="s">
        <v>305</v>
      </c>
      <c r="AWB10" s="8" t="s">
        <v>305</v>
      </c>
      <c r="AWC10" s="8" t="s">
        <v>305</v>
      </c>
      <c r="AWD10" s="8" t="s">
        <v>305</v>
      </c>
      <c r="AWE10" s="8" t="s">
        <v>305</v>
      </c>
      <c r="AWF10" s="8" t="s">
        <v>304</v>
      </c>
      <c r="AWG10" s="8" t="s">
        <v>304</v>
      </c>
      <c r="AWH10" s="8" t="s">
        <v>304</v>
      </c>
      <c r="AWI10" s="8" t="s">
        <v>305</v>
      </c>
      <c r="AWJ10" s="8" t="s">
        <v>305</v>
      </c>
      <c r="AWK10" s="8" t="s">
        <v>305</v>
      </c>
      <c r="AWL10" s="8" t="s">
        <v>305</v>
      </c>
      <c r="AWM10" s="8" t="s">
        <v>305</v>
      </c>
      <c r="AWN10" s="8" t="s">
        <v>305</v>
      </c>
      <c r="AWO10" s="8" t="s">
        <v>305</v>
      </c>
      <c r="AWP10" s="8" t="s">
        <v>305</v>
      </c>
      <c r="AWQ10" s="8" t="s">
        <v>305</v>
      </c>
      <c r="AWR10" s="8" t="s">
        <v>305</v>
      </c>
      <c r="AWS10" s="8" t="s">
        <v>305</v>
      </c>
      <c r="AWT10" s="8" t="s">
        <v>305</v>
      </c>
      <c r="AWU10" s="8" t="s">
        <v>304</v>
      </c>
      <c r="AWV10" s="8" t="s">
        <v>304</v>
      </c>
      <c r="AWW10" s="8" t="s">
        <v>304</v>
      </c>
      <c r="AWX10" s="8" t="s">
        <v>305</v>
      </c>
      <c r="AWY10" s="8" t="s">
        <v>305</v>
      </c>
      <c r="AWZ10" s="8" t="s">
        <v>305</v>
      </c>
      <c r="AXA10" s="8" t="s">
        <v>305</v>
      </c>
      <c r="AXB10" s="8" t="s">
        <v>305</v>
      </c>
      <c r="AXC10" s="8" t="s">
        <v>305</v>
      </c>
      <c r="AXD10" s="8" t="s">
        <v>305</v>
      </c>
      <c r="AXE10" s="8" t="s">
        <v>305</v>
      </c>
      <c r="AXF10" s="8" t="s">
        <v>305</v>
      </c>
      <c r="AXG10" s="8" t="s">
        <v>305</v>
      </c>
      <c r="AXH10" s="8" t="s">
        <v>305</v>
      </c>
      <c r="AXI10" s="8" t="s">
        <v>305</v>
      </c>
      <c r="AXJ10" s="8" t="s">
        <v>304</v>
      </c>
      <c r="AXK10" s="8" t="s">
        <v>304</v>
      </c>
      <c r="AXL10" s="8" t="s">
        <v>304</v>
      </c>
      <c r="AXM10" s="8" t="s">
        <v>305</v>
      </c>
      <c r="AXN10" s="8" t="s">
        <v>305</v>
      </c>
      <c r="AXO10" s="8" t="s">
        <v>305</v>
      </c>
      <c r="AXP10" s="8" t="s">
        <v>305</v>
      </c>
      <c r="AXQ10" s="8" t="s">
        <v>305</v>
      </c>
      <c r="AXR10" s="8" t="s">
        <v>305</v>
      </c>
      <c r="AXS10" s="8" t="s">
        <v>305</v>
      </c>
      <c r="AXT10" s="8" t="s">
        <v>305</v>
      </c>
      <c r="AXU10" s="8" t="s">
        <v>305</v>
      </c>
      <c r="AXV10" s="8" t="s">
        <v>304</v>
      </c>
      <c r="AXW10" s="8" t="s">
        <v>304</v>
      </c>
      <c r="AXX10" s="8" t="s">
        <v>304</v>
      </c>
      <c r="AXY10" s="9">
        <v>1.3</v>
      </c>
      <c r="AXZ10" s="8" t="s">
        <v>305</v>
      </c>
      <c r="AYA10" s="9">
        <v>1.8</v>
      </c>
      <c r="AYB10" s="8" t="s">
        <v>305</v>
      </c>
      <c r="AYC10" s="8" t="s">
        <v>305</v>
      </c>
      <c r="AYD10" s="8" t="s">
        <v>305</v>
      </c>
      <c r="AYE10" s="8" t="s">
        <v>305</v>
      </c>
      <c r="AYF10" s="8" t="s">
        <v>305</v>
      </c>
      <c r="AYG10" s="8" t="s">
        <v>305</v>
      </c>
      <c r="AYH10" s="8" t="s">
        <v>304</v>
      </c>
      <c r="AYI10" s="8" t="s">
        <v>304</v>
      </c>
      <c r="AYJ10" s="8" t="s">
        <v>304</v>
      </c>
      <c r="AYK10" s="8" t="s">
        <v>305</v>
      </c>
      <c r="AYL10" s="8" t="s">
        <v>305</v>
      </c>
      <c r="AYM10" s="8" t="s">
        <v>305</v>
      </c>
      <c r="AYN10" s="9">
        <v>3.2</v>
      </c>
      <c r="AYO10" s="9">
        <v>1.3</v>
      </c>
      <c r="AYP10" s="8" t="s">
        <v>305</v>
      </c>
      <c r="AYQ10" s="8" t="s">
        <v>305</v>
      </c>
      <c r="AYR10" s="8" t="s">
        <v>305</v>
      </c>
      <c r="AYS10" s="8" t="s">
        <v>305</v>
      </c>
      <c r="AYT10" s="8" t="s">
        <v>304</v>
      </c>
      <c r="AYU10" s="8" t="s">
        <v>304</v>
      </c>
      <c r="AYV10" s="8" t="s">
        <v>304</v>
      </c>
      <c r="AYW10" s="9">
        <v>35.1</v>
      </c>
      <c r="AYX10" s="8" t="s">
        <v>305</v>
      </c>
      <c r="AYY10" s="8" t="s">
        <v>305</v>
      </c>
      <c r="AYZ10" s="8" t="s">
        <v>305</v>
      </c>
      <c r="AZA10" s="8" t="s">
        <v>305</v>
      </c>
      <c r="AZB10" s="8" t="s">
        <v>305</v>
      </c>
      <c r="AZC10" s="8" t="s">
        <v>305</v>
      </c>
      <c r="AZD10" s="8" t="s">
        <v>305</v>
      </c>
      <c r="AZE10" s="8" t="s">
        <v>305</v>
      </c>
      <c r="AZF10" s="9">
        <v>1.3</v>
      </c>
      <c r="AZG10" s="8" t="s">
        <v>305</v>
      </c>
      <c r="AZH10" s="8" t="s">
        <v>305</v>
      </c>
      <c r="AZI10" s="8" t="s">
        <v>305</v>
      </c>
      <c r="AZJ10" s="8" t="s">
        <v>305</v>
      </c>
      <c r="AZK10" s="8" t="s">
        <v>304</v>
      </c>
      <c r="AZL10" s="8" t="s">
        <v>305</v>
      </c>
      <c r="AZM10" s="8" t="s">
        <v>305</v>
      </c>
      <c r="AZN10" s="8" t="s">
        <v>305</v>
      </c>
      <c r="AZO10" s="8" t="s">
        <v>305</v>
      </c>
      <c r="AZP10" s="8" t="s">
        <v>305</v>
      </c>
      <c r="AZQ10" s="8" t="s">
        <v>305</v>
      </c>
      <c r="AZR10" s="8" t="s">
        <v>305</v>
      </c>
      <c r="AZS10" s="8" t="s">
        <v>305</v>
      </c>
      <c r="AZT10" s="8" t="s">
        <v>305</v>
      </c>
      <c r="AZU10" s="8" t="s">
        <v>305</v>
      </c>
      <c r="AZV10" s="8" t="s">
        <v>305</v>
      </c>
      <c r="AZW10" s="8" t="s">
        <v>305</v>
      </c>
      <c r="AZX10" s="8" t="s">
        <v>305</v>
      </c>
      <c r="AZY10" s="8" t="s">
        <v>305</v>
      </c>
      <c r="AZZ10" s="8" t="s">
        <v>305</v>
      </c>
      <c r="BAA10" s="8" t="s">
        <v>304</v>
      </c>
      <c r="BAB10" s="8" t="s">
        <v>304</v>
      </c>
      <c r="BAC10" s="8" t="s">
        <v>305</v>
      </c>
      <c r="BAD10" s="8" t="s">
        <v>305</v>
      </c>
      <c r="BAE10" s="8" t="s">
        <v>305</v>
      </c>
      <c r="BAF10" s="8" t="s">
        <v>305</v>
      </c>
      <c r="BAG10" s="8" t="s">
        <v>305</v>
      </c>
      <c r="BAH10" s="8" t="s">
        <v>305</v>
      </c>
      <c r="BAI10" s="8" t="s">
        <v>305</v>
      </c>
      <c r="BAJ10" s="8" t="s">
        <v>305</v>
      </c>
      <c r="BAK10" s="8" t="s">
        <v>305</v>
      </c>
      <c r="BAL10" s="8" t="s">
        <v>305</v>
      </c>
      <c r="BAM10" s="8" t="s">
        <v>305</v>
      </c>
      <c r="BAN10" s="8" t="s">
        <v>305</v>
      </c>
      <c r="BAO10" s="8" t="s">
        <v>305</v>
      </c>
      <c r="BAP10" s="8" t="s">
        <v>305</v>
      </c>
      <c r="BAQ10" s="8" t="s">
        <v>304</v>
      </c>
      <c r="BAR10" s="8" t="s">
        <v>305</v>
      </c>
      <c r="BAS10" s="8" t="s">
        <v>305</v>
      </c>
      <c r="BAT10" s="8" t="s">
        <v>304</v>
      </c>
      <c r="BAU10" s="8" t="s">
        <v>304</v>
      </c>
      <c r="BAV10" s="8" t="s">
        <v>305</v>
      </c>
      <c r="BAW10" s="8" t="s">
        <v>305</v>
      </c>
      <c r="BAX10" s="8" t="s">
        <v>305</v>
      </c>
      <c r="BAY10" s="8" t="s">
        <v>305</v>
      </c>
      <c r="BAZ10" s="8" t="s">
        <v>305</v>
      </c>
      <c r="BBA10" s="8" t="s">
        <v>305</v>
      </c>
      <c r="BBB10" s="8" t="s">
        <v>305</v>
      </c>
      <c r="BBC10" s="8" t="s">
        <v>305</v>
      </c>
      <c r="BBD10" s="8" t="s">
        <v>305</v>
      </c>
      <c r="BBE10" s="8" t="s">
        <v>305</v>
      </c>
      <c r="BBF10" s="8" t="s">
        <v>305</v>
      </c>
      <c r="BBG10" s="8" t="s">
        <v>304</v>
      </c>
      <c r="BBH10" s="8" t="s">
        <v>305</v>
      </c>
      <c r="BBI10" s="9">
        <v>2.7</v>
      </c>
      <c r="BBJ10" s="9">
        <v>26</v>
      </c>
      <c r="BBK10" s="9">
        <v>2.2000000000000002</v>
      </c>
      <c r="BBL10" s="9">
        <v>1.4</v>
      </c>
      <c r="BBM10" s="9">
        <v>7.1</v>
      </c>
      <c r="BBN10" s="9">
        <v>3</v>
      </c>
      <c r="BBO10" s="8" t="s">
        <v>305</v>
      </c>
      <c r="BBP10" s="9">
        <v>1.2</v>
      </c>
      <c r="BBQ10" s="8" t="s">
        <v>305</v>
      </c>
      <c r="BBR10" s="8" t="s">
        <v>305</v>
      </c>
      <c r="BBS10" s="8" t="s">
        <v>305</v>
      </c>
      <c r="BBT10" s="8" t="s">
        <v>305</v>
      </c>
      <c r="BBU10" s="8" t="s">
        <v>304</v>
      </c>
      <c r="BBV10" s="9">
        <v>4.46</v>
      </c>
      <c r="BBW10" s="8" t="s">
        <v>305</v>
      </c>
      <c r="BBX10" s="8" t="s">
        <v>305</v>
      </c>
      <c r="BBY10" s="8" t="s">
        <v>305</v>
      </c>
      <c r="BBZ10" s="8" t="s">
        <v>305</v>
      </c>
      <c r="BCA10" s="8" t="s">
        <v>305</v>
      </c>
      <c r="BCB10" s="8" t="s">
        <v>305</v>
      </c>
      <c r="BCC10" s="8" t="s">
        <v>305</v>
      </c>
      <c r="BCD10" s="8" t="s">
        <v>305</v>
      </c>
      <c r="BCE10" s="8" t="s">
        <v>305</v>
      </c>
      <c r="BCF10" s="8" t="s">
        <v>305</v>
      </c>
      <c r="BCG10" s="8" t="s">
        <v>305</v>
      </c>
      <c r="BCH10" s="8" t="s">
        <v>305</v>
      </c>
      <c r="BCI10" s="8" t="s">
        <v>305</v>
      </c>
      <c r="BCJ10" s="8" t="s">
        <v>305</v>
      </c>
      <c r="BCK10" s="8" t="s">
        <v>305</v>
      </c>
      <c r="BCL10" s="8" t="s">
        <v>305</v>
      </c>
      <c r="BCM10" s="8" t="s">
        <v>305</v>
      </c>
      <c r="BCN10" s="8" t="s">
        <v>304</v>
      </c>
      <c r="BCO10" s="8" t="s">
        <v>304</v>
      </c>
      <c r="BCP10" s="8" t="s">
        <v>304</v>
      </c>
      <c r="BCQ10" s="9">
        <v>9.1999999999999993</v>
      </c>
      <c r="BCR10" s="9">
        <v>1.4</v>
      </c>
      <c r="BCS10" s="9">
        <v>4.5</v>
      </c>
      <c r="BCT10" s="9">
        <v>15</v>
      </c>
      <c r="BCU10" s="9">
        <v>40</v>
      </c>
      <c r="BCV10" s="9">
        <v>25</v>
      </c>
      <c r="BCW10" s="8" t="s">
        <v>305</v>
      </c>
      <c r="BCX10" s="8" t="s">
        <v>305</v>
      </c>
      <c r="BCY10" s="9">
        <v>4</v>
      </c>
      <c r="BCZ10" s="8" t="s">
        <v>305</v>
      </c>
      <c r="BDA10" s="8" t="s">
        <v>305</v>
      </c>
      <c r="BDB10" s="8" t="s">
        <v>305</v>
      </c>
      <c r="BDC10" s="8" t="s">
        <v>305</v>
      </c>
      <c r="BDD10" s="8" t="s">
        <v>304</v>
      </c>
      <c r="BDE10" s="8" t="s">
        <v>305</v>
      </c>
      <c r="BDF10" s="8" t="s">
        <v>305</v>
      </c>
      <c r="BDG10" s="8" t="s">
        <v>304</v>
      </c>
      <c r="BDH10" s="8" t="s">
        <v>304</v>
      </c>
      <c r="BDI10" s="8" t="s">
        <v>304</v>
      </c>
      <c r="BDJ10" s="9">
        <v>113.7</v>
      </c>
      <c r="BDK10" s="9">
        <v>112</v>
      </c>
      <c r="BDL10" s="9">
        <v>20</v>
      </c>
      <c r="BDM10" s="9">
        <v>66</v>
      </c>
      <c r="BDN10" s="9">
        <v>108</v>
      </c>
      <c r="BDO10" s="9">
        <v>111</v>
      </c>
      <c r="BDP10" s="9">
        <v>2.5</v>
      </c>
      <c r="BDQ10" s="9">
        <v>46</v>
      </c>
      <c r="BDR10" s="8" t="s">
        <v>305</v>
      </c>
      <c r="BDS10" s="9">
        <v>2.7</v>
      </c>
      <c r="BDT10" s="8" t="s">
        <v>305</v>
      </c>
      <c r="BDU10" s="8" t="s">
        <v>305</v>
      </c>
      <c r="BDV10" s="8" t="s">
        <v>305</v>
      </c>
      <c r="BDW10" s="8" t="s">
        <v>304</v>
      </c>
      <c r="BDX10" s="8" t="s">
        <v>305</v>
      </c>
      <c r="BDY10" s="8" t="s">
        <v>305</v>
      </c>
      <c r="BDZ10" s="8" t="s">
        <v>304</v>
      </c>
      <c r="BEA10" s="8" t="s">
        <v>304</v>
      </c>
      <c r="BEB10" s="8" t="s">
        <v>304</v>
      </c>
      <c r="BEC10" s="8" t="s">
        <v>305</v>
      </c>
      <c r="BED10" s="8" t="s">
        <v>305</v>
      </c>
      <c r="BEE10" s="8" t="s">
        <v>305</v>
      </c>
      <c r="BEF10" s="8" t="s">
        <v>305</v>
      </c>
      <c r="BEG10" s="8" t="s">
        <v>305</v>
      </c>
      <c r="BEH10" s="8" t="s">
        <v>305</v>
      </c>
      <c r="BEI10" s="8" t="s">
        <v>305</v>
      </c>
      <c r="BEJ10" s="8" t="s">
        <v>305</v>
      </c>
      <c r="BEK10" s="8" t="s">
        <v>305</v>
      </c>
      <c r="BEL10" s="8" t="s">
        <v>305</v>
      </c>
      <c r="BEM10" s="8" t="s">
        <v>305</v>
      </c>
      <c r="BEN10" s="8" t="s">
        <v>305</v>
      </c>
      <c r="BEO10" s="8" t="s">
        <v>305</v>
      </c>
      <c r="BEP10" s="8" t="s">
        <v>305</v>
      </c>
      <c r="BEQ10" s="8" t="s">
        <v>305</v>
      </c>
      <c r="BER10" s="8" t="s">
        <v>305</v>
      </c>
      <c r="BES10" s="8" t="s">
        <v>304</v>
      </c>
      <c r="BET10" s="8" t="s">
        <v>304</v>
      </c>
      <c r="BEU10" s="8" t="s">
        <v>304</v>
      </c>
      <c r="BEV10" s="8" t="s">
        <v>305</v>
      </c>
      <c r="BEW10" s="8" t="s">
        <v>305</v>
      </c>
      <c r="BEX10" s="8" t="s">
        <v>305</v>
      </c>
      <c r="BEY10" s="8" t="s">
        <v>305</v>
      </c>
      <c r="BEZ10" s="8" t="s">
        <v>305</v>
      </c>
      <c r="BFA10" s="8" t="s">
        <v>305</v>
      </c>
      <c r="BFB10" s="8" t="s">
        <v>305</v>
      </c>
      <c r="BFC10" s="8" t="s">
        <v>305</v>
      </c>
      <c r="BFD10" s="8" t="s">
        <v>305</v>
      </c>
      <c r="BFE10" s="8" t="s">
        <v>305</v>
      </c>
      <c r="BFF10" s="8" t="s">
        <v>305</v>
      </c>
      <c r="BFG10" s="8" t="s">
        <v>305</v>
      </c>
      <c r="BFH10" s="8" t="s">
        <v>305</v>
      </c>
      <c r="BFI10" s="8" t="s">
        <v>305</v>
      </c>
      <c r="BFJ10" s="8" t="s">
        <v>304</v>
      </c>
      <c r="BFK10" s="8" t="s">
        <v>304</v>
      </c>
      <c r="BFL10" s="8" t="s">
        <v>305</v>
      </c>
      <c r="BFM10" s="8" t="s">
        <v>305</v>
      </c>
      <c r="BFN10" s="8" t="s">
        <v>305</v>
      </c>
      <c r="BFO10" s="8" t="s">
        <v>305</v>
      </c>
      <c r="BFP10" s="8" t="s">
        <v>305</v>
      </c>
      <c r="BFQ10" s="8" t="s">
        <v>305</v>
      </c>
      <c r="BFR10" s="8" t="s">
        <v>305</v>
      </c>
      <c r="BFS10" s="8" t="s">
        <v>305</v>
      </c>
      <c r="BFT10" s="8" t="s">
        <v>305</v>
      </c>
      <c r="BFU10" s="8" t="s">
        <v>305</v>
      </c>
      <c r="BFV10" s="8" t="s">
        <v>304</v>
      </c>
      <c r="BFW10" s="8" t="s">
        <v>305</v>
      </c>
      <c r="BFX10" s="8" t="s">
        <v>305</v>
      </c>
      <c r="BFY10" s="8" t="s">
        <v>304</v>
      </c>
      <c r="BFZ10" s="8" t="s">
        <v>304</v>
      </c>
      <c r="BGA10" s="9">
        <v>35.21</v>
      </c>
      <c r="BGB10" s="8" t="s">
        <v>305</v>
      </c>
      <c r="BGC10" s="8" t="s">
        <v>305</v>
      </c>
      <c r="BGD10" s="8" t="s">
        <v>305</v>
      </c>
      <c r="BGE10" s="8" t="s">
        <v>305</v>
      </c>
      <c r="BGF10" s="8" t="s">
        <v>305</v>
      </c>
      <c r="BGG10" s="8" t="s">
        <v>305</v>
      </c>
      <c r="BGH10" s="8" t="s">
        <v>305</v>
      </c>
      <c r="BGI10" s="8" t="s">
        <v>305</v>
      </c>
      <c r="BGJ10" s="8" t="s">
        <v>305</v>
      </c>
      <c r="BGK10" s="8" t="s">
        <v>305</v>
      </c>
      <c r="BGL10" s="8" t="s">
        <v>305</v>
      </c>
      <c r="BGM10" s="8" t="s">
        <v>304</v>
      </c>
      <c r="BGN10" s="8" t="s">
        <v>305</v>
      </c>
      <c r="BGO10" s="8" t="s">
        <v>305</v>
      </c>
      <c r="BGP10" s="8" t="s">
        <v>304</v>
      </c>
      <c r="BGQ10" s="8" t="s">
        <v>304</v>
      </c>
      <c r="BGR10" s="8" t="s">
        <v>304</v>
      </c>
      <c r="BGS10" s="8" t="s">
        <v>305</v>
      </c>
      <c r="BGT10" s="8" t="s">
        <v>305</v>
      </c>
      <c r="BGU10" s="8" t="s">
        <v>305</v>
      </c>
      <c r="BGV10" s="8" t="s">
        <v>305</v>
      </c>
      <c r="BGW10" s="8" t="s">
        <v>305</v>
      </c>
      <c r="BGX10" s="8" t="s">
        <v>305</v>
      </c>
      <c r="BGY10" s="8" t="s">
        <v>305</v>
      </c>
      <c r="BGZ10" s="8" t="s">
        <v>305</v>
      </c>
      <c r="BHA10" s="8" t="s">
        <v>305</v>
      </c>
      <c r="BHB10" s="8" t="s">
        <v>305</v>
      </c>
      <c r="BHC10" s="8" t="s">
        <v>305</v>
      </c>
      <c r="BHD10" s="8" t="s">
        <v>305</v>
      </c>
      <c r="BHE10" s="8" t="s">
        <v>304</v>
      </c>
      <c r="BHF10" s="8" t="s">
        <v>305</v>
      </c>
      <c r="BHG10" s="8" t="s">
        <v>305</v>
      </c>
      <c r="BHH10" s="8" t="s">
        <v>304</v>
      </c>
      <c r="BHI10" s="8" t="s">
        <v>304</v>
      </c>
      <c r="BHJ10" s="8" t="s">
        <v>304</v>
      </c>
      <c r="BHK10" s="8" t="s">
        <v>305</v>
      </c>
      <c r="BHL10" s="8" t="s">
        <v>305</v>
      </c>
      <c r="BHM10" s="8" t="s">
        <v>305</v>
      </c>
      <c r="BHN10" s="8" t="s">
        <v>305</v>
      </c>
      <c r="BHO10" s="8" t="s">
        <v>305</v>
      </c>
      <c r="BHP10" s="8" t="s">
        <v>305</v>
      </c>
      <c r="BHQ10" s="8" t="s">
        <v>305</v>
      </c>
      <c r="BHR10" s="8" t="s">
        <v>305</v>
      </c>
      <c r="BHS10" s="8" t="s">
        <v>305</v>
      </c>
      <c r="BHT10" s="8" t="s">
        <v>305</v>
      </c>
      <c r="BHU10" s="8" t="s">
        <v>305</v>
      </c>
      <c r="BHV10" s="8" t="s">
        <v>305</v>
      </c>
      <c r="BHW10" s="8" t="s">
        <v>304</v>
      </c>
      <c r="BHX10" s="8" t="s">
        <v>305</v>
      </c>
      <c r="BHY10" s="8" t="s">
        <v>305</v>
      </c>
      <c r="BHZ10" s="8" t="s">
        <v>304</v>
      </c>
      <c r="BIA10" s="8" t="s">
        <v>304</v>
      </c>
      <c r="BIB10" s="8" t="s">
        <v>304</v>
      </c>
      <c r="BIC10" s="8" t="s">
        <v>305</v>
      </c>
      <c r="BID10" s="8" t="s">
        <v>305</v>
      </c>
      <c r="BIE10" s="8" t="s">
        <v>305</v>
      </c>
      <c r="BIF10" s="8" t="s">
        <v>305</v>
      </c>
      <c r="BIG10" s="8" t="s">
        <v>305</v>
      </c>
      <c r="BIH10" s="8" t="s">
        <v>305</v>
      </c>
      <c r="BII10" s="8" t="s">
        <v>305</v>
      </c>
      <c r="BIJ10" s="8" t="s">
        <v>305</v>
      </c>
      <c r="BIK10" s="8" t="s">
        <v>305</v>
      </c>
      <c r="BIL10" s="8" t="s">
        <v>305</v>
      </c>
      <c r="BIM10" s="8" t="s">
        <v>305</v>
      </c>
      <c r="BIN10" s="8" t="s">
        <v>305</v>
      </c>
      <c r="BIO10" s="8" t="s">
        <v>304</v>
      </c>
      <c r="BIP10" s="8" t="s">
        <v>305</v>
      </c>
      <c r="BIQ10" s="8" t="s">
        <v>305</v>
      </c>
      <c r="BIR10" s="8" t="s">
        <v>304</v>
      </c>
      <c r="BIS10" s="8" t="s">
        <v>304</v>
      </c>
      <c r="BIT10" s="8" t="s">
        <v>304</v>
      </c>
      <c r="BIU10" s="8" t="s">
        <v>305</v>
      </c>
      <c r="BIV10" s="8" t="s">
        <v>305</v>
      </c>
      <c r="BIW10" s="8" t="s">
        <v>305</v>
      </c>
      <c r="BIX10" s="8" t="s">
        <v>305</v>
      </c>
      <c r="BIY10" s="8" t="s">
        <v>305</v>
      </c>
      <c r="BIZ10" s="8" t="s">
        <v>305</v>
      </c>
      <c r="BJA10" s="8" t="s">
        <v>305</v>
      </c>
      <c r="BJB10" s="8" t="s">
        <v>305</v>
      </c>
      <c r="BJC10" s="8" t="s">
        <v>305</v>
      </c>
      <c r="BJD10" s="8" t="s">
        <v>305</v>
      </c>
      <c r="BJE10" s="8" t="s">
        <v>305</v>
      </c>
      <c r="BJF10" s="8" t="s">
        <v>304</v>
      </c>
      <c r="BJG10" s="8" t="s">
        <v>305</v>
      </c>
      <c r="BJH10" s="8" t="s">
        <v>305</v>
      </c>
      <c r="BJI10" s="8" t="s">
        <v>304</v>
      </c>
      <c r="BJJ10" s="8" t="s">
        <v>304</v>
      </c>
      <c r="BJK10" s="8" t="s">
        <v>304</v>
      </c>
      <c r="BJL10" s="8" t="s">
        <v>305</v>
      </c>
      <c r="BJM10" s="9">
        <v>287.3</v>
      </c>
      <c r="BJN10" s="9">
        <v>703.8</v>
      </c>
      <c r="BJO10" s="8" t="s">
        <v>305</v>
      </c>
      <c r="BJP10" s="9">
        <v>373.4</v>
      </c>
      <c r="BJQ10" s="9">
        <v>21.3</v>
      </c>
      <c r="BJR10" s="8" t="s">
        <v>305</v>
      </c>
      <c r="BJS10" s="8" t="s">
        <v>305</v>
      </c>
      <c r="BJT10" s="8" t="s">
        <v>305</v>
      </c>
      <c r="BJU10" s="8" t="s">
        <v>304</v>
      </c>
      <c r="BJV10" s="8" t="s">
        <v>305</v>
      </c>
      <c r="BJW10" s="8" t="s">
        <v>305</v>
      </c>
      <c r="BJX10" s="9">
        <v>291.57</v>
      </c>
      <c r="BJY10" s="8" t="s">
        <v>304</v>
      </c>
      <c r="BJZ10" s="9">
        <v>21.49</v>
      </c>
      <c r="BKA10" s="8" t="s">
        <v>305</v>
      </c>
      <c r="BKB10" s="9">
        <v>4</v>
      </c>
      <c r="BKC10" s="8" t="s">
        <v>305</v>
      </c>
      <c r="BKD10" s="8" t="s">
        <v>305</v>
      </c>
      <c r="BKE10" s="8" t="s">
        <v>305</v>
      </c>
      <c r="BKF10" s="8" t="s">
        <v>305</v>
      </c>
      <c r="BKG10" s="8" t="s">
        <v>305</v>
      </c>
      <c r="BKH10" s="8" t="s">
        <v>304</v>
      </c>
      <c r="BKI10" s="8" t="s">
        <v>305</v>
      </c>
      <c r="BKJ10" s="8" t="s">
        <v>305</v>
      </c>
      <c r="BKK10" s="8" t="s">
        <v>304</v>
      </c>
      <c r="BKL10" s="8" t="s">
        <v>304</v>
      </c>
      <c r="BKM10" s="8" t="s">
        <v>304</v>
      </c>
      <c r="BKN10" s="8" t="s">
        <v>305</v>
      </c>
      <c r="BKO10" s="9">
        <v>1.8</v>
      </c>
      <c r="BKP10" s="8" t="s">
        <v>305</v>
      </c>
      <c r="BKQ10" s="8" t="s">
        <v>305</v>
      </c>
      <c r="BKR10" s="8" t="s">
        <v>305</v>
      </c>
      <c r="BKS10" s="8" t="s">
        <v>305</v>
      </c>
      <c r="BKT10" s="8" t="s">
        <v>305</v>
      </c>
      <c r="BKU10" s="8" t="s">
        <v>304</v>
      </c>
      <c r="BKV10" s="8" t="s">
        <v>305</v>
      </c>
      <c r="BKW10" s="8" t="s">
        <v>305</v>
      </c>
      <c r="BKX10" s="8" t="s">
        <v>304</v>
      </c>
      <c r="BKY10" s="8" t="s">
        <v>304</v>
      </c>
      <c r="BKZ10" s="8" t="s">
        <v>304</v>
      </c>
      <c r="BLA10" s="8" t="s">
        <v>305</v>
      </c>
      <c r="BLB10" s="8" t="s">
        <v>305</v>
      </c>
      <c r="BLC10" s="8" t="s">
        <v>305</v>
      </c>
      <c r="BLD10" s="8" t="s">
        <v>305</v>
      </c>
      <c r="BLE10" s="8" t="s">
        <v>305</v>
      </c>
      <c r="BLF10" s="8" t="s">
        <v>304</v>
      </c>
      <c r="BLG10" s="8" t="s">
        <v>305</v>
      </c>
      <c r="BLH10" s="8" t="s">
        <v>305</v>
      </c>
      <c r="BLI10" s="8" t="s">
        <v>304</v>
      </c>
      <c r="BLJ10" s="9">
        <v>19.649999999999999</v>
      </c>
      <c r="BLK10" s="9">
        <v>41.67</v>
      </c>
      <c r="BLL10" s="8" t="s">
        <v>305</v>
      </c>
      <c r="BLM10" s="8" t="s">
        <v>305</v>
      </c>
      <c r="BLN10" s="8" t="s">
        <v>305</v>
      </c>
      <c r="BLO10" s="8" t="s">
        <v>305</v>
      </c>
      <c r="BLP10" s="8" t="s">
        <v>305</v>
      </c>
      <c r="BLQ10" s="8" t="s">
        <v>304</v>
      </c>
      <c r="BLR10" s="8" t="s">
        <v>305</v>
      </c>
      <c r="BLS10" s="8" t="s">
        <v>305</v>
      </c>
      <c r="BLT10" s="8" t="s">
        <v>304</v>
      </c>
      <c r="BLU10" s="8" t="s">
        <v>304</v>
      </c>
      <c r="BLV10" s="8" t="s">
        <v>304</v>
      </c>
      <c r="BLW10" s="8" t="s">
        <v>305</v>
      </c>
      <c r="BLX10" s="8" t="s">
        <v>305</v>
      </c>
      <c r="BLY10" s="8" t="s">
        <v>305</v>
      </c>
      <c r="BLZ10" s="8" t="s">
        <v>305</v>
      </c>
      <c r="BMA10" s="8" t="s">
        <v>305</v>
      </c>
      <c r="BMB10" s="8" t="s">
        <v>305</v>
      </c>
      <c r="BMC10" s="8" t="s">
        <v>304</v>
      </c>
      <c r="BMD10" s="8" t="s">
        <v>305</v>
      </c>
      <c r="BME10" s="8" t="s">
        <v>305</v>
      </c>
      <c r="BMF10" s="8" t="s">
        <v>304</v>
      </c>
      <c r="BMG10" s="8" t="s">
        <v>304</v>
      </c>
      <c r="BMH10" s="8" t="s">
        <v>304</v>
      </c>
      <c r="BMI10" s="8" t="s">
        <v>305</v>
      </c>
      <c r="BMJ10" s="8" t="s">
        <v>305</v>
      </c>
      <c r="BMK10" s="8" t="s">
        <v>305</v>
      </c>
      <c r="BML10" s="8" t="s">
        <v>305</v>
      </c>
      <c r="BMM10" s="9">
        <v>200.1</v>
      </c>
      <c r="BMN10" s="8" t="s">
        <v>305</v>
      </c>
      <c r="BMO10" s="8" t="s">
        <v>305</v>
      </c>
      <c r="BMP10" s="9">
        <v>65.59</v>
      </c>
      <c r="BMQ10" s="9">
        <v>134.32</v>
      </c>
      <c r="BMR10" s="9">
        <v>42.15</v>
      </c>
      <c r="BMS10" s="8" t="s">
        <v>305</v>
      </c>
      <c r="BMT10" s="8" t="s">
        <v>305</v>
      </c>
      <c r="BMU10" s="8" t="s">
        <v>305</v>
      </c>
      <c r="BMV10" s="8" t="s">
        <v>305</v>
      </c>
      <c r="BMW10" s="8" t="s">
        <v>305</v>
      </c>
      <c r="BMX10" s="9">
        <v>194.59</v>
      </c>
      <c r="BMY10" s="8" t="s">
        <v>305</v>
      </c>
      <c r="BMZ10" s="8" t="s">
        <v>305</v>
      </c>
      <c r="BNA10" s="9">
        <v>21.14</v>
      </c>
      <c r="BNB10" s="9">
        <v>40.51</v>
      </c>
      <c r="BNC10" s="9">
        <v>28.03</v>
      </c>
      <c r="BND10" s="8" t="s">
        <v>305</v>
      </c>
      <c r="BNE10" s="8" t="s">
        <v>305</v>
      </c>
      <c r="BNF10" s="8" t="s">
        <v>305</v>
      </c>
      <c r="BNG10" s="8" t="s">
        <v>305</v>
      </c>
      <c r="BNH10" s="8" t="s">
        <v>305</v>
      </c>
      <c r="BNI10" s="8" t="s">
        <v>304</v>
      </c>
      <c r="BNJ10" s="8" t="s">
        <v>305</v>
      </c>
      <c r="BNK10" s="8" t="s">
        <v>305</v>
      </c>
      <c r="BNL10" s="9">
        <v>19.23</v>
      </c>
      <c r="BNM10" s="8" t="s">
        <v>304</v>
      </c>
      <c r="BNN10" s="8" t="s">
        <v>304</v>
      </c>
      <c r="BNO10" s="8" t="s">
        <v>305</v>
      </c>
      <c r="BNP10" s="8" t="s">
        <v>305</v>
      </c>
      <c r="BNQ10" s="8" t="s">
        <v>305</v>
      </c>
      <c r="BNR10" s="8" t="s">
        <v>305</v>
      </c>
      <c r="BNS10" s="8" t="s">
        <v>305</v>
      </c>
      <c r="BNT10" s="8" t="s">
        <v>305</v>
      </c>
      <c r="BNU10" s="8" t="s">
        <v>305</v>
      </c>
      <c r="BNV10" s="8" t="s">
        <v>304</v>
      </c>
      <c r="BNW10" s="8" t="s">
        <v>304</v>
      </c>
      <c r="BNX10" s="8" t="s">
        <v>304</v>
      </c>
      <c r="BNY10" s="8" t="s">
        <v>305</v>
      </c>
      <c r="BNZ10" s="8" t="s">
        <v>305</v>
      </c>
      <c r="BOA10" s="8" t="s">
        <v>305</v>
      </c>
      <c r="BOB10" s="8" t="s">
        <v>305</v>
      </c>
      <c r="BOC10" s="8" t="s">
        <v>305</v>
      </c>
      <c r="BOD10" s="8" t="s">
        <v>305</v>
      </c>
      <c r="BOE10" s="8" t="s">
        <v>305</v>
      </c>
      <c r="BOF10" s="8" t="s">
        <v>304</v>
      </c>
      <c r="BOG10" s="8" t="s">
        <v>304</v>
      </c>
      <c r="BOH10" s="8" t="s">
        <v>304</v>
      </c>
      <c r="BOI10" s="8" t="s">
        <v>305</v>
      </c>
      <c r="BOJ10" s="8" t="s">
        <v>305</v>
      </c>
      <c r="BOK10" s="8" t="s">
        <v>305</v>
      </c>
      <c r="BOL10" s="8" t="s">
        <v>305</v>
      </c>
      <c r="BOM10" s="8" t="s">
        <v>305</v>
      </c>
      <c r="BON10" s="8" t="s">
        <v>305</v>
      </c>
      <c r="BOO10" s="8" t="s">
        <v>305</v>
      </c>
      <c r="BOP10" s="8" t="s">
        <v>304</v>
      </c>
      <c r="BOQ10" s="8" t="s">
        <v>304</v>
      </c>
      <c r="BOR10" s="8" t="s">
        <v>304</v>
      </c>
      <c r="BOS10" s="8" t="s">
        <v>305</v>
      </c>
      <c r="BOT10" s="8" t="s">
        <v>305</v>
      </c>
      <c r="BOU10" s="8" t="s">
        <v>305</v>
      </c>
      <c r="BOV10" s="8" t="s">
        <v>305</v>
      </c>
      <c r="BOW10" s="8" t="s">
        <v>305</v>
      </c>
      <c r="BOX10" s="8" t="s">
        <v>304</v>
      </c>
      <c r="BOY10" s="8" t="s">
        <v>305</v>
      </c>
      <c r="BOZ10" s="8" t="s">
        <v>304</v>
      </c>
      <c r="BPA10" s="8" t="s">
        <v>304</v>
      </c>
      <c r="BPB10" s="8" t="s">
        <v>304</v>
      </c>
      <c r="BPC10" s="8" t="s">
        <v>305</v>
      </c>
      <c r="BPD10" s="8" t="s">
        <v>305</v>
      </c>
      <c r="BPE10" s="8" t="s">
        <v>305</v>
      </c>
      <c r="BPF10" s="8" t="s">
        <v>305</v>
      </c>
      <c r="BPG10" s="8" t="s">
        <v>305</v>
      </c>
      <c r="BPH10" s="8" t="s">
        <v>304</v>
      </c>
      <c r="BPI10" s="8" t="s">
        <v>305</v>
      </c>
      <c r="BPJ10" s="8" t="s">
        <v>304</v>
      </c>
      <c r="BPK10" s="8" t="s">
        <v>304</v>
      </c>
      <c r="BPL10" s="8" t="s">
        <v>305</v>
      </c>
      <c r="BPM10" s="8" t="s">
        <v>305</v>
      </c>
      <c r="BPN10" s="8" t="s">
        <v>305</v>
      </c>
      <c r="BPO10" s="8" t="s">
        <v>305</v>
      </c>
      <c r="BPP10" s="8" t="s">
        <v>305</v>
      </c>
      <c r="BPQ10" s="8" t="s">
        <v>304</v>
      </c>
      <c r="BPR10" s="8" t="s">
        <v>305</v>
      </c>
      <c r="BPS10" s="8" t="s">
        <v>304</v>
      </c>
      <c r="BPT10" s="8" t="s">
        <v>304</v>
      </c>
      <c r="BPU10" s="8" t="s">
        <v>305</v>
      </c>
      <c r="BPV10" s="8" t="s">
        <v>305</v>
      </c>
      <c r="BPW10" s="8" t="s">
        <v>305</v>
      </c>
      <c r="BPX10" s="8" t="s">
        <v>305</v>
      </c>
      <c r="BPY10" s="8" t="s">
        <v>305</v>
      </c>
      <c r="BPZ10" s="9">
        <v>27.71</v>
      </c>
      <c r="BQA10" s="8" t="s">
        <v>305</v>
      </c>
      <c r="BQB10" s="8" t="s">
        <v>305</v>
      </c>
      <c r="BQC10" s="8" t="s">
        <v>304</v>
      </c>
      <c r="BQD10" s="8" t="s">
        <v>304</v>
      </c>
      <c r="BQE10" s="8" t="s">
        <v>304</v>
      </c>
      <c r="BQF10" s="8" t="s">
        <v>305</v>
      </c>
      <c r="BQG10" s="8" t="s">
        <v>305</v>
      </c>
      <c r="BQH10" s="8" t="s">
        <v>305</v>
      </c>
      <c r="BQI10" s="8" t="s">
        <v>305</v>
      </c>
      <c r="BQJ10" s="8" t="s">
        <v>305</v>
      </c>
      <c r="BQK10" s="8" t="s">
        <v>304</v>
      </c>
      <c r="BQL10" s="8" t="s">
        <v>305</v>
      </c>
      <c r="BQM10" s="8" t="s">
        <v>305</v>
      </c>
      <c r="BQN10" s="8" t="s">
        <v>304</v>
      </c>
      <c r="BQO10" s="8" t="s">
        <v>304</v>
      </c>
      <c r="BQP10" s="8" t="s">
        <v>305</v>
      </c>
      <c r="BQQ10" s="8" t="s">
        <v>305</v>
      </c>
      <c r="BQR10" s="8" t="s">
        <v>305</v>
      </c>
      <c r="BQS10" s="8" t="s">
        <v>305</v>
      </c>
      <c r="BQT10" s="8" t="s">
        <v>305</v>
      </c>
      <c r="BQU10" s="8" t="s">
        <v>304</v>
      </c>
      <c r="BQV10" s="8" t="s">
        <v>305</v>
      </c>
      <c r="BQW10" s="8" t="s">
        <v>305</v>
      </c>
      <c r="BQX10" s="8" t="s">
        <v>304</v>
      </c>
      <c r="BQY10" s="8" t="s">
        <v>304</v>
      </c>
      <c r="BQZ10" s="8" t="s">
        <v>304</v>
      </c>
      <c r="BRA10" s="8" t="s">
        <v>305</v>
      </c>
      <c r="BRB10" s="8" t="s">
        <v>305</v>
      </c>
      <c r="BRC10" s="8" t="s">
        <v>305</v>
      </c>
      <c r="BRD10" s="8" t="s">
        <v>305</v>
      </c>
      <c r="BRE10" s="8" t="s">
        <v>305</v>
      </c>
      <c r="BRF10" s="8" t="s">
        <v>304</v>
      </c>
      <c r="BRG10" s="8" t="s">
        <v>305</v>
      </c>
      <c r="BRH10" s="8" t="s">
        <v>305</v>
      </c>
      <c r="BRI10" s="8" t="s">
        <v>304</v>
      </c>
      <c r="BRJ10" s="8" t="s">
        <v>304</v>
      </c>
      <c r="BRK10" s="8" t="s">
        <v>304</v>
      </c>
      <c r="BRL10" s="8" t="s">
        <v>305</v>
      </c>
      <c r="BRM10" s="8" t="s">
        <v>305</v>
      </c>
      <c r="BRN10" s="8" t="s">
        <v>305</v>
      </c>
      <c r="BRO10" s="8" t="s">
        <v>305</v>
      </c>
      <c r="BRP10" s="8" t="s">
        <v>305</v>
      </c>
      <c r="BRQ10" s="9">
        <v>10.23</v>
      </c>
      <c r="BRR10" s="8" t="s">
        <v>305</v>
      </c>
      <c r="BRS10" s="8" t="s">
        <v>305</v>
      </c>
      <c r="BRT10" s="9">
        <v>23.67</v>
      </c>
      <c r="BRU10" s="8" t="s">
        <v>304</v>
      </c>
      <c r="BRV10" s="8" t="s">
        <v>304</v>
      </c>
      <c r="BRW10" s="8" t="s">
        <v>305</v>
      </c>
      <c r="BRX10" s="8" t="s">
        <v>305</v>
      </c>
      <c r="BRY10" s="8" t="s">
        <v>305</v>
      </c>
      <c r="BRZ10" s="8" t="s">
        <v>305</v>
      </c>
      <c r="BSA10" s="8" t="s">
        <v>305</v>
      </c>
      <c r="BSB10" s="9">
        <v>270.95</v>
      </c>
      <c r="BSC10" s="8" t="s">
        <v>305</v>
      </c>
      <c r="BSD10" s="8" t="s">
        <v>305</v>
      </c>
      <c r="BSE10" s="9">
        <v>276.42</v>
      </c>
      <c r="BSF10" s="9">
        <v>281.35000000000002</v>
      </c>
      <c r="BSG10" s="8" t="s">
        <v>304</v>
      </c>
      <c r="BSH10" s="8" t="s">
        <v>305</v>
      </c>
      <c r="BSI10" s="8" t="s">
        <v>305</v>
      </c>
      <c r="BSJ10" s="8" t="s">
        <v>305</v>
      </c>
      <c r="BSK10" s="8" t="s">
        <v>305</v>
      </c>
      <c r="BSL10" s="8" t="s">
        <v>305</v>
      </c>
      <c r="BSM10" s="8" t="s">
        <v>304</v>
      </c>
      <c r="BSN10" s="8" t="s">
        <v>305</v>
      </c>
      <c r="BSO10" s="8" t="s">
        <v>305</v>
      </c>
      <c r="BSP10" s="8" t="s">
        <v>304</v>
      </c>
      <c r="BSQ10" s="8" t="s">
        <v>304</v>
      </c>
      <c r="BSR10" s="8" t="s">
        <v>304</v>
      </c>
      <c r="BSS10" s="8" t="s">
        <v>305</v>
      </c>
      <c r="BST10" s="8" t="s">
        <v>305</v>
      </c>
      <c r="BSU10" s="8" t="s">
        <v>305</v>
      </c>
      <c r="BSV10" s="8" t="s">
        <v>305</v>
      </c>
      <c r="BSW10" s="8" t="s">
        <v>305</v>
      </c>
      <c r="BSX10" s="8" t="s">
        <v>304</v>
      </c>
      <c r="BSY10" s="8" t="s">
        <v>305</v>
      </c>
      <c r="BSZ10" s="8" t="s">
        <v>305</v>
      </c>
      <c r="BTA10" s="8" t="s">
        <v>304</v>
      </c>
      <c r="BTB10" s="9">
        <v>5.59</v>
      </c>
      <c r="BTC10" s="8" t="s">
        <v>304</v>
      </c>
      <c r="BTD10" s="8" t="s">
        <v>305</v>
      </c>
      <c r="BTE10" s="8" t="s">
        <v>305</v>
      </c>
      <c r="BTF10" s="8" t="s">
        <v>305</v>
      </c>
      <c r="BTG10" s="8" t="s">
        <v>305</v>
      </c>
      <c r="BTH10" s="8" t="s">
        <v>305</v>
      </c>
      <c r="BTI10" s="9">
        <v>30.56</v>
      </c>
      <c r="BTJ10" s="8" t="s">
        <v>305</v>
      </c>
      <c r="BTK10" s="8" t="s">
        <v>305</v>
      </c>
      <c r="BTL10" s="9">
        <v>36.08</v>
      </c>
      <c r="BTM10" s="9">
        <v>30.91</v>
      </c>
      <c r="BTN10" s="9">
        <v>20.93</v>
      </c>
      <c r="BTO10" s="8" t="s">
        <v>305</v>
      </c>
      <c r="BTP10" s="8" t="s">
        <v>305</v>
      </c>
      <c r="BTQ10" s="8" t="s">
        <v>305</v>
      </c>
      <c r="BTR10" s="8" t="s">
        <v>305</v>
      </c>
      <c r="BTS10" s="8" t="s">
        <v>305</v>
      </c>
      <c r="BTT10" s="8" t="s">
        <v>304</v>
      </c>
      <c r="BTU10" s="8" t="s">
        <v>305</v>
      </c>
      <c r="BTV10" s="8" t="s">
        <v>305</v>
      </c>
      <c r="BTW10" s="8" t="s">
        <v>304</v>
      </c>
      <c r="BTX10" s="8" t="s">
        <v>304</v>
      </c>
      <c r="BTY10" s="8" t="s">
        <v>304</v>
      </c>
      <c r="BTZ10" s="8" t="s">
        <v>305</v>
      </c>
      <c r="BUA10" s="8" t="s">
        <v>305</v>
      </c>
      <c r="BUB10" s="8" t="s">
        <v>305</v>
      </c>
      <c r="BUC10" s="9">
        <v>21.21</v>
      </c>
      <c r="BUD10" s="8" t="s">
        <v>304</v>
      </c>
      <c r="BUE10" s="9">
        <v>21.18</v>
      </c>
      <c r="BUF10" s="8" t="s">
        <v>305</v>
      </c>
      <c r="BUG10" s="8" t="s">
        <v>305</v>
      </c>
      <c r="BUH10" s="8" t="s">
        <v>304</v>
      </c>
      <c r="BUI10" s="8" t="s">
        <v>304</v>
      </c>
      <c r="BUJ10" s="8" t="s">
        <v>305</v>
      </c>
      <c r="BUK10" s="8" t="s">
        <v>305</v>
      </c>
      <c r="BUL10" s="8" t="s">
        <v>304</v>
      </c>
      <c r="BUM10" s="8" t="s">
        <v>304</v>
      </c>
      <c r="BUN10" s="8" t="s">
        <v>304</v>
      </c>
      <c r="BUO10" s="8" t="s">
        <v>305</v>
      </c>
      <c r="BUP10" s="8" t="s">
        <v>305</v>
      </c>
      <c r="BUQ10" s="8" t="s">
        <v>304</v>
      </c>
      <c r="BUR10" s="8" t="s">
        <v>304</v>
      </c>
      <c r="BUS10" s="8" t="s">
        <v>304</v>
      </c>
      <c r="BUT10" s="8" t="s">
        <v>305</v>
      </c>
      <c r="BUU10" s="8" t="s">
        <v>305</v>
      </c>
      <c r="BUV10" s="8" t="s">
        <v>304</v>
      </c>
      <c r="BUW10" s="8" t="s">
        <v>304</v>
      </c>
      <c r="BUX10" s="8" t="s">
        <v>304</v>
      </c>
      <c r="BUY10" s="8" t="s">
        <v>304</v>
      </c>
      <c r="BUZ10" s="8" t="s">
        <v>305</v>
      </c>
      <c r="BVA10" s="8" t="s">
        <v>305</v>
      </c>
      <c r="BVB10" s="8" t="s">
        <v>305</v>
      </c>
      <c r="BVC10" s="8" t="s">
        <v>304</v>
      </c>
      <c r="BVD10" s="8" t="s">
        <v>304</v>
      </c>
      <c r="BVE10" s="8" t="s">
        <v>304</v>
      </c>
      <c r="BVF10" s="8" t="s">
        <v>305</v>
      </c>
      <c r="BVG10" s="8" t="s">
        <v>305</v>
      </c>
      <c r="BVH10" s="8" t="s">
        <v>305</v>
      </c>
      <c r="BVI10" s="8" t="s">
        <v>305</v>
      </c>
      <c r="BVJ10" s="8" t="s">
        <v>305</v>
      </c>
      <c r="BVK10" s="8" t="s">
        <v>305</v>
      </c>
      <c r="BVL10" s="8" t="s">
        <v>305</v>
      </c>
      <c r="BVM10" s="8" t="s">
        <v>305</v>
      </c>
      <c r="BVN10" s="8" t="s">
        <v>305</v>
      </c>
      <c r="BVO10" s="8" t="s">
        <v>305</v>
      </c>
      <c r="BVP10" s="8" t="s">
        <v>305</v>
      </c>
      <c r="BVQ10" s="8" t="s">
        <v>304</v>
      </c>
      <c r="BVR10" s="8" t="s">
        <v>304</v>
      </c>
      <c r="BVS10" s="8" t="s">
        <v>304</v>
      </c>
      <c r="BVT10" s="8" t="s">
        <v>305</v>
      </c>
      <c r="BVU10" s="9">
        <v>34.200000000000003</v>
      </c>
      <c r="BVV10" s="8" t="s">
        <v>304</v>
      </c>
      <c r="BVW10" s="9">
        <v>65.650000000000006</v>
      </c>
      <c r="BVX10" s="8" t="s">
        <v>304</v>
      </c>
      <c r="BVY10" s="9">
        <v>24.9</v>
      </c>
      <c r="BVZ10" s="8" t="s">
        <v>305</v>
      </c>
      <c r="BWA10" s="8" t="s">
        <v>305</v>
      </c>
      <c r="BWB10" s="8" t="s">
        <v>304</v>
      </c>
      <c r="BWC10" s="8" t="s">
        <v>304</v>
      </c>
      <c r="BWD10" s="8" t="s">
        <v>305</v>
      </c>
      <c r="BWE10" s="8" t="s">
        <v>305</v>
      </c>
      <c r="BWF10" s="9">
        <v>12.13</v>
      </c>
      <c r="BWG10" s="8" t="s">
        <v>304</v>
      </c>
      <c r="BWH10" s="9">
        <v>18.07</v>
      </c>
      <c r="BWI10" s="8" t="s">
        <v>304</v>
      </c>
      <c r="BWJ10" s="8" t="s">
        <v>304</v>
      </c>
      <c r="BWK10" s="8" t="s">
        <v>304</v>
      </c>
      <c r="BWL10" s="8" t="s">
        <v>304</v>
      </c>
      <c r="BWM10" s="8" t="s">
        <v>304</v>
      </c>
      <c r="BWN10" s="8" t="s">
        <v>304</v>
      </c>
      <c r="BWO10" s="8" t="s">
        <v>305</v>
      </c>
      <c r="BWP10" s="8" t="s">
        <v>305</v>
      </c>
      <c r="BWQ10" s="9">
        <v>157.56</v>
      </c>
      <c r="BWR10" s="9">
        <v>84.4</v>
      </c>
      <c r="BWS10" s="9">
        <v>50.57</v>
      </c>
      <c r="BWT10" s="8" t="s">
        <v>305</v>
      </c>
      <c r="BWU10" s="8" t="s">
        <v>305</v>
      </c>
      <c r="BWV10" s="8" t="s">
        <v>304</v>
      </c>
      <c r="BWW10" s="8" t="s">
        <v>304</v>
      </c>
      <c r="BWX10" s="8" t="s">
        <v>304</v>
      </c>
      <c r="BWY10" s="8" t="s">
        <v>305</v>
      </c>
      <c r="BWZ10" s="8" t="s">
        <v>305</v>
      </c>
      <c r="BXA10" s="8" t="s">
        <v>304</v>
      </c>
      <c r="BXB10" s="8" t="s">
        <v>304</v>
      </c>
      <c r="BXC10" s="8" t="s">
        <v>304</v>
      </c>
      <c r="BXD10" s="8" t="s">
        <v>305</v>
      </c>
      <c r="BXE10" s="8" t="s">
        <v>305</v>
      </c>
      <c r="BXF10" s="8" t="s">
        <v>305</v>
      </c>
      <c r="BXG10" s="8" t="s">
        <v>304</v>
      </c>
      <c r="BXH10" s="8" t="s">
        <v>304</v>
      </c>
      <c r="BXI10" s="8" t="s">
        <v>305</v>
      </c>
      <c r="BXJ10" s="8" t="s">
        <v>305</v>
      </c>
      <c r="BXK10" s="8" t="s">
        <v>305</v>
      </c>
      <c r="BXL10" s="8" t="s">
        <v>305</v>
      </c>
      <c r="BXM10" s="8" t="s">
        <v>305</v>
      </c>
      <c r="BXN10" s="8" t="s">
        <v>305</v>
      </c>
      <c r="BXO10" s="8" t="s">
        <v>305</v>
      </c>
      <c r="BXP10" s="8" t="s">
        <v>305</v>
      </c>
      <c r="BXQ10" s="8" t="s">
        <v>305</v>
      </c>
      <c r="BXR10" s="8" t="s">
        <v>305</v>
      </c>
      <c r="BXS10" s="8" t="s">
        <v>305</v>
      </c>
      <c r="BXT10" s="8" t="s">
        <v>305</v>
      </c>
      <c r="BXU10" s="8" t="s">
        <v>305</v>
      </c>
      <c r="BXV10" s="8" t="s">
        <v>305</v>
      </c>
      <c r="BXW10" s="8" t="s">
        <v>304</v>
      </c>
      <c r="BXX10" s="8" t="s">
        <v>305</v>
      </c>
      <c r="BXY10" s="8" t="s">
        <v>305</v>
      </c>
      <c r="BXZ10" s="8" t="s">
        <v>305</v>
      </c>
      <c r="BYA10" s="8" t="s">
        <v>305</v>
      </c>
      <c r="BYB10" s="8" t="s">
        <v>304</v>
      </c>
      <c r="BYC10" s="8" t="s">
        <v>304</v>
      </c>
      <c r="BYD10" s="8" t="s">
        <v>305</v>
      </c>
      <c r="BYE10" s="8" t="s">
        <v>305</v>
      </c>
      <c r="BYF10" s="8" t="s">
        <v>305</v>
      </c>
      <c r="BYG10" s="8" t="s">
        <v>305</v>
      </c>
      <c r="BYH10" s="8" t="s">
        <v>304</v>
      </c>
      <c r="BYI10" s="8" t="s">
        <v>304</v>
      </c>
      <c r="BYJ10" s="8" t="s">
        <v>305</v>
      </c>
      <c r="BYK10" s="8" t="s">
        <v>305</v>
      </c>
      <c r="BYL10" s="8" t="s">
        <v>305</v>
      </c>
      <c r="BYM10" s="8" t="s">
        <v>305</v>
      </c>
      <c r="BYN10" s="8" t="s">
        <v>305</v>
      </c>
      <c r="BYO10" s="8" t="s">
        <v>304</v>
      </c>
      <c r="BYP10" s="8" t="s">
        <v>304</v>
      </c>
      <c r="BYQ10" s="8" t="s">
        <v>305</v>
      </c>
      <c r="BYR10" s="8" t="s">
        <v>305</v>
      </c>
      <c r="BYS10" s="8" t="s">
        <v>305</v>
      </c>
      <c r="BYT10" s="8" t="s">
        <v>305</v>
      </c>
      <c r="BYU10" s="8" t="s">
        <v>304</v>
      </c>
      <c r="BYV10" s="8" t="s">
        <v>304</v>
      </c>
      <c r="BYW10" s="8" t="s">
        <v>305</v>
      </c>
      <c r="BYX10" s="8" t="s">
        <v>305</v>
      </c>
      <c r="BYY10" s="8" t="s">
        <v>305</v>
      </c>
      <c r="BYZ10" s="8" t="s">
        <v>305</v>
      </c>
      <c r="BZA10" s="8" t="s">
        <v>305</v>
      </c>
      <c r="BZB10" s="8" t="s">
        <v>304</v>
      </c>
      <c r="BZC10" s="8" t="s">
        <v>304</v>
      </c>
      <c r="BZD10" s="8" t="s">
        <v>305</v>
      </c>
      <c r="BZE10" s="8" t="s">
        <v>305</v>
      </c>
      <c r="BZF10" s="8" t="s">
        <v>305</v>
      </c>
      <c r="BZG10" s="8" t="s">
        <v>305</v>
      </c>
      <c r="BZH10" s="8" t="s">
        <v>305</v>
      </c>
      <c r="BZI10" s="8" t="s">
        <v>304</v>
      </c>
      <c r="BZJ10" s="8" t="s">
        <v>304</v>
      </c>
      <c r="BZK10" s="8" t="s">
        <v>304</v>
      </c>
      <c r="BZL10" s="8" t="s">
        <v>305</v>
      </c>
      <c r="BZM10" s="8" t="s">
        <v>305</v>
      </c>
      <c r="BZN10" s="8" t="s">
        <v>305</v>
      </c>
      <c r="BZO10" s="8" t="s">
        <v>305</v>
      </c>
      <c r="BZP10" s="8" t="s">
        <v>304</v>
      </c>
      <c r="BZQ10" s="8" t="s">
        <v>305</v>
      </c>
      <c r="BZR10" s="8" t="s">
        <v>305</v>
      </c>
      <c r="BZS10" s="8" t="s">
        <v>305</v>
      </c>
      <c r="BZT10" s="8" t="s">
        <v>305</v>
      </c>
      <c r="BZU10" s="8" t="s">
        <v>304</v>
      </c>
      <c r="BZV10" s="8" t="s">
        <v>304</v>
      </c>
      <c r="BZW10" s="8" t="s">
        <v>305</v>
      </c>
      <c r="BZX10" s="8" t="s">
        <v>305</v>
      </c>
      <c r="BZY10" s="8" t="s">
        <v>305</v>
      </c>
      <c r="BZZ10" s="8" t="s">
        <v>305</v>
      </c>
      <c r="CAA10" s="8" t="s">
        <v>305</v>
      </c>
      <c r="CAB10" s="8" t="s">
        <v>304</v>
      </c>
      <c r="CAC10" s="8" t="s">
        <v>304</v>
      </c>
      <c r="CAD10" s="8" t="s">
        <v>305</v>
      </c>
      <c r="CAE10" s="8" t="s">
        <v>305</v>
      </c>
      <c r="CAF10" s="8" t="s">
        <v>305</v>
      </c>
      <c r="CAG10" s="8" t="s">
        <v>305</v>
      </c>
      <c r="CAH10" s="8" t="s">
        <v>305</v>
      </c>
      <c r="CAI10" s="8" t="s">
        <v>304</v>
      </c>
      <c r="CAJ10" s="8" t="s">
        <v>305</v>
      </c>
      <c r="CAK10" s="8" t="s">
        <v>305</v>
      </c>
      <c r="CAL10" s="8" t="s">
        <v>305</v>
      </c>
      <c r="CAM10" s="8" t="s">
        <v>305</v>
      </c>
      <c r="CAN10" s="8" t="s">
        <v>304</v>
      </c>
      <c r="CAO10" s="8" t="s">
        <v>305</v>
      </c>
      <c r="CAP10" s="8" t="s">
        <v>304</v>
      </c>
      <c r="CAQ10" s="8" t="s">
        <v>304</v>
      </c>
      <c r="CAR10" s="8" t="s">
        <v>305</v>
      </c>
      <c r="CAS10" s="8" t="s">
        <v>305</v>
      </c>
      <c r="CAT10" s="8" t="s">
        <v>305</v>
      </c>
      <c r="CAU10" s="8" t="s">
        <v>305</v>
      </c>
      <c r="CAV10" s="8" t="s">
        <v>305</v>
      </c>
      <c r="CAW10" s="8" t="s">
        <v>305</v>
      </c>
      <c r="CAX10" s="8" t="s">
        <v>304</v>
      </c>
      <c r="CAY10" s="8" t="s">
        <v>304</v>
      </c>
      <c r="CAZ10" s="8" t="s">
        <v>305</v>
      </c>
      <c r="CBA10" s="8" t="s">
        <v>305</v>
      </c>
      <c r="CBB10" s="8" t="s">
        <v>305</v>
      </c>
      <c r="CBC10" s="9">
        <v>1.8</v>
      </c>
      <c r="CBD10" s="9">
        <v>1.6</v>
      </c>
      <c r="CBE10" s="8" t="s">
        <v>304</v>
      </c>
      <c r="CBF10" s="8" t="s">
        <v>305</v>
      </c>
      <c r="CBG10" s="8" t="s">
        <v>305</v>
      </c>
      <c r="CBH10" s="8" t="s">
        <v>304</v>
      </c>
      <c r="CBI10" s="8" t="s">
        <v>304</v>
      </c>
      <c r="CBJ10" s="8" t="s">
        <v>304</v>
      </c>
      <c r="CBK10" s="8" t="s">
        <v>305</v>
      </c>
      <c r="CBL10" s="8" t="s">
        <v>305</v>
      </c>
      <c r="CBM10" s="8" t="s">
        <v>304</v>
      </c>
      <c r="CBN10" s="8" t="s">
        <v>305</v>
      </c>
      <c r="CBO10" s="8" t="s">
        <v>304</v>
      </c>
      <c r="CBP10" s="8" t="s">
        <v>305</v>
      </c>
      <c r="CBQ10" s="8" t="s">
        <v>305</v>
      </c>
      <c r="CBR10" s="8" t="s">
        <v>305</v>
      </c>
      <c r="CBS10" s="8" t="s">
        <v>305</v>
      </c>
      <c r="CBT10" s="8" t="s">
        <v>304</v>
      </c>
      <c r="CBU10" s="8" t="s">
        <v>305</v>
      </c>
      <c r="CBV10" s="8" t="s">
        <v>305</v>
      </c>
      <c r="CBW10" s="8" t="s">
        <v>305</v>
      </c>
      <c r="CBX10" s="8" t="s">
        <v>304</v>
      </c>
      <c r="CBY10" s="8" t="s">
        <v>304</v>
      </c>
      <c r="CBZ10" s="8" t="s">
        <v>304</v>
      </c>
      <c r="CCA10" s="8" t="s">
        <v>305</v>
      </c>
      <c r="CCB10" s="8" t="s">
        <v>305</v>
      </c>
      <c r="CCC10" s="8" t="s">
        <v>305</v>
      </c>
      <c r="CCD10" s="8" t="s">
        <v>305</v>
      </c>
      <c r="CCE10" s="8" t="s">
        <v>305</v>
      </c>
      <c r="CCF10" s="8" t="s">
        <v>304</v>
      </c>
      <c r="CCG10" s="8" t="s">
        <v>305</v>
      </c>
      <c r="CCH10" s="8" t="s">
        <v>305</v>
      </c>
      <c r="CCI10" s="8" t="s">
        <v>305</v>
      </c>
      <c r="CCJ10" s="8" t="s">
        <v>304</v>
      </c>
      <c r="CCK10" s="8" t="s">
        <v>304</v>
      </c>
      <c r="CCL10" s="8" t="s">
        <v>304</v>
      </c>
      <c r="CCM10" s="8" t="s">
        <v>304</v>
      </c>
      <c r="CCN10" s="8" t="s">
        <v>304</v>
      </c>
      <c r="CCO10" s="9">
        <v>299.2</v>
      </c>
      <c r="CCP10" s="9">
        <v>137.63999999999999</v>
      </c>
      <c r="CCQ10" s="8" t="s">
        <v>304</v>
      </c>
      <c r="CCR10" s="8" t="s">
        <v>304</v>
      </c>
      <c r="CCS10" s="8" t="s">
        <v>305</v>
      </c>
      <c r="CCT10" s="8" t="s">
        <v>305</v>
      </c>
      <c r="CCU10" s="8" t="s">
        <v>305</v>
      </c>
      <c r="CCV10" s="8" t="s">
        <v>305</v>
      </c>
      <c r="CCW10" s="8" t="s">
        <v>305</v>
      </c>
      <c r="CCX10" s="8" t="s">
        <v>305</v>
      </c>
      <c r="CCY10" s="8" t="s">
        <v>305</v>
      </c>
      <c r="CCZ10" s="8" t="s">
        <v>305</v>
      </c>
      <c r="CDA10" s="8" t="s">
        <v>305</v>
      </c>
      <c r="CDB10" s="8" t="s">
        <v>305</v>
      </c>
      <c r="CDC10" s="8" t="s">
        <v>305</v>
      </c>
      <c r="CDD10" s="8" t="s">
        <v>305</v>
      </c>
      <c r="CDE10" s="8" t="s">
        <v>304</v>
      </c>
      <c r="CDF10" s="8" t="s">
        <v>304</v>
      </c>
      <c r="CDG10" s="8" t="s">
        <v>305</v>
      </c>
      <c r="CDH10" s="8" t="s">
        <v>305</v>
      </c>
      <c r="CDI10" s="8" t="s">
        <v>305</v>
      </c>
      <c r="CDJ10" s="8" t="s">
        <v>305</v>
      </c>
      <c r="CDK10" s="8" t="s">
        <v>305</v>
      </c>
      <c r="CDL10" s="8" t="s">
        <v>305</v>
      </c>
      <c r="CDM10" s="8" t="s">
        <v>305</v>
      </c>
      <c r="CDN10" s="8" t="s">
        <v>305</v>
      </c>
      <c r="CDO10" s="8" t="s">
        <v>305</v>
      </c>
      <c r="CDP10" s="8" t="s">
        <v>305</v>
      </c>
      <c r="CDQ10" s="8" t="s">
        <v>305</v>
      </c>
      <c r="CDR10" s="8" t="s">
        <v>305</v>
      </c>
      <c r="CDS10" s="8" t="s">
        <v>304</v>
      </c>
      <c r="CDT10" s="8" t="s">
        <v>305</v>
      </c>
      <c r="CDU10" s="8" t="s">
        <v>305</v>
      </c>
      <c r="CDV10" s="8" t="s">
        <v>304</v>
      </c>
      <c r="CDW10" s="8" t="s">
        <v>304</v>
      </c>
      <c r="CDX10" s="8" t="s">
        <v>304</v>
      </c>
      <c r="CDY10" s="8" t="s">
        <v>305</v>
      </c>
      <c r="CDZ10" s="8" t="s">
        <v>305</v>
      </c>
      <c r="CEA10" s="8" t="s">
        <v>305</v>
      </c>
      <c r="CEB10" s="8" t="s">
        <v>305</v>
      </c>
      <c r="CEC10" s="8" t="s">
        <v>305</v>
      </c>
      <c r="CED10" s="8" t="s">
        <v>305</v>
      </c>
      <c r="CEE10" s="8" t="s">
        <v>305</v>
      </c>
      <c r="CEF10" s="8" t="s">
        <v>305</v>
      </c>
      <c r="CEG10" s="8" t="s">
        <v>305</v>
      </c>
      <c r="CEH10" s="8" t="s">
        <v>305</v>
      </c>
      <c r="CEI10" s="8" t="s">
        <v>305</v>
      </c>
      <c r="CEJ10" s="8" t="s">
        <v>305</v>
      </c>
      <c r="CEK10" s="8" t="s">
        <v>305</v>
      </c>
      <c r="CEL10" s="8" t="s">
        <v>304</v>
      </c>
      <c r="CEM10" s="8" t="s">
        <v>305</v>
      </c>
      <c r="CEN10" s="8" t="s">
        <v>305</v>
      </c>
      <c r="CEO10" s="8" t="s">
        <v>304</v>
      </c>
      <c r="CEP10" s="8" t="s">
        <v>304</v>
      </c>
      <c r="CEQ10" s="8" t="s">
        <v>304</v>
      </c>
      <c r="CER10" s="8" t="s">
        <v>305</v>
      </c>
      <c r="CES10" s="8" t="s">
        <v>305</v>
      </c>
      <c r="CET10" s="8" t="s">
        <v>305</v>
      </c>
      <c r="CEU10" s="8" t="s">
        <v>305</v>
      </c>
      <c r="CEV10" s="8" t="s">
        <v>305</v>
      </c>
      <c r="CEW10" s="8" t="s">
        <v>305</v>
      </c>
      <c r="CEX10" s="8" t="s">
        <v>305</v>
      </c>
      <c r="CEY10" s="8" t="s">
        <v>305</v>
      </c>
      <c r="CEZ10" s="8" t="s">
        <v>305</v>
      </c>
      <c r="CFA10" s="8" t="s">
        <v>305</v>
      </c>
      <c r="CFB10" s="8" t="s">
        <v>305</v>
      </c>
      <c r="CFC10" s="8" t="s">
        <v>305</v>
      </c>
      <c r="CFD10" s="8" t="s">
        <v>304</v>
      </c>
      <c r="CFE10" s="8" t="s">
        <v>305</v>
      </c>
      <c r="CFF10" s="8" t="s">
        <v>305</v>
      </c>
      <c r="CFG10" s="8" t="s">
        <v>305</v>
      </c>
      <c r="CFH10" s="8" t="s">
        <v>305</v>
      </c>
      <c r="CFI10" s="8" t="s">
        <v>305</v>
      </c>
      <c r="CFJ10" s="8" t="s">
        <v>305</v>
      </c>
      <c r="CFK10" s="8" t="s">
        <v>305</v>
      </c>
      <c r="CFL10" s="8" t="s">
        <v>305</v>
      </c>
      <c r="CFM10" s="8" t="s">
        <v>305</v>
      </c>
      <c r="CFN10" s="8" t="s">
        <v>305</v>
      </c>
      <c r="CFO10" s="8" t="s">
        <v>305</v>
      </c>
      <c r="CFP10" s="8" t="s">
        <v>305</v>
      </c>
      <c r="CFQ10" s="8" t="s">
        <v>305</v>
      </c>
      <c r="CFR10" s="8" t="s">
        <v>304</v>
      </c>
      <c r="CFS10" s="8" t="s">
        <v>305</v>
      </c>
      <c r="CFT10" s="8" t="s">
        <v>305</v>
      </c>
      <c r="CFU10" s="8" t="s">
        <v>305</v>
      </c>
      <c r="CFV10" s="8" t="s">
        <v>305</v>
      </c>
      <c r="CFW10" s="8" t="s">
        <v>305</v>
      </c>
      <c r="CFX10" s="8" t="s">
        <v>305</v>
      </c>
      <c r="CFY10" s="8" t="s">
        <v>305</v>
      </c>
      <c r="CFZ10" s="8" t="s">
        <v>305</v>
      </c>
      <c r="CGA10" s="8" t="s">
        <v>305</v>
      </c>
      <c r="CGB10" s="8" t="s">
        <v>305</v>
      </c>
      <c r="CGC10" s="8" t="s">
        <v>305</v>
      </c>
      <c r="CGD10" s="8" t="s">
        <v>304</v>
      </c>
      <c r="CGE10" s="8" t="s">
        <v>305</v>
      </c>
      <c r="CGF10" s="8" t="s">
        <v>305</v>
      </c>
      <c r="CGG10" s="8" t="s">
        <v>304</v>
      </c>
      <c r="CGH10" s="8" t="s">
        <v>304</v>
      </c>
      <c r="CGI10" s="8" t="s">
        <v>305</v>
      </c>
      <c r="CGJ10" s="9">
        <v>187.1</v>
      </c>
      <c r="CGK10" s="8" t="s">
        <v>305</v>
      </c>
      <c r="CGL10" s="8" t="s">
        <v>305</v>
      </c>
      <c r="CGM10" s="8" t="s">
        <v>305</v>
      </c>
      <c r="CGN10" s="8" t="s">
        <v>305</v>
      </c>
      <c r="CGO10" s="8" t="s">
        <v>305</v>
      </c>
      <c r="CGP10" s="8" t="s">
        <v>305</v>
      </c>
      <c r="CGQ10" s="8" t="s">
        <v>305</v>
      </c>
      <c r="CGR10" s="8" t="s">
        <v>305</v>
      </c>
      <c r="CGS10" s="8" t="s">
        <v>305</v>
      </c>
      <c r="CGT10" s="8" t="s">
        <v>305</v>
      </c>
      <c r="CGU10" s="8" t="s">
        <v>305</v>
      </c>
      <c r="CGV10" s="8" t="s">
        <v>305</v>
      </c>
      <c r="CGW10" s="8" t="s">
        <v>304</v>
      </c>
      <c r="CGX10" s="8" t="s">
        <v>305</v>
      </c>
      <c r="CGY10" s="8" t="s">
        <v>305</v>
      </c>
      <c r="CGZ10" s="8" t="s">
        <v>304</v>
      </c>
      <c r="CHA10" s="8" t="s">
        <v>304</v>
      </c>
      <c r="CHB10" s="8" t="s">
        <v>305</v>
      </c>
      <c r="CHC10" s="8" t="s">
        <v>305</v>
      </c>
      <c r="CHD10" s="8" t="s">
        <v>305</v>
      </c>
      <c r="CHE10" s="8" t="s">
        <v>305</v>
      </c>
      <c r="CHF10" s="8" t="s">
        <v>305</v>
      </c>
      <c r="CHG10" s="8" t="s">
        <v>305</v>
      </c>
      <c r="CHH10" s="8" t="s">
        <v>305</v>
      </c>
      <c r="CHI10" s="8" t="s">
        <v>305</v>
      </c>
      <c r="CHJ10" s="8" t="s">
        <v>305</v>
      </c>
      <c r="CHK10" s="8" t="s">
        <v>305</v>
      </c>
      <c r="CHL10" s="8" t="s">
        <v>305</v>
      </c>
      <c r="CHM10" s="8" t="s">
        <v>305</v>
      </c>
      <c r="CHN10" s="8" t="s">
        <v>305</v>
      </c>
      <c r="CHO10" s="8" t="s">
        <v>305</v>
      </c>
      <c r="CHP10" s="8" t="s">
        <v>304</v>
      </c>
      <c r="CHQ10" s="8" t="s">
        <v>304</v>
      </c>
      <c r="CHR10" s="8" t="s">
        <v>305</v>
      </c>
      <c r="CHS10" s="8" t="s">
        <v>305</v>
      </c>
      <c r="CHT10" s="8" t="s">
        <v>305</v>
      </c>
      <c r="CHU10" s="8" t="s">
        <v>305</v>
      </c>
      <c r="CHV10" s="8" t="s">
        <v>305</v>
      </c>
      <c r="CHW10" s="8" t="s">
        <v>305</v>
      </c>
      <c r="CHX10" s="8" t="s">
        <v>305</v>
      </c>
      <c r="CHY10" s="8" t="s">
        <v>305</v>
      </c>
      <c r="CHZ10" s="8" t="s">
        <v>305</v>
      </c>
      <c r="CIA10" s="8" t="s">
        <v>304</v>
      </c>
      <c r="CIB10" s="9">
        <v>1</v>
      </c>
      <c r="CIC10" s="8" t="s">
        <v>305</v>
      </c>
      <c r="CID10" s="8" t="s">
        <v>305</v>
      </c>
      <c r="CIE10" s="8" t="s">
        <v>305</v>
      </c>
      <c r="CIF10" s="9">
        <v>1.1000000000000001</v>
      </c>
      <c r="CIG10" s="8" t="s">
        <v>305</v>
      </c>
      <c r="CIH10" s="8" t="s">
        <v>305</v>
      </c>
      <c r="CII10" s="8" t="s">
        <v>305</v>
      </c>
      <c r="CIJ10" s="8" t="s">
        <v>304</v>
      </c>
      <c r="CIK10" s="8" t="s">
        <v>305</v>
      </c>
      <c r="CIL10" s="8" t="s">
        <v>305</v>
      </c>
      <c r="CIM10" s="8" t="s">
        <v>305</v>
      </c>
      <c r="CIN10" s="8" t="s">
        <v>305</v>
      </c>
      <c r="CIO10" s="8" t="s">
        <v>305</v>
      </c>
      <c r="CIP10" s="8" t="s">
        <v>305</v>
      </c>
      <c r="CIQ10" s="8" t="s">
        <v>305</v>
      </c>
      <c r="CIR10" s="8" t="s">
        <v>305</v>
      </c>
      <c r="CIS10" s="8" t="s">
        <v>305</v>
      </c>
      <c r="CIT10" s="8" t="s">
        <v>305</v>
      </c>
      <c r="CIU10" s="8" t="s">
        <v>305</v>
      </c>
      <c r="CIV10" s="8" t="s">
        <v>305</v>
      </c>
      <c r="CIW10" s="8" t="s">
        <v>305</v>
      </c>
      <c r="CIX10" s="8" t="s">
        <v>305</v>
      </c>
      <c r="CIY10" s="8" t="s">
        <v>304</v>
      </c>
      <c r="CIZ10" s="8" t="s">
        <v>304</v>
      </c>
      <c r="CJA10" s="8" t="s">
        <v>305</v>
      </c>
      <c r="CJB10" s="8" t="s">
        <v>305</v>
      </c>
      <c r="CJC10" s="8" t="s">
        <v>305</v>
      </c>
      <c r="CJD10" s="8" t="s">
        <v>305</v>
      </c>
      <c r="CJE10" s="8" t="s">
        <v>305</v>
      </c>
      <c r="CJF10" s="8" t="s">
        <v>305</v>
      </c>
      <c r="CJG10" s="8" t="s">
        <v>305</v>
      </c>
      <c r="CJH10" s="8" t="s">
        <v>305</v>
      </c>
      <c r="CJI10" s="8" t="s">
        <v>305</v>
      </c>
      <c r="CJJ10" s="8" t="s">
        <v>305</v>
      </c>
      <c r="CJK10" s="8" t="s">
        <v>304</v>
      </c>
      <c r="CJL10" s="8" t="s">
        <v>304</v>
      </c>
      <c r="CJM10" s="8" t="s">
        <v>305</v>
      </c>
      <c r="CJN10" s="8" t="s">
        <v>305</v>
      </c>
      <c r="CJO10" s="8" t="s">
        <v>305</v>
      </c>
      <c r="CJP10" s="8" t="s">
        <v>305</v>
      </c>
      <c r="CJQ10" s="8" t="s">
        <v>305</v>
      </c>
      <c r="CJR10" s="8" t="s">
        <v>305</v>
      </c>
      <c r="CJS10" s="8" t="s">
        <v>305</v>
      </c>
      <c r="CJT10" s="8" t="s">
        <v>305</v>
      </c>
      <c r="CJU10" s="8" t="s">
        <v>305</v>
      </c>
      <c r="CJV10" s="8" t="s">
        <v>305</v>
      </c>
      <c r="CJW10" s="8" t="s">
        <v>305</v>
      </c>
      <c r="CJX10" s="8" t="s">
        <v>305</v>
      </c>
      <c r="CJY10" s="8" t="s">
        <v>305</v>
      </c>
      <c r="CJZ10" s="8" t="s">
        <v>305</v>
      </c>
      <c r="CKA10" s="8" t="s">
        <v>305</v>
      </c>
      <c r="CKB10" s="8" t="s">
        <v>305</v>
      </c>
      <c r="CKC10" s="8" t="s">
        <v>304</v>
      </c>
      <c r="CKD10" s="8" t="s">
        <v>304</v>
      </c>
      <c r="CKE10" s="8" t="s">
        <v>304</v>
      </c>
      <c r="CKF10" s="8" t="s">
        <v>305</v>
      </c>
      <c r="CKG10" s="8" t="s">
        <v>305</v>
      </c>
      <c r="CKH10" s="8" t="s">
        <v>305</v>
      </c>
      <c r="CKI10" s="8" t="s">
        <v>305</v>
      </c>
      <c r="CKJ10" s="8" t="s">
        <v>305</v>
      </c>
      <c r="CKK10" s="8" t="s">
        <v>305</v>
      </c>
      <c r="CKL10" s="8" t="s">
        <v>305</v>
      </c>
      <c r="CKM10" s="8" t="s">
        <v>305</v>
      </c>
      <c r="CKN10" s="8" t="s">
        <v>304</v>
      </c>
      <c r="CKO10" s="8" t="s">
        <v>305</v>
      </c>
      <c r="CKP10" s="8" t="s">
        <v>305</v>
      </c>
      <c r="CKQ10" s="8" t="s">
        <v>305</v>
      </c>
      <c r="CKR10" s="8" t="s">
        <v>305</v>
      </c>
      <c r="CKS10" s="8" t="s">
        <v>305</v>
      </c>
      <c r="CKT10" s="8" t="s">
        <v>305</v>
      </c>
      <c r="CKU10" s="8" t="s">
        <v>305</v>
      </c>
      <c r="CKV10" s="8" t="s">
        <v>305</v>
      </c>
      <c r="CKW10" s="8" t="s">
        <v>305</v>
      </c>
      <c r="CKX10" s="8" t="s">
        <v>305</v>
      </c>
      <c r="CKY10" s="8" t="s">
        <v>305</v>
      </c>
      <c r="CKZ10" s="8" t="s">
        <v>305</v>
      </c>
      <c r="CLA10" s="8" t="s">
        <v>305</v>
      </c>
      <c r="CLB10" s="8" t="s">
        <v>304</v>
      </c>
      <c r="CLC10" s="8" t="s">
        <v>305</v>
      </c>
      <c r="CLD10" s="8" t="s">
        <v>305</v>
      </c>
      <c r="CLE10" s="8" t="s">
        <v>304</v>
      </c>
      <c r="CLF10" s="8" t="s">
        <v>304</v>
      </c>
      <c r="CLG10" s="8" t="s">
        <v>304</v>
      </c>
      <c r="CLH10" s="8" t="s">
        <v>305</v>
      </c>
      <c r="CLI10" s="8" t="s">
        <v>305</v>
      </c>
      <c r="CLJ10" s="8" t="s">
        <v>305</v>
      </c>
      <c r="CLK10" s="8" t="s">
        <v>305</v>
      </c>
      <c r="CLL10" s="8" t="s">
        <v>305</v>
      </c>
      <c r="CLM10" s="8" t="s">
        <v>305</v>
      </c>
      <c r="CLN10" s="8" t="s">
        <v>305</v>
      </c>
      <c r="CLO10" s="8" t="s">
        <v>305</v>
      </c>
      <c r="CLP10" s="8" t="s">
        <v>305</v>
      </c>
      <c r="CLQ10" s="8" t="s">
        <v>305</v>
      </c>
      <c r="CLR10" s="8" t="s">
        <v>305</v>
      </c>
      <c r="CLS10" s="8" t="s">
        <v>305</v>
      </c>
      <c r="CLT10" s="8" t="s">
        <v>305</v>
      </c>
      <c r="CLU10" s="8" t="s">
        <v>305</v>
      </c>
      <c r="CLV10" s="8" t="s">
        <v>304</v>
      </c>
      <c r="CLW10" s="8" t="s">
        <v>305</v>
      </c>
      <c r="CLX10" s="8" t="s">
        <v>305</v>
      </c>
      <c r="CLY10" s="8" t="s">
        <v>304</v>
      </c>
      <c r="CLZ10" s="8" t="s">
        <v>304</v>
      </c>
      <c r="CMA10" s="8" t="s">
        <v>304</v>
      </c>
      <c r="CMB10" s="8" t="s">
        <v>305</v>
      </c>
      <c r="CMC10" s="8" t="s">
        <v>305</v>
      </c>
      <c r="CMD10" s="8" t="s">
        <v>305</v>
      </c>
      <c r="CME10" s="8" t="s">
        <v>305</v>
      </c>
      <c r="CMF10" s="8" t="s">
        <v>305</v>
      </c>
      <c r="CMG10" s="8" t="s">
        <v>305</v>
      </c>
      <c r="CMH10" s="8" t="s">
        <v>305</v>
      </c>
      <c r="CMI10" s="8" t="s">
        <v>305</v>
      </c>
      <c r="CMJ10" s="8" t="s">
        <v>305</v>
      </c>
      <c r="CMK10" s="8" t="s">
        <v>305</v>
      </c>
      <c r="CML10" s="8" t="s">
        <v>305</v>
      </c>
      <c r="CMM10" s="8" t="s">
        <v>305</v>
      </c>
      <c r="CMN10" s="8" t="s">
        <v>305</v>
      </c>
      <c r="CMO10" s="8" t="s">
        <v>305</v>
      </c>
      <c r="CMP10" s="8" t="s">
        <v>304</v>
      </c>
      <c r="CMQ10" s="8" t="s">
        <v>305</v>
      </c>
      <c r="CMR10" s="8" t="s">
        <v>305</v>
      </c>
      <c r="CMS10" s="8" t="s">
        <v>304</v>
      </c>
      <c r="CMT10" s="8" t="s">
        <v>304</v>
      </c>
      <c r="CMU10" s="8" t="s">
        <v>305</v>
      </c>
      <c r="CMV10" s="8" t="s">
        <v>305</v>
      </c>
      <c r="CMW10" s="8" t="s">
        <v>305</v>
      </c>
      <c r="CMX10" s="8" t="s">
        <v>305</v>
      </c>
      <c r="CMY10" s="8" t="s">
        <v>305</v>
      </c>
      <c r="CMZ10" s="8" t="s">
        <v>305</v>
      </c>
      <c r="CNA10" s="8" t="s">
        <v>305</v>
      </c>
      <c r="CNB10" s="8" t="s">
        <v>305</v>
      </c>
      <c r="CNC10" s="8" t="s">
        <v>305</v>
      </c>
      <c r="CND10" s="8" t="s">
        <v>305</v>
      </c>
      <c r="CNE10" s="8" t="s">
        <v>305</v>
      </c>
      <c r="CNF10" s="8" t="s">
        <v>305</v>
      </c>
      <c r="CNG10" s="8" t="s">
        <v>304</v>
      </c>
      <c r="CNH10" s="8" t="s">
        <v>304</v>
      </c>
      <c r="CNI10" s="8" t="s">
        <v>305</v>
      </c>
      <c r="CNJ10" s="8" t="s">
        <v>305</v>
      </c>
      <c r="CNK10" s="8" t="s">
        <v>305</v>
      </c>
      <c r="CNL10" s="8" t="s">
        <v>305</v>
      </c>
      <c r="CNM10" s="8" t="s">
        <v>305</v>
      </c>
      <c r="CNN10" s="8" t="s">
        <v>304</v>
      </c>
      <c r="CNO10" s="8" t="s">
        <v>305</v>
      </c>
      <c r="CNP10" s="8" t="s">
        <v>305</v>
      </c>
      <c r="CNQ10" s="8" t="s">
        <v>305</v>
      </c>
      <c r="CNR10" s="8" t="s">
        <v>305</v>
      </c>
      <c r="CNS10" s="8" t="s">
        <v>304</v>
      </c>
      <c r="CNT10" s="8" t="s">
        <v>304</v>
      </c>
      <c r="CNU10" s="9">
        <v>123</v>
      </c>
      <c r="CNV10" s="9">
        <v>32.6</v>
      </c>
      <c r="CNW10" s="9">
        <v>17.5</v>
      </c>
      <c r="CNX10" s="8" t="s">
        <v>305</v>
      </c>
      <c r="CNY10" s="8" t="s">
        <v>305</v>
      </c>
      <c r="CNZ10" s="8" t="s">
        <v>305</v>
      </c>
      <c r="COA10" s="8" t="s">
        <v>305</v>
      </c>
      <c r="COB10" s="8" t="s">
        <v>305</v>
      </c>
      <c r="COC10" s="8" t="s">
        <v>305</v>
      </c>
      <c r="COD10" s="8" t="s">
        <v>304</v>
      </c>
      <c r="COE10" s="8" t="s">
        <v>304</v>
      </c>
      <c r="COF10" s="8" t="s">
        <v>305</v>
      </c>
      <c r="COG10" s="8" t="s">
        <v>305</v>
      </c>
      <c r="COH10" s="8" t="s">
        <v>305</v>
      </c>
      <c r="COI10" s="8" t="s">
        <v>305</v>
      </c>
      <c r="COJ10" s="8" t="s">
        <v>305</v>
      </c>
      <c r="COK10" s="8" t="s">
        <v>305</v>
      </c>
      <c r="COL10" s="8" t="s">
        <v>304</v>
      </c>
    </row>
    <row r="11" spans="1:2430" x14ac:dyDescent="0.15">
      <c r="A11" s="1" t="s">
        <v>296</v>
      </c>
      <c r="B11" s="8" t="s">
        <v>304</v>
      </c>
      <c r="C11" s="9">
        <v>106.58</v>
      </c>
      <c r="D11" s="8" t="s">
        <v>304</v>
      </c>
      <c r="E11" s="8" t="s">
        <v>304</v>
      </c>
      <c r="F11" s="8" t="s">
        <v>304</v>
      </c>
      <c r="G11" s="8" t="s">
        <v>304</v>
      </c>
      <c r="H11" s="8" t="s">
        <v>304</v>
      </c>
      <c r="I11" s="8" t="s">
        <v>304</v>
      </c>
      <c r="J11" s="8" t="s">
        <v>305</v>
      </c>
      <c r="K11" s="8" t="s">
        <v>305</v>
      </c>
      <c r="L11" s="8" t="s">
        <v>305</v>
      </c>
      <c r="M11" s="8" t="s">
        <v>305</v>
      </c>
      <c r="N11" s="8" t="s">
        <v>305</v>
      </c>
      <c r="O11" s="8" t="s">
        <v>305</v>
      </c>
      <c r="P11" s="8" t="s">
        <v>305</v>
      </c>
      <c r="Q11" s="8" t="s">
        <v>305</v>
      </c>
      <c r="R11" s="8" t="s">
        <v>305</v>
      </c>
      <c r="S11" s="8" t="s">
        <v>305</v>
      </c>
      <c r="T11" s="8" t="s">
        <v>305</v>
      </c>
      <c r="U11" s="8" t="s">
        <v>305</v>
      </c>
      <c r="V11" s="8" t="s">
        <v>305</v>
      </c>
      <c r="W11" s="8" t="s">
        <v>305</v>
      </c>
      <c r="X11" s="8" t="s">
        <v>305</v>
      </c>
      <c r="Y11" s="8" t="s">
        <v>304</v>
      </c>
      <c r="Z11" s="8" t="s">
        <v>305</v>
      </c>
      <c r="AA11" s="8" t="s">
        <v>305</v>
      </c>
      <c r="AB11" s="8" t="s">
        <v>305</v>
      </c>
      <c r="AC11" s="8" t="s">
        <v>305</v>
      </c>
      <c r="AD11" s="8" t="s">
        <v>305</v>
      </c>
      <c r="AE11" s="8" t="s">
        <v>305</v>
      </c>
      <c r="AF11" s="8" t="s">
        <v>305</v>
      </c>
      <c r="AG11" s="8" t="s">
        <v>305</v>
      </c>
      <c r="AH11" s="8" t="s">
        <v>305</v>
      </c>
      <c r="AI11" s="8" t="s">
        <v>305</v>
      </c>
      <c r="AJ11" s="8" t="s">
        <v>305</v>
      </c>
      <c r="AK11" s="8" t="s">
        <v>305</v>
      </c>
      <c r="AL11" s="8" t="s">
        <v>305</v>
      </c>
      <c r="AM11" s="8" t="s">
        <v>305</v>
      </c>
      <c r="AN11" s="8" t="s">
        <v>305</v>
      </c>
      <c r="AO11" s="8" t="s">
        <v>305</v>
      </c>
      <c r="AP11" s="8" t="s">
        <v>305</v>
      </c>
      <c r="AQ11" s="8" t="s">
        <v>305</v>
      </c>
      <c r="AR11" s="8" t="s">
        <v>305</v>
      </c>
      <c r="AS11" s="8" t="s">
        <v>305</v>
      </c>
      <c r="AT11" s="8" t="s">
        <v>305</v>
      </c>
      <c r="AU11" s="8" t="s">
        <v>305</v>
      </c>
      <c r="AV11" s="8" t="s">
        <v>305</v>
      </c>
      <c r="AW11" s="8" t="s">
        <v>305</v>
      </c>
      <c r="AX11" s="8" t="s">
        <v>305</v>
      </c>
      <c r="AY11" s="8" t="s">
        <v>305</v>
      </c>
      <c r="AZ11" s="8" t="s">
        <v>305</v>
      </c>
      <c r="BA11" s="8" t="s">
        <v>305</v>
      </c>
      <c r="BB11" s="8" t="s">
        <v>305</v>
      </c>
      <c r="BC11" s="8" t="s">
        <v>305</v>
      </c>
      <c r="BD11" s="8" t="s">
        <v>305</v>
      </c>
      <c r="BE11" s="8" t="s">
        <v>305</v>
      </c>
      <c r="BF11" s="8" t="s">
        <v>305</v>
      </c>
      <c r="BG11" s="8" t="s">
        <v>305</v>
      </c>
      <c r="BH11" s="8" t="s">
        <v>305</v>
      </c>
      <c r="BI11" s="8" t="s">
        <v>305</v>
      </c>
      <c r="BJ11" s="8" t="s">
        <v>305</v>
      </c>
      <c r="BK11" s="8" t="s">
        <v>305</v>
      </c>
      <c r="BL11" s="8" t="s">
        <v>305</v>
      </c>
      <c r="BM11" s="8" t="s">
        <v>305</v>
      </c>
      <c r="BN11" s="8" t="s">
        <v>305</v>
      </c>
      <c r="BO11" s="8" t="s">
        <v>305</v>
      </c>
      <c r="BP11" s="8" t="s">
        <v>305</v>
      </c>
      <c r="BQ11" s="8" t="s">
        <v>305</v>
      </c>
      <c r="BR11" s="8" t="s">
        <v>305</v>
      </c>
      <c r="BS11" s="8" t="s">
        <v>305</v>
      </c>
      <c r="BT11" s="8" t="s">
        <v>305</v>
      </c>
      <c r="BU11" s="8" t="s">
        <v>305</v>
      </c>
      <c r="BV11" s="8" t="s">
        <v>305</v>
      </c>
      <c r="BW11" s="8" t="s">
        <v>305</v>
      </c>
      <c r="BX11" s="8" t="s">
        <v>305</v>
      </c>
      <c r="BY11" s="8" t="s">
        <v>305</v>
      </c>
      <c r="BZ11" s="8" t="s">
        <v>305</v>
      </c>
      <c r="CA11" s="8" t="s">
        <v>305</v>
      </c>
      <c r="CB11" s="8" t="s">
        <v>305</v>
      </c>
      <c r="CC11" s="8" t="s">
        <v>305</v>
      </c>
      <c r="CD11" s="8" t="s">
        <v>305</v>
      </c>
      <c r="CE11" s="8" t="s">
        <v>305</v>
      </c>
      <c r="CF11" s="8" t="s">
        <v>305</v>
      </c>
      <c r="CG11" s="8" t="s">
        <v>305</v>
      </c>
      <c r="CH11" s="8" t="s">
        <v>305</v>
      </c>
      <c r="CI11" s="8" t="s">
        <v>305</v>
      </c>
      <c r="CJ11" s="8" t="s">
        <v>305</v>
      </c>
      <c r="CK11" s="8" t="s">
        <v>305</v>
      </c>
      <c r="CL11" s="8" t="s">
        <v>305</v>
      </c>
      <c r="CM11" s="8" t="s">
        <v>305</v>
      </c>
      <c r="CN11" s="8" t="s">
        <v>305</v>
      </c>
      <c r="CO11" s="8" t="s">
        <v>305</v>
      </c>
      <c r="CP11" s="8" t="s">
        <v>305</v>
      </c>
      <c r="CQ11" s="8" t="s">
        <v>305</v>
      </c>
      <c r="CR11" s="8" t="s">
        <v>305</v>
      </c>
      <c r="CS11" s="8" t="s">
        <v>305</v>
      </c>
      <c r="CT11" s="8" t="s">
        <v>305</v>
      </c>
      <c r="CU11" s="8" t="s">
        <v>305</v>
      </c>
      <c r="CV11" s="8" t="s">
        <v>305</v>
      </c>
      <c r="CW11" s="8" t="s">
        <v>305</v>
      </c>
      <c r="CX11" s="8" t="s">
        <v>305</v>
      </c>
      <c r="CY11" s="8" t="s">
        <v>305</v>
      </c>
      <c r="CZ11" s="8" t="s">
        <v>305</v>
      </c>
      <c r="DA11" s="8" t="s">
        <v>305</v>
      </c>
      <c r="DB11" s="8" t="s">
        <v>305</v>
      </c>
      <c r="DC11" s="8" t="s">
        <v>304</v>
      </c>
      <c r="DD11" s="8" t="s">
        <v>304</v>
      </c>
      <c r="DE11" s="8" t="s">
        <v>304</v>
      </c>
      <c r="DF11" s="8" t="s">
        <v>304</v>
      </c>
      <c r="DG11" s="8" t="s">
        <v>304</v>
      </c>
      <c r="DH11" s="8" t="s">
        <v>304</v>
      </c>
      <c r="DI11" s="8" t="s">
        <v>305</v>
      </c>
      <c r="DJ11" s="8" t="s">
        <v>304</v>
      </c>
      <c r="DK11" s="8" t="s">
        <v>304</v>
      </c>
      <c r="DL11" s="8" t="s">
        <v>304</v>
      </c>
      <c r="DM11" s="8" t="s">
        <v>304</v>
      </c>
      <c r="DN11" s="8" t="s">
        <v>304</v>
      </c>
      <c r="DO11" s="8" t="s">
        <v>304</v>
      </c>
      <c r="DP11" s="8" t="s">
        <v>304</v>
      </c>
      <c r="DQ11" s="8" t="s">
        <v>304</v>
      </c>
      <c r="DR11" s="8" t="s">
        <v>304</v>
      </c>
      <c r="DS11" s="8" t="s">
        <v>304</v>
      </c>
      <c r="DT11" s="8" t="s">
        <v>304</v>
      </c>
      <c r="DU11" s="8" t="s">
        <v>304</v>
      </c>
      <c r="DV11" s="8" t="s">
        <v>304</v>
      </c>
      <c r="DW11" s="8" t="s">
        <v>304</v>
      </c>
      <c r="DX11" s="8" t="s">
        <v>304</v>
      </c>
      <c r="DY11" s="8" t="s">
        <v>304</v>
      </c>
      <c r="DZ11" s="8" t="s">
        <v>304</v>
      </c>
      <c r="EA11" s="8" t="s">
        <v>304</v>
      </c>
      <c r="EB11" s="8" t="s">
        <v>304</v>
      </c>
      <c r="EC11" s="8" t="s">
        <v>304</v>
      </c>
      <c r="ED11" s="8" t="s">
        <v>304</v>
      </c>
      <c r="EE11" s="8" t="s">
        <v>304</v>
      </c>
      <c r="EF11" s="8" t="s">
        <v>304</v>
      </c>
      <c r="EG11" s="8" t="s">
        <v>304</v>
      </c>
      <c r="EH11" s="8" t="s">
        <v>304</v>
      </c>
      <c r="EI11" s="8" t="s">
        <v>304</v>
      </c>
      <c r="EJ11" s="8" t="s">
        <v>304</v>
      </c>
      <c r="EK11" s="8" t="s">
        <v>304</v>
      </c>
      <c r="EL11" s="8" t="s">
        <v>304</v>
      </c>
      <c r="EM11" s="8" t="s">
        <v>304</v>
      </c>
      <c r="EN11" s="8" t="s">
        <v>304</v>
      </c>
      <c r="EO11" s="8" t="s">
        <v>304</v>
      </c>
      <c r="EP11" s="8" t="s">
        <v>304</v>
      </c>
      <c r="EQ11" s="8" t="s">
        <v>304</v>
      </c>
      <c r="ER11" s="8" t="s">
        <v>304</v>
      </c>
      <c r="ES11" s="9">
        <v>4.5</v>
      </c>
      <c r="ET11" s="8" t="s">
        <v>304</v>
      </c>
      <c r="EU11" s="8" t="s">
        <v>304</v>
      </c>
      <c r="EV11" s="8" t="s">
        <v>304</v>
      </c>
      <c r="EW11" s="8" t="s">
        <v>304</v>
      </c>
      <c r="EX11" s="8" t="s">
        <v>304</v>
      </c>
      <c r="EY11" s="8" t="s">
        <v>304</v>
      </c>
      <c r="EZ11" s="8" t="s">
        <v>304</v>
      </c>
      <c r="FA11" s="8" t="s">
        <v>304</v>
      </c>
      <c r="FB11" s="8" t="s">
        <v>304</v>
      </c>
      <c r="FC11" s="8" t="s">
        <v>304</v>
      </c>
      <c r="FD11" s="8" t="s">
        <v>304</v>
      </c>
      <c r="FE11" s="8" t="s">
        <v>304</v>
      </c>
      <c r="FF11" s="8" t="s">
        <v>304</v>
      </c>
      <c r="FG11" s="8" t="s">
        <v>304</v>
      </c>
      <c r="FH11" s="8" t="s">
        <v>304</v>
      </c>
      <c r="FI11" s="8" t="s">
        <v>304</v>
      </c>
      <c r="FJ11" s="8" t="s">
        <v>304</v>
      </c>
      <c r="FK11" s="8" t="s">
        <v>304</v>
      </c>
      <c r="FL11" s="8" t="s">
        <v>304</v>
      </c>
      <c r="FM11" s="8" t="s">
        <v>304</v>
      </c>
      <c r="FN11" s="8" t="s">
        <v>305</v>
      </c>
      <c r="FO11" s="8" t="s">
        <v>304</v>
      </c>
      <c r="FP11" s="8" t="s">
        <v>304</v>
      </c>
      <c r="FQ11" s="8" t="s">
        <v>304</v>
      </c>
      <c r="FR11" s="8" t="s">
        <v>304</v>
      </c>
      <c r="FS11" s="8" t="s">
        <v>304</v>
      </c>
      <c r="FT11" s="8" t="s">
        <v>304</v>
      </c>
      <c r="FU11" s="8" t="s">
        <v>304</v>
      </c>
      <c r="FV11" s="8" t="s">
        <v>304</v>
      </c>
      <c r="FW11" s="8" t="s">
        <v>304</v>
      </c>
      <c r="FX11" s="8" t="s">
        <v>304</v>
      </c>
      <c r="FY11" s="8" t="s">
        <v>304</v>
      </c>
      <c r="FZ11" s="8" t="s">
        <v>304</v>
      </c>
      <c r="GA11" s="8" t="s">
        <v>304</v>
      </c>
      <c r="GB11" s="8" t="s">
        <v>304</v>
      </c>
      <c r="GC11" s="8" t="s">
        <v>304</v>
      </c>
      <c r="GD11" s="8" t="s">
        <v>305</v>
      </c>
      <c r="GE11" s="8" t="s">
        <v>304</v>
      </c>
      <c r="GF11" s="8" t="s">
        <v>304</v>
      </c>
      <c r="GG11" s="8" t="s">
        <v>304</v>
      </c>
      <c r="GH11" s="8" t="s">
        <v>304</v>
      </c>
      <c r="GI11" s="8" t="s">
        <v>304</v>
      </c>
      <c r="GJ11" s="8" t="s">
        <v>304</v>
      </c>
      <c r="GK11" s="8" t="s">
        <v>304</v>
      </c>
      <c r="GL11" s="8" t="s">
        <v>304</v>
      </c>
      <c r="GM11" s="8" t="s">
        <v>304</v>
      </c>
      <c r="GN11" s="8" t="s">
        <v>304</v>
      </c>
      <c r="GO11" s="8" t="s">
        <v>304</v>
      </c>
      <c r="GP11" s="8" t="s">
        <v>304</v>
      </c>
      <c r="GQ11" s="8" t="s">
        <v>304</v>
      </c>
      <c r="GR11" s="8" t="s">
        <v>304</v>
      </c>
      <c r="GS11" s="8" t="s">
        <v>304</v>
      </c>
      <c r="GT11" s="8" t="s">
        <v>304</v>
      </c>
      <c r="GU11" s="8" t="s">
        <v>304</v>
      </c>
      <c r="GV11" s="8" t="s">
        <v>304</v>
      </c>
      <c r="GW11" s="8" t="s">
        <v>304</v>
      </c>
      <c r="GX11" s="8" t="s">
        <v>304</v>
      </c>
      <c r="GY11" s="8" t="s">
        <v>304</v>
      </c>
      <c r="GZ11" s="8" t="s">
        <v>304</v>
      </c>
      <c r="HA11" s="8" t="s">
        <v>304</v>
      </c>
      <c r="HB11" s="8" t="s">
        <v>305</v>
      </c>
      <c r="HC11" s="8" t="s">
        <v>304</v>
      </c>
      <c r="HD11" s="8" t="s">
        <v>304</v>
      </c>
      <c r="HE11" s="8" t="s">
        <v>304</v>
      </c>
      <c r="HF11" s="8" t="s">
        <v>304</v>
      </c>
      <c r="HG11" s="8" t="s">
        <v>304</v>
      </c>
      <c r="HH11" s="8" t="s">
        <v>304</v>
      </c>
      <c r="HI11" s="8" t="s">
        <v>304</v>
      </c>
      <c r="HJ11" s="8" t="s">
        <v>304</v>
      </c>
      <c r="HK11" s="8" t="s">
        <v>304</v>
      </c>
      <c r="HL11" s="8" t="s">
        <v>304</v>
      </c>
      <c r="HM11" s="8" t="s">
        <v>304</v>
      </c>
      <c r="HN11" s="8" t="s">
        <v>304</v>
      </c>
      <c r="HO11" s="8" t="s">
        <v>304</v>
      </c>
      <c r="HP11" s="8" t="s">
        <v>304</v>
      </c>
      <c r="HQ11" s="8" t="s">
        <v>304</v>
      </c>
      <c r="HR11" s="8" t="s">
        <v>304</v>
      </c>
      <c r="HS11" s="8" t="s">
        <v>304</v>
      </c>
      <c r="HT11" s="8" t="s">
        <v>304</v>
      </c>
      <c r="HU11" s="8" t="s">
        <v>304</v>
      </c>
      <c r="HV11" s="8" t="s">
        <v>304</v>
      </c>
      <c r="HW11" s="8" t="s">
        <v>304</v>
      </c>
      <c r="HX11" s="8" t="s">
        <v>304</v>
      </c>
      <c r="HY11" s="8" t="s">
        <v>305</v>
      </c>
      <c r="HZ11" s="9">
        <v>15</v>
      </c>
      <c r="IA11" s="9">
        <v>23</v>
      </c>
      <c r="IB11" s="9">
        <v>21</v>
      </c>
      <c r="IC11" s="9">
        <v>16</v>
      </c>
      <c r="ID11" s="8" t="s">
        <v>305</v>
      </c>
      <c r="IE11" s="9">
        <v>26</v>
      </c>
      <c r="IF11" s="9">
        <v>17</v>
      </c>
      <c r="IG11" s="9">
        <v>23</v>
      </c>
      <c r="IH11" s="8" t="s">
        <v>305</v>
      </c>
      <c r="II11" s="9">
        <v>18</v>
      </c>
      <c r="IJ11" s="9">
        <v>19</v>
      </c>
      <c r="IK11" s="9">
        <v>16.7</v>
      </c>
      <c r="IL11" s="9">
        <v>4.7</v>
      </c>
      <c r="IM11" s="9">
        <v>3.6</v>
      </c>
      <c r="IN11" s="9">
        <v>7</v>
      </c>
      <c r="IO11" s="9">
        <v>7.23</v>
      </c>
      <c r="IP11" s="9">
        <v>6.75</v>
      </c>
      <c r="IQ11" s="8" t="s">
        <v>304</v>
      </c>
      <c r="IR11" s="9">
        <v>7.94</v>
      </c>
      <c r="IS11" s="9">
        <v>8.4</v>
      </c>
      <c r="IT11" s="8" t="s">
        <v>304</v>
      </c>
      <c r="IU11" s="8" t="s">
        <v>305</v>
      </c>
      <c r="IV11" s="8" t="s">
        <v>304</v>
      </c>
      <c r="IW11" s="8" t="s">
        <v>304</v>
      </c>
      <c r="IX11" s="8" t="s">
        <v>304</v>
      </c>
      <c r="IY11" s="8" t="s">
        <v>304</v>
      </c>
      <c r="IZ11" s="8" t="s">
        <v>304</v>
      </c>
      <c r="JA11" s="8" t="s">
        <v>304</v>
      </c>
      <c r="JB11" s="8" t="s">
        <v>304</v>
      </c>
      <c r="JC11" s="8" t="s">
        <v>304</v>
      </c>
      <c r="JD11" s="8" t="s">
        <v>304</v>
      </c>
      <c r="JE11" s="8" t="s">
        <v>304</v>
      </c>
      <c r="JF11" s="8" t="s">
        <v>304</v>
      </c>
      <c r="JG11" s="8" t="s">
        <v>304</v>
      </c>
      <c r="JH11" s="8" t="s">
        <v>304</v>
      </c>
      <c r="JI11" s="8" t="s">
        <v>304</v>
      </c>
      <c r="JJ11" s="8" t="s">
        <v>304</v>
      </c>
      <c r="JK11" s="8" t="s">
        <v>304</v>
      </c>
      <c r="JL11" s="8" t="s">
        <v>304</v>
      </c>
      <c r="JM11" s="8" t="s">
        <v>305</v>
      </c>
      <c r="JN11" s="8" t="s">
        <v>304</v>
      </c>
      <c r="JO11" s="8" t="s">
        <v>304</v>
      </c>
      <c r="JP11" s="8" t="s">
        <v>304</v>
      </c>
      <c r="JQ11" s="8" t="s">
        <v>304</v>
      </c>
      <c r="JR11" s="8" t="s">
        <v>304</v>
      </c>
      <c r="JS11" s="8" t="s">
        <v>304</v>
      </c>
      <c r="JT11" s="8" t="s">
        <v>304</v>
      </c>
      <c r="JU11" s="8" t="s">
        <v>304</v>
      </c>
      <c r="JV11" s="8" t="s">
        <v>304</v>
      </c>
      <c r="JW11" s="8" t="s">
        <v>304</v>
      </c>
      <c r="JX11" s="8" t="s">
        <v>304</v>
      </c>
      <c r="JY11" s="8" t="s">
        <v>304</v>
      </c>
      <c r="JZ11" s="8" t="s">
        <v>304</v>
      </c>
      <c r="KA11" s="8" t="s">
        <v>304</v>
      </c>
      <c r="KB11" s="8" t="s">
        <v>304</v>
      </c>
      <c r="KC11" s="8" t="s">
        <v>304</v>
      </c>
      <c r="KD11" s="8" t="s">
        <v>304</v>
      </c>
      <c r="KE11" s="8" t="s">
        <v>304</v>
      </c>
      <c r="KF11" s="8" t="s">
        <v>304</v>
      </c>
      <c r="KG11" s="8" t="s">
        <v>304</v>
      </c>
      <c r="KH11" s="8" t="s">
        <v>304</v>
      </c>
      <c r="KI11" s="8" t="s">
        <v>304</v>
      </c>
      <c r="KJ11" s="8" t="s">
        <v>304</v>
      </c>
      <c r="KK11" s="8" t="s">
        <v>304</v>
      </c>
      <c r="KL11" s="8" t="s">
        <v>304</v>
      </c>
      <c r="KM11" s="8" t="s">
        <v>304</v>
      </c>
      <c r="KN11" s="9">
        <v>18.239999999999998</v>
      </c>
      <c r="KO11" s="8" t="s">
        <v>304</v>
      </c>
      <c r="KP11" s="8" t="s">
        <v>304</v>
      </c>
      <c r="KQ11" s="8" t="s">
        <v>304</v>
      </c>
      <c r="KR11" s="8" t="s">
        <v>304</v>
      </c>
      <c r="KS11" s="8" t="s">
        <v>304</v>
      </c>
      <c r="KT11" s="8" t="s">
        <v>304</v>
      </c>
      <c r="KU11" s="8" t="s">
        <v>304</v>
      </c>
      <c r="KV11" s="8" t="s">
        <v>305</v>
      </c>
      <c r="KW11" s="8" t="s">
        <v>304</v>
      </c>
      <c r="KX11" s="8" t="s">
        <v>304</v>
      </c>
      <c r="KY11" s="8" t="s">
        <v>304</v>
      </c>
      <c r="KZ11" s="8" t="s">
        <v>304</v>
      </c>
      <c r="LA11" s="8" t="s">
        <v>304</v>
      </c>
      <c r="LB11" s="8" t="s">
        <v>304</v>
      </c>
      <c r="LC11" s="8" t="s">
        <v>304</v>
      </c>
      <c r="LD11" s="8" t="s">
        <v>304</v>
      </c>
      <c r="LE11" s="8" t="s">
        <v>304</v>
      </c>
      <c r="LF11" s="8" t="s">
        <v>305</v>
      </c>
      <c r="LG11" s="8" t="s">
        <v>304</v>
      </c>
      <c r="LH11" s="8" t="s">
        <v>304</v>
      </c>
      <c r="LI11" s="8" t="s">
        <v>304</v>
      </c>
      <c r="LJ11" s="8" t="s">
        <v>304</v>
      </c>
      <c r="LK11" s="8" t="s">
        <v>304</v>
      </c>
      <c r="LL11" s="8" t="s">
        <v>304</v>
      </c>
      <c r="LM11" s="8" t="s">
        <v>304</v>
      </c>
      <c r="LN11" s="8" t="s">
        <v>304</v>
      </c>
      <c r="LO11" s="8" t="s">
        <v>304</v>
      </c>
      <c r="LP11" s="8" t="s">
        <v>304</v>
      </c>
      <c r="LQ11" s="8" t="s">
        <v>304</v>
      </c>
      <c r="LR11" s="8" t="s">
        <v>304</v>
      </c>
      <c r="LS11" s="8" t="s">
        <v>304</v>
      </c>
      <c r="LT11" s="8" t="s">
        <v>304</v>
      </c>
      <c r="LU11" s="8" t="s">
        <v>304</v>
      </c>
      <c r="LV11" s="8" t="s">
        <v>304</v>
      </c>
      <c r="LW11" s="8" t="s">
        <v>304</v>
      </c>
      <c r="LX11" s="8" t="s">
        <v>304</v>
      </c>
      <c r="LY11" s="8" t="s">
        <v>304</v>
      </c>
      <c r="LZ11" s="8" t="s">
        <v>304</v>
      </c>
      <c r="MA11" s="8" t="s">
        <v>304</v>
      </c>
      <c r="MB11" s="8" t="s">
        <v>304</v>
      </c>
      <c r="MC11" s="8" t="s">
        <v>304</v>
      </c>
      <c r="MD11" s="8" t="s">
        <v>304</v>
      </c>
      <c r="ME11" s="8" t="s">
        <v>304</v>
      </c>
      <c r="MF11" s="8" t="s">
        <v>304</v>
      </c>
      <c r="MG11" s="9">
        <v>12</v>
      </c>
      <c r="MH11" s="9">
        <v>28</v>
      </c>
      <c r="MI11" s="9">
        <v>7.4</v>
      </c>
      <c r="MJ11" s="8" t="s">
        <v>304</v>
      </c>
      <c r="MK11" s="9">
        <v>16</v>
      </c>
      <c r="ML11" s="9">
        <v>1.5</v>
      </c>
      <c r="MM11" s="8" t="s">
        <v>304</v>
      </c>
      <c r="MN11" s="8" t="s">
        <v>304</v>
      </c>
      <c r="MO11" s="8" t="s">
        <v>305</v>
      </c>
      <c r="MP11" s="8" t="s">
        <v>304</v>
      </c>
      <c r="MQ11" s="8" t="s">
        <v>304</v>
      </c>
      <c r="MR11" s="8" t="s">
        <v>304</v>
      </c>
      <c r="MS11" s="8" t="s">
        <v>304</v>
      </c>
      <c r="MT11" s="8" t="s">
        <v>304</v>
      </c>
      <c r="MU11" s="8" t="s">
        <v>304</v>
      </c>
      <c r="MV11" s="8" t="s">
        <v>304</v>
      </c>
      <c r="MW11" s="8" t="s">
        <v>304</v>
      </c>
      <c r="MX11" s="8" t="s">
        <v>304</v>
      </c>
      <c r="MY11" s="9">
        <v>1.6</v>
      </c>
      <c r="MZ11" s="8" t="s">
        <v>304</v>
      </c>
      <c r="NA11" s="9">
        <v>1.4</v>
      </c>
      <c r="NB11" s="9">
        <v>2.5</v>
      </c>
      <c r="NC11" s="9">
        <v>1.9</v>
      </c>
      <c r="ND11" s="9">
        <v>2</v>
      </c>
      <c r="NE11" s="9">
        <v>1.9</v>
      </c>
      <c r="NF11" s="8" t="s">
        <v>305</v>
      </c>
      <c r="NG11" s="9">
        <v>1.3</v>
      </c>
      <c r="NH11" s="9">
        <v>1.9</v>
      </c>
      <c r="NI11" s="9">
        <v>1.1000000000000001</v>
      </c>
      <c r="NJ11" s="8" t="s">
        <v>304</v>
      </c>
      <c r="NK11" s="8" t="s">
        <v>304</v>
      </c>
      <c r="NL11" s="8" t="s">
        <v>304</v>
      </c>
      <c r="NM11" s="8" t="s">
        <v>304</v>
      </c>
      <c r="NN11" s="8" t="s">
        <v>304</v>
      </c>
      <c r="NO11" s="8" t="s">
        <v>304</v>
      </c>
      <c r="NP11" s="8" t="s">
        <v>304</v>
      </c>
      <c r="NQ11" s="8" t="s">
        <v>304</v>
      </c>
      <c r="NR11" s="8" t="s">
        <v>304</v>
      </c>
      <c r="NS11" s="8" t="s">
        <v>304</v>
      </c>
      <c r="NT11" s="8" t="s">
        <v>304</v>
      </c>
      <c r="NU11" s="8" t="s">
        <v>304</v>
      </c>
      <c r="NV11" s="8" t="s">
        <v>304</v>
      </c>
      <c r="NW11" s="8" t="s">
        <v>304</v>
      </c>
      <c r="NX11" s="8" t="s">
        <v>304</v>
      </c>
      <c r="NY11" s="8" t="s">
        <v>304</v>
      </c>
      <c r="NZ11" s="8" t="s">
        <v>305</v>
      </c>
      <c r="OA11" s="8" t="s">
        <v>304</v>
      </c>
      <c r="OB11" s="8" t="s">
        <v>304</v>
      </c>
      <c r="OC11" s="8" t="s">
        <v>304</v>
      </c>
      <c r="OD11" s="8" t="s">
        <v>304</v>
      </c>
      <c r="OE11" s="8" t="s">
        <v>304</v>
      </c>
      <c r="OF11" s="8" t="s">
        <v>304</v>
      </c>
      <c r="OG11" s="8" t="s">
        <v>304</v>
      </c>
      <c r="OH11" s="8" t="s">
        <v>304</v>
      </c>
      <c r="OI11" s="8" t="s">
        <v>304</v>
      </c>
      <c r="OJ11" s="8" t="s">
        <v>304</v>
      </c>
      <c r="OK11" s="8" t="s">
        <v>304</v>
      </c>
      <c r="OL11" s="8" t="s">
        <v>304</v>
      </c>
      <c r="OM11" s="8" t="s">
        <v>305</v>
      </c>
      <c r="ON11" s="8" t="s">
        <v>304</v>
      </c>
      <c r="OO11" s="8" t="s">
        <v>304</v>
      </c>
      <c r="OP11" s="9">
        <v>160</v>
      </c>
      <c r="OQ11" s="9">
        <v>48</v>
      </c>
      <c r="OR11" s="9">
        <v>97</v>
      </c>
      <c r="OS11" s="9">
        <v>128</v>
      </c>
      <c r="OT11" s="9">
        <v>122</v>
      </c>
      <c r="OU11" s="9">
        <v>171</v>
      </c>
      <c r="OV11" s="8" t="s">
        <v>305</v>
      </c>
      <c r="OW11" s="9">
        <v>30</v>
      </c>
      <c r="OX11" s="9">
        <v>138</v>
      </c>
      <c r="OY11" s="9">
        <v>100</v>
      </c>
      <c r="OZ11" s="9">
        <v>111</v>
      </c>
      <c r="PA11" s="9">
        <v>117</v>
      </c>
      <c r="PB11" s="9">
        <v>73.7</v>
      </c>
      <c r="PC11" s="9">
        <v>43.32</v>
      </c>
      <c r="PD11" s="9">
        <v>86.73</v>
      </c>
      <c r="PE11" s="9">
        <v>198.39</v>
      </c>
      <c r="PF11" s="9">
        <v>160.63</v>
      </c>
      <c r="PG11" s="9">
        <v>79.540000000000006</v>
      </c>
      <c r="PH11" s="9">
        <v>112.62</v>
      </c>
      <c r="PI11" s="8" t="s">
        <v>305</v>
      </c>
      <c r="PJ11" s="9">
        <v>252.89</v>
      </c>
      <c r="PK11" s="9">
        <v>34</v>
      </c>
      <c r="PL11" s="9">
        <v>20</v>
      </c>
      <c r="PM11" s="9">
        <v>28</v>
      </c>
      <c r="PN11" s="8" t="s">
        <v>304</v>
      </c>
      <c r="PO11" s="8" t="s">
        <v>304</v>
      </c>
      <c r="PP11" s="8" t="s">
        <v>304</v>
      </c>
      <c r="PQ11" s="8" t="s">
        <v>304</v>
      </c>
      <c r="PR11" s="8" t="s">
        <v>305</v>
      </c>
      <c r="PS11" s="8" t="s">
        <v>304</v>
      </c>
      <c r="PT11" s="8" t="s">
        <v>304</v>
      </c>
      <c r="PU11" s="8" t="s">
        <v>304</v>
      </c>
      <c r="PV11" s="8" t="s">
        <v>304</v>
      </c>
      <c r="PW11" s="9">
        <v>25.4</v>
      </c>
      <c r="PX11" s="8" t="s">
        <v>304</v>
      </c>
      <c r="PY11" s="9">
        <v>36.5</v>
      </c>
      <c r="PZ11" s="9">
        <v>34.840000000000003</v>
      </c>
      <c r="QA11" s="9">
        <v>89.51</v>
      </c>
      <c r="QB11" s="9">
        <v>79.099999999999994</v>
      </c>
      <c r="QC11" s="8" t="s">
        <v>304</v>
      </c>
      <c r="QD11" s="9">
        <v>69.13</v>
      </c>
      <c r="QE11" s="8" t="s">
        <v>305</v>
      </c>
      <c r="QF11" s="9">
        <v>201.96</v>
      </c>
      <c r="QG11" s="9">
        <v>77</v>
      </c>
      <c r="QH11" s="9">
        <v>553</v>
      </c>
      <c r="QI11" s="9">
        <v>1322</v>
      </c>
      <c r="QJ11" s="9">
        <v>389</v>
      </c>
      <c r="QK11" s="9">
        <v>450</v>
      </c>
      <c r="QL11" s="9">
        <v>860</v>
      </c>
      <c r="QM11" s="9">
        <v>1097</v>
      </c>
      <c r="QN11" s="8" t="s">
        <v>305</v>
      </c>
      <c r="QO11" s="9">
        <v>512</v>
      </c>
      <c r="QP11" s="9">
        <v>90</v>
      </c>
      <c r="QQ11" s="9">
        <v>9.1999999999999993</v>
      </c>
      <c r="QR11" s="9">
        <v>7.5</v>
      </c>
      <c r="QS11" s="9">
        <v>233</v>
      </c>
      <c r="QT11" s="9">
        <v>13.9</v>
      </c>
      <c r="QU11" s="9">
        <v>4.55</v>
      </c>
      <c r="QV11" s="9">
        <v>293.17</v>
      </c>
      <c r="QW11" s="9">
        <v>423.2</v>
      </c>
      <c r="QX11" s="9">
        <v>219.35</v>
      </c>
      <c r="QY11" s="9">
        <v>182.8</v>
      </c>
      <c r="QZ11" s="9">
        <v>96.76</v>
      </c>
      <c r="RA11" s="8" t="s">
        <v>304</v>
      </c>
      <c r="RB11" s="8" t="s">
        <v>304</v>
      </c>
      <c r="RC11" s="8" t="s">
        <v>304</v>
      </c>
      <c r="RD11" s="8" t="s">
        <v>304</v>
      </c>
      <c r="RE11" s="8" t="s">
        <v>304</v>
      </c>
      <c r="RF11" s="8" t="s">
        <v>304</v>
      </c>
      <c r="RG11" s="8" t="s">
        <v>304</v>
      </c>
      <c r="RH11" s="8" t="s">
        <v>305</v>
      </c>
      <c r="RI11" s="8" t="s">
        <v>304</v>
      </c>
      <c r="RJ11" s="8" t="s">
        <v>304</v>
      </c>
      <c r="RK11" s="8" t="s">
        <v>304</v>
      </c>
      <c r="RL11" s="8" t="s">
        <v>304</v>
      </c>
      <c r="RM11" s="8" t="s">
        <v>304</v>
      </c>
      <c r="RN11" s="8" t="s">
        <v>304</v>
      </c>
      <c r="RO11" s="8" t="s">
        <v>304</v>
      </c>
      <c r="RP11" s="9">
        <v>8.06</v>
      </c>
      <c r="RQ11" s="9">
        <v>21.5</v>
      </c>
      <c r="RR11" s="9">
        <v>73.66</v>
      </c>
      <c r="RS11" s="8" t="s">
        <v>304</v>
      </c>
      <c r="RT11" s="9">
        <v>119.51</v>
      </c>
      <c r="RU11" s="9">
        <v>192.82</v>
      </c>
      <c r="RV11" s="8" t="s">
        <v>304</v>
      </c>
      <c r="RW11" s="9">
        <v>3.6</v>
      </c>
      <c r="RX11" s="9">
        <v>196</v>
      </c>
      <c r="RY11" s="9">
        <v>236</v>
      </c>
      <c r="RZ11" s="9">
        <v>183</v>
      </c>
      <c r="SA11" s="9">
        <v>154</v>
      </c>
      <c r="SB11" s="9">
        <v>913</v>
      </c>
      <c r="SC11" s="8" t="s">
        <v>305</v>
      </c>
      <c r="SD11" s="9">
        <v>469</v>
      </c>
      <c r="SE11" s="9">
        <v>238</v>
      </c>
      <c r="SF11" s="9">
        <v>80.099999999999994</v>
      </c>
      <c r="SG11" s="9">
        <v>13.4</v>
      </c>
      <c r="SH11" s="8" t="s">
        <v>304</v>
      </c>
      <c r="SI11" s="8" t="s">
        <v>304</v>
      </c>
      <c r="SJ11" s="8" t="s">
        <v>304</v>
      </c>
      <c r="SK11" s="9">
        <v>7.27</v>
      </c>
      <c r="SL11" s="9">
        <v>2.02</v>
      </c>
      <c r="SM11" s="9">
        <v>27.53</v>
      </c>
      <c r="SN11" s="9">
        <v>8.4700000000000006</v>
      </c>
      <c r="SO11" s="9">
        <v>19.22</v>
      </c>
      <c r="SP11" s="8" t="s">
        <v>304</v>
      </c>
      <c r="SQ11" s="8" t="s">
        <v>304</v>
      </c>
      <c r="SR11" s="8" t="s">
        <v>304</v>
      </c>
      <c r="SS11" s="8" t="s">
        <v>304</v>
      </c>
      <c r="ST11" s="8" t="s">
        <v>304</v>
      </c>
      <c r="SU11" s="8" t="s">
        <v>304</v>
      </c>
      <c r="SV11" s="8" t="s">
        <v>304</v>
      </c>
      <c r="SW11" s="8" t="s">
        <v>304</v>
      </c>
      <c r="SX11" s="8" t="s">
        <v>304</v>
      </c>
      <c r="SY11" s="8" t="s">
        <v>304</v>
      </c>
      <c r="SZ11" s="8" t="s">
        <v>304</v>
      </c>
      <c r="TA11" s="8" t="s">
        <v>304</v>
      </c>
      <c r="TB11" s="8" t="s">
        <v>304</v>
      </c>
      <c r="TC11" s="8" t="s">
        <v>304</v>
      </c>
      <c r="TD11" s="8" t="s">
        <v>304</v>
      </c>
      <c r="TE11" s="8" t="s">
        <v>304</v>
      </c>
      <c r="TF11" s="8" t="s">
        <v>304</v>
      </c>
      <c r="TG11" s="8" t="s">
        <v>304</v>
      </c>
      <c r="TH11" s="8" t="s">
        <v>304</v>
      </c>
      <c r="TI11" s="8" t="s">
        <v>304</v>
      </c>
      <c r="TJ11" s="8" t="s">
        <v>305</v>
      </c>
      <c r="TK11" s="8" t="s">
        <v>304</v>
      </c>
      <c r="TL11" s="8" t="s">
        <v>304</v>
      </c>
      <c r="TM11" s="8" t="s">
        <v>304</v>
      </c>
      <c r="TN11" s="8" t="s">
        <v>304</v>
      </c>
      <c r="TO11" s="8" t="s">
        <v>304</v>
      </c>
      <c r="TP11" s="8" t="s">
        <v>304</v>
      </c>
      <c r="TQ11" s="8" t="s">
        <v>304</v>
      </c>
      <c r="TR11" s="8" t="s">
        <v>304</v>
      </c>
      <c r="TS11" s="8" t="s">
        <v>304</v>
      </c>
      <c r="TT11" s="8" t="s">
        <v>304</v>
      </c>
      <c r="TU11" s="8" t="s">
        <v>304</v>
      </c>
      <c r="TV11" s="8" t="s">
        <v>304</v>
      </c>
      <c r="TW11" s="8" t="s">
        <v>304</v>
      </c>
      <c r="TX11" s="8" t="s">
        <v>304</v>
      </c>
      <c r="TY11" s="8" t="s">
        <v>304</v>
      </c>
      <c r="TZ11" s="8" t="s">
        <v>304</v>
      </c>
      <c r="UA11" s="8" t="s">
        <v>304</v>
      </c>
      <c r="UB11" s="8" t="s">
        <v>304</v>
      </c>
      <c r="UC11" s="8" t="s">
        <v>304</v>
      </c>
      <c r="UD11" s="8" t="s">
        <v>305</v>
      </c>
      <c r="UE11" s="8" t="s">
        <v>304</v>
      </c>
      <c r="UF11" s="8" t="s">
        <v>304</v>
      </c>
      <c r="UG11" s="8" t="s">
        <v>304</v>
      </c>
      <c r="UH11" s="8" t="s">
        <v>304</v>
      </c>
      <c r="UI11" s="8" t="s">
        <v>304</v>
      </c>
      <c r="UJ11" s="8" t="s">
        <v>304</v>
      </c>
      <c r="UK11" s="8" t="s">
        <v>304</v>
      </c>
      <c r="UL11" s="8" t="s">
        <v>304</v>
      </c>
      <c r="UM11" s="8" t="s">
        <v>304</v>
      </c>
      <c r="UN11" s="8" t="s">
        <v>304</v>
      </c>
      <c r="UO11" s="8" t="s">
        <v>304</v>
      </c>
      <c r="UP11" s="8" t="s">
        <v>304</v>
      </c>
      <c r="UQ11" s="8" t="s">
        <v>304</v>
      </c>
      <c r="UR11" s="8" t="s">
        <v>304</v>
      </c>
      <c r="US11" s="8" t="s">
        <v>304</v>
      </c>
      <c r="UT11" s="8" t="s">
        <v>304</v>
      </c>
      <c r="UU11" s="8" t="s">
        <v>304</v>
      </c>
      <c r="UV11" s="8" t="s">
        <v>304</v>
      </c>
      <c r="UW11" s="8" t="s">
        <v>304</v>
      </c>
      <c r="UX11" s="8" t="s">
        <v>305</v>
      </c>
      <c r="UY11" s="8" t="s">
        <v>304</v>
      </c>
      <c r="UZ11" s="8" t="s">
        <v>304</v>
      </c>
      <c r="VA11" s="8" t="s">
        <v>304</v>
      </c>
      <c r="VB11" s="8" t="s">
        <v>304</v>
      </c>
      <c r="VC11" s="8" t="s">
        <v>304</v>
      </c>
      <c r="VD11" s="8" t="s">
        <v>304</v>
      </c>
      <c r="VE11" s="8" t="s">
        <v>304</v>
      </c>
      <c r="VF11" s="8" t="s">
        <v>304</v>
      </c>
      <c r="VG11" s="8" t="s">
        <v>304</v>
      </c>
      <c r="VH11" s="8" t="s">
        <v>304</v>
      </c>
      <c r="VI11" s="8" t="s">
        <v>304</v>
      </c>
      <c r="VJ11" s="8" t="s">
        <v>304</v>
      </c>
      <c r="VK11" s="8" t="s">
        <v>304</v>
      </c>
      <c r="VL11" s="8" t="s">
        <v>304</v>
      </c>
      <c r="VM11" s="8" t="s">
        <v>304</v>
      </c>
      <c r="VN11" s="8" t="s">
        <v>304</v>
      </c>
      <c r="VO11" s="8" t="s">
        <v>304</v>
      </c>
      <c r="VP11" s="8" t="s">
        <v>304</v>
      </c>
      <c r="VQ11" s="8" t="s">
        <v>304</v>
      </c>
      <c r="VR11" s="8" t="s">
        <v>304</v>
      </c>
      <c r="VS11" s="8" t="s">
        <v>304</v>
      </c>
      <c r="VT11" s="8" t="s">
        <v>304</v>
      </c>
      <c r="VU11" s="8" t="s">
        <v>304</v>
      </c>
      <c r="VV11" s="8" t="s">
        <v>304</v>
      </c>
      <c r="VW11" s="8" t="s">
        <v>304</v>
      </c>
      <c r="VX11" s="8" t="s">
        <v>304</v>
      </c>
      <c r="VY11" s="8" t="s">
        <v>304</v>
      </c>
      <c r="VZ11" s="8" t="s">
        <v>304</v>
      </c>
      <c r="WA11" s="8" t="s">
        <v>304</v>
      </c>
      <c r="WB11" s="8" t="s">
        <v>304</v>
      </c>
      <c r="WC11" s="8" t="s">
        <v>304</v>
      </c>
      <c r="WD11" s="8" t="s">
        <v>304</v>
      </c>
      <c r="WE11" s="8" t="s">
        <v>304</v>
      </c>
      <c r="WF11" s="8" t="s">
        <v>304</v>
      </c>
      <c r="WG11" s="8" t="s">
        <v>304</v>
      </c>
      <c r="WH11" s="8" t="s">
        <v>304</v>
      </c>
      <c r="WI11" s="8" t="s">
        <v>304</v>
      </c>
      <c r="WJ11" s="8" t="s">
        <v>304</v>
      </c>
      <c r="WK11" s="9">
        <v>2</v>
      </c>
      <c r="WL11" s="9">
        <v>2.2000000000000002</v>
      </c>
      <c r="WM11" s="9">
        <v>2</v>
      </c>
      <c r="WN11" s="8" t="s">
        <v>304</v>
      </c>
      <c r="WO11" s="8" t="s">
        <v>304</v>
      </c>
      <c r="WP11" s="9">
        <v>2.7</v>
      </c>
      <c r="WQ11" s="9">
        <v>2.8</v>
      </c>
      <c r="WR11" s="8" t="s">
        <v>304</v>
      </c>
      <c r="WS11" s="9">
        <v>2.2999999999999998</v>
      </c>
      <c r="WT11" s="8" t="s">
        <v>304</v>
      </c>
      <c r="WU11" s="8" t="s">
        <v>304</v>
      </c>
      <c r="WV11" s="8" t="s">
        <v>304</v>
      </c>
      <c r="WW11" s="8" t="s">
        <v>304</v>
      </c>
      <c r="WX11" s="8" t="s">
        <v>304</v>
      </c>
      <c r="WY11" s="8" t="s">
        <v>304</v>
      </c>
      <c r="WZ11" s="8" t="s">
        <v>304</v>
      </c>
      <c r="XA11" s="8" t="s">
        <v>304</v>
      </c>
      <c r="XB11" s="8" t="s">
        <v>304</v>
      </c>
      <c r="XC11" s="8" t="s">
        <v>304</v>
      </c>
      <c r="XD11" s="8" t="s">
        <v>304</v>
      </c>
      <c r="XE11" s="8" t="s">
        <v>304</v>
      </c>
      <c r="XF11" s="8" t="s">
        <v>304</v>
      </c>
      <c r="XG11" s="8" t="s">
        <v>304</v>
      </c>
      <c r="XH11" s="8" t="s">
        <v>304</v>
      </c>
      <c r="XI11" s="8" t="s">
        <v>304</v>
      </c>
      <c r="XJ11" s="8" t="s">
        <v>304</v>
      </c>
      <c r="XK11" s="8" t="s">
        <v>304</v>
      </c>
      <c r="XL11" s="8" t="s">
        <v>304</v>
      </c>
      <c r="XM11" s="8" t="s">
        <v>304</v>
      </c>
      <c r="XN11" s="8" t="s">
        <v>304</v>
      </c>
      <c r="XO11" s="8" t="s">
        <v>304</v>
      </c>
      <c r="XP11" s="8" t="s">
        <v>304</v>
      </c>
      <c r="XQ11" s="8" t="s">
        <v>304</v>
      </c>
      <c r="XR11" s="8" t="s">
        <v>304</v>
      </c>
      <c r="XS11" s="8" t="s">
        <v>304</v>
      </c>
      <c r="XT11" s="8" t="s">
        <v>304</v>
      </c>
      <c r="XU11" s="8" t="s">
        <v>304</v>
      </c>
      <c r="XV11" s="8" t="s">
        <v>304</v>
      </c>
      <c r="XW11" s="8" t="s">
        <v>304</v>
      </c>
      <c r="XX11" s="9">
        <v>644</v>
      </c>
      <c r="XY11" s="9">
        <v>312</v>
      </c>
      <c r="XZ11" s="9">
        <v>544</v>
      </c>
      <c r="YA11" s="8" t="s">
        <v>304</v>
      </c>
      <c r="YB11" s="8" t="s">
        <v>304</v>
      </c>
      <c r="YC11" s="9">
        <v>54</v>
      </c>
      <c r="YD11" s="9">
        <v>73</v>
      </c>
      <c r="YE11" s="9">
        <v>1.3</v>
      </c>
      <c r="YF11" s="9">
        <v>28</v>
      </c>
      <c r="YG11" s="8" t="s">
        <v>304</v>
      </c>
      <c r="YH11" s="8" t="s">
        <v>304</v>
      </c>
      <c r="YI11" s="8" t="s">
        <v>304</v>
      </c>
      <c r="YJ11" s="8" t="s">
        <v>304</v>
      </c>
      <c r="YK11" s="8" t="s">
        <v>304</v>
      </c>
      <c r="YL11" s="9">
        <v>70.39</v>
      </c>
      <c r="YM11" s="9">
        <v>94.94</v>
      </c>
      <c r="YN11" s="9">
        <v>205.98</v>
      </c>
      <c r="YO11" s="9">
        <v>15.25</v>
      </c>
      <c r="YP11" s="8" t="s">
        <v>304</v>
      </c>
      <c r="YQ11" s="9">
        <v>18.43</v>
      </c>
      <c r="YR11" s="9">
        <v>20</v>
      </c>
      <c r="YS11" s="9">
        <v>42</v>
      </c>
      <c r="YT11" s="9">
        <v>77</v>
      </c>
      <c r="YU11" s="9">
        <v>4.0999999999999996</v>
      </c>
      <c r="YV11" s="9">
        <v>113</v>
      </c>
      <c r="YW11" s="9">
        <v>49</v>
      </c>
      <c r="YX11" s="9">
        <v>82</v>
      </c>
      <c r="YY11" s="8" t="s">
        <v>304</v>
      </c>
      <c r="YZ11" s="9">
        <v>69.7</v>
      </c>
      <c r="ZA11" s="8" t="s">
        <v>304</v>
      </c>
      <c r="ZB11" s="8" t="s">
        <v>304</v>
      </c>
      <c r="ZC11" s="9">
        <v>62.3</v>
      </c>
      <c r="ZD11" s="9">
        <v>40.299999999999997</v>
      </c>
      <c r="ZE11" s="8" t="s">
        <v>304</v>
      </c>
      <c r="ZF11" s="9">
        <v>36.950000000000003</v>
      </c>
      <c r="ZG11" s="8" t="s">
        <v>304</v>
      </c>
      <c r="ZH11" s="9">
        <v>45.93</v>
      </c>
      <c r="ZI11" s="8" t="s">
        <v>304</v>
      </c>
      <c r="ZJ11" s="8" t="s">
        <v>304</v>
      </c>
      <c r="ZK11" s="8" t="s">
        <v>304</v>
      </c>
      <c r="ZL11" s="8" t="s">
        <v>304</v>
      </c>
      <c r="ZM11" s="8" t="s">
        <v>304</v>
      </c>
      <c r="ZN11" s="8" t="s">
        <v>304</v>
      </c>
      <c r="ZO11" s="8" t="s">
        <v>304</v>
      </c>
      <c r="ZP11" s="8" t="s">
        <v>304</v>
      </c>
      <c r="ZQ11" s="8" t="s">
        <v>304</v>
      </c>
      <c r="ZR11" s="8" t="s">
        <v>304</v>
      </c>
      <c r="ZS11" s="8" t="s">
        <v>304</v>
      </c>
      <c r="ZT11" s="8" t="s">
        <v>304</v>
      </c>
      <c r="ZU11" s="8" t="s">
        <v>304</v>
      </c>
      <c r="ZV11" s="8" t="s">
        <v>304</v>
      </c>
      <c r="ZW11" s="8" t="s">
        <v>304</v>
      </c>
      <c r="ZX11" s="8" t="s">
        <v>304</v>
      </c>
      <c r="ZY11" s="8" t="s">
        <v>304</v>
      </c>
      <c r="ZZ11" s="8" t="s">
        <v>304</v>
      </c>
      <c r="AAA11" s="8" t="s">
        <v>304</v>
      </c>
      <c r="AAB11" s="8" t="s">
        <v>304</v>
      </c>
      <c r="AAC11" s="8" t="s">
        <v>304</v>
      </c>
      <c r="AAD11" s="8" t="s">
        <v>304</v>
      </c>
      <c r="AAE11" s="8" t="s">
        <v>304</v>
      </c>
      <c r="AAF11" s="8" t="s">
        <v>304</v>
      </c>
      <c r="AAG11" s="8" t="s">
        <v>304</v>
      </c>
      <c r="AAH11" s="8" t="s">
        <v>304</v>
      </c>
      <c r="AAI11" s="8" t="s">
        <v>304</v>
      </c>
      <c r="AAJ11" s="8" t="s">
        <v>304</v>
      </c>
      <c r="AAK11" s="8" t="s">
        <v>304</v>
      </c>
      <c r="AAL11" s="8" t="s">
        <v>304</v>
      </c>
      <c r="AAM11" s="8" t="s">
        <v>304</v>
      </c>
      <c r="AAN11" s="8" t="s">
        <v>304</v>
      </c>
      <c r="AAO11" s="8" t="s">
        <v>304</v>
      </c>
      <c r="AAP11" s="8" t="s">
        <v>304</v>
      </c>
      <c r="AAQ11" s="8" t="s">
        <v>304</v>
      </c>
      <c r="AAR11" s="8" t="s">
        <v>304</v>
      </c>
      <c r="AAS11" s="8" t="s">
        <v>305</v>
      </c>
      <c r="AAT11" s="9">
        <v>1.1000000000000001</v>
      </c>
      <c r="AAU11" s="9">
        <v>1.7</v>
      </c>
      <c r="AAV11" s="9">
        <v>5.6</v>
      </c>
      <c r="AAW11" s="9">
        <v>4.5999999999999996</v>
      </c>
      <c r="AAX11" s="8" t="s">
        <v>305</v>
      </c>
      <c r="AAY11" s="8" t="s">
        <v>304</v>
      </c>
      <c r="AAZ11" s="8" t="s">
        <v>304</v>
      </c>
      <c r="ABA11" s="8" t="s">
        <v>304</v>
      </c>
      <c r="ABB11" s="8" t="s">
        <v>304</v>
      </c>
      <c r="ABC11" s="8" t="s">
        <v>304</v>
      </c>
      <c r="ABD11" s="8" t="s">
        <v>304</v>
      </c>
      <c r="ABE11" s="8" t="s">
        <v>304</v>
      </c>
      <c r="ABF11" s="8" t="s">
        <v>304</v>
      </c>
      <c r="ABG11" s="8" t="s">
        <v>304</v>
      </c>
      <c r="ABH11" s="8" t="s">
        <v>304</v>
      </c>
      <c r="ABI11" s="8" t="s">
        <v>304</v>
      </c>
      <c r="ABJ11" s="8" t="s">
        <v>304</v>
      </c>
      <c r="ABK11" s="8" t="s">
        <v>304</v>
      </c>
      <c r="ABL11" s="8" t="s">
        <v>304</v>
      </c>
      <c r="ABM11" s="8" t="s">
        <v>305</v>
      </c>
      <c r="ABN11" s="8" t="s">
        <v>304</v>
      </c>
      <c r="ABO11" s="8" t="s">
        <v>304</v>
      </c>
      <c r="ABP11" s="8" t="s">
        <v>304</v>
      </c>
      <c r="ABQ11" s="8" t="s">
        <v>305</v>
      </c>
      <c r="ABR11" s="8" t="s">
        <v>304</v>
      </c>
      <c r="ABS11" s="8" t="s">
        <v>304</v>
      </c>
      <c r="ABT11" s="8" t="s">
        <v>304</v>
      </c>
      <c r="ABU11" s="8" t="s">
        <v>304</v>
      </c>
      <c r="ABV11" s="8" t="s">
        <v>304</v>
      </c>
      <c r="ABW11" s="8" t="s">
        <v>304</v>
      </c>
      <c r="ABX11" s="8" t="s">
        <v>304</v>
      </c>
      <c r="ABY11" s="8" t="s">
        <v>304</v>
      </c>
      <c r="ABZ11" s="8" t="s">
        <v>304</v>
      </c>
      <c r="ACA11" s="8" t="s">
        <v>304</v>
      </c>
      <c r="ACB11" s="8" t="s">
        <v>304</v>
      </c>
      <c r="ACC11" s="8" t="s">
        <v>304</v>
      </c>
      <c r="ACD11" s="8" t="s">
        <v>304</v>
      </c>
      <c r="ACE11" s="8" t="s">
        <v>304</v>
      </c>
      <c r="ACF11" s="8" t="s">
        <v>304</v>
      </c>
      <c r="ACG11" s="8" t="s">
        <v>304</v>
      </c>
      <c r="ACH11" s="8" t="s">
        <v>304</v>
      </c>
      <c r="ACI11" s="9">
        <v>8.6</v>
      </c>
      <c r="ACJ11" s="9">
        <v>15</v>
      </c>
      <c r="ACK11" s="8" t="s">
        <v>304</v>
      </c>
      <c r="ACL11" s="8" t="s">
        <v>304</v>
      </c>
      <c r="ACM11" s="8" t="s">
        <v>304</v>
      </c>
      <c r="ACN11" s="8" t="s">
        <v>304</v>
      </c>
      <c r="ACO11" s="8" t="s">
        <v>304</v>
      </c>
      <c r="ACP11" s="8" t="s">
        <v>304</v>
      </c>
      <c r="ACQ11" s="8" t="s">
        <v>304</v>
      </c>
      <c r="ACR11" s="8" t="s">
        <v>304</v>
      </c>
      <c r="ACS11" s="8" t="s">
        <v>304</v>
      </c>
      <c r="ACT11" s="8" t="s">
        <v>304</v>
      </c>
      <c r="ACU11" s="8" t="s">
        <v>304</v>
      </c>
      <c r="ACV11" s="9">
        <v>3.74</v>
      </c>
      <c r="ACW11" s="8" t="s">
        <v>304</v>
      </c>
      <c r="ACX11" s="8" t="s">
        <v>304</v>
      </c>
      <c r="ACY11" s="8" t="s">
        <v>304</v>
      </c>
      <c r="ACZ11" s="8" t="s">
        <v>304</v>
      </c>
      <c r="ADA11" s="8" t="s">
        <v>304</v>
      </c>
      <c r="ADB11" s="8" t="s">
        <v>305</v>
      </c>
      <c r="ADC11" s="8" t="s">
        <v>304</v>
      </c>
      <c r="ADD11" s="8" t="s">
        <v>304</v>
      </c>
      <c r="ADE11" s="8" t="s">
        <v>304</v>
      </c>
      <c r="ADF11" s="8" t="s">
        <v>304</v>
      </c>
      <c r="ADG11" s="8" t="s">
        <v>304</v>
      </c>
      <c r="ADH11" s="8" t="s">
        <v>304</v>
      </c>
      <c r="ADI11" s="8" t="s">
        <v>304</v>
      </c>
      <c r="ADJ11" s="8" t="s">
        <v>304</v>
      </c>
      <c r="ADK11" s="8" t="s">
        <v>304</v>
      </c>
      <c r="ADL11" s="8" t="s">
        <v>304</v>
      </c>
      <c r="ADM11" s="8" t="s">
        <v>304</v>
      </c>
      <c r="ADN11" s="8" t="s">
        <v>304</v>
      </c>
      <c r="ADO11" s="8" t="s">
        <v>304</v>
      </c>
      <c r="ADP11" s="8" t="s">
        <v>304</v>
      </c>
      <c r="ADQ11" s="8" t="s">
        <v>304</v>
      </c>
      <c r="ADR11" s="8" t="s">
        <v>304</v>
      </c>
      <c r="ADS11" s="8" t="s">
        <v>304</v>
      </c>
      <c r="ADT11" s="8" t="s">
        <v>304</v>
      </c>
      <c r="ADU11" s="8" t="s">
        <v>304</v>
      </c>
      <c r="ADV11" s="8" t="s">
        <v>304</v>
      </c>
      <c r="ADW11" s="8" t="s">
        <v>304</v>
      </c>
      <c r="ADX11" s="8" t="s">
        <v>304</v>
      </c>
      <c r="ADY11" s="8" t="s">
        <v>304</v>
      </c>
      <c r="ADZ11" s="8" t="s">
        <v>304</v>
      </c>
      <c r="AEA11" s="8" t="s">
        <v>304</v>
      </c>
      <c r="AEB11" s="8" t="s">
        <v>304</v>
      </c>
      <c r="AEC11" s="8" t="s">
        <v>304</v>
      </c>
      <c r="AED11" s="8" t="s">
        <v>304</v>
      </c>
      <c r="AEE11" s="8" t="s">
        <v>304</v>
      </c>
      <c r="AEF11" s="8" t="s">
        <v>304</v>
      </c>
      <c r="AEG11" s="8" t="s">
        <v>304</v>
      </c>
      <c r="AEH11" s="8" t="s">
        <v>304</v>
      </c>
      <c r="AEI11" s="8" t="s">
        <v>304</v>
      </c>
      <c r="AEJ11" s="8" t="s">
        <v>304</v>
      </c>
      <c r="AEK11" s="8" t="s">
        <v>304</v>
      </c>
      <c r="AEL11" s="8" t="s">
        <v>304</v>
      </c>
      <c r="AEM11" s="8" t="s">
        <v>304</v>
      </c>
      <c r="AEN11" s="8" t="s">
        <v>304</v>
      </c>
      <c r="AEO11" s="8" t="s">
        <v>304</v>
      </c>
      <c r="AEP11" s="8" t="s">
        <v>304</v>
      </c>
      <c r="AEQ11" s="8" t="s">
        <v>304</v>
      </c>
      <c r="AER11" s="8" t="s">
        <v>305</v>
      </c>
      <c r="AES11" s="8" t="s">
        <v>304</v>
      </c>
      <c r="AET11" s="9">
        <v>17.600000000000001</v>
      </c>
      <c r="AEU11" s="8" t="s">
        <v>304</v>
      </c>
      <c r="AEV11" s="8" t="s">
        <v>304</v>
      </c>
      <c r="AEW11" s="8" t="s">
        <v>304</v>
      </c>
      <c r="AEX11" s="8" t="s">
        <v>304</v>
      </c>
      <c r="AEY11" s="8" t="s">
        <v>304</v>
      </c>
      <c r="AEZ11" s="8" t="s">
        <v>304</v>
      </c>
      <c r="AFA11" s="8" t="s">
        <v>304</v>
      </c>
      <c r="AFB11" s="8" t="s">
        <v>304</v>
      </c>
      <c r="AFC11" s="8" t="s">
        <v>304</v>
      </c>
      <c r="AFD11" s="8" t="s">
        <v>304</v>
      </c>
      <c r="AFE11" s="8" t="s">
        <v>304</v>
      </c>
      <c r="AFF11" s="8" t="s">
        <v>304</v>
      </c>
      <c r="AFG11" s="8" t="s">
        <v>304</v>
      </c>
      <c r="AFH11" s="8" t="s">
        <v>304</v>
      </c>
      <c r="AFI11" s="8" t="s">
        <v>304</v>
      </c>
      <c r="AFJ11" s="8" t="s">
        <v>304</v>
      </c>
      <c r="AFK11" s="8" t="s">
        <v>304</v>
      </c>
      <c r="AFL11" s="8" t="s">
        <v>304</v>
      </c>
      <c r="AFM11" s="8" t="s">
        <v>304</v>
      </c>
      <c r="AFN11" s="8" t="s">
        <v>304</v>
      </c>
      <c r="AFO11" s="8" t="s">
        <v>304</v>
      </c>
      <c r="AFP11" s="8" t="s">
        <v>304</v>
      </c>
      <c r="AFQ11" s="8" t="s">
        <v>304</v>
      </c>
      <c r="AFR11" s="8" t="s">
        <v>304</v>
      </c>
      <c r="AFS11" s="8" t="s">
        <v>304</v>
      </c>
      <c r="AFT11" s="8" t="s">
        <v>304</v>
      </c>
      <c r="AFU11" s="8" t="s">
        <v>304</v>
      </c>
      <c r="AFV11" s="8" t="s">
        <v>304</v>
      </c>
      <c r="AFW11" s="8" t="s">
        <v>304</v>
      </c>
      <c r="AFX11" s="8" t="s">
        <v>304</v>
      </c>
      <c r="AFY11" s="8" t="s">
        <v>304</v>
      </c>
      <c r="AFZ11" s="8" t="s">
        <v>304</v>
      </c>
      <c r="AGA11" s="8" t="s">
        <v>304</v>
      </c>
      <c r="AGB11" s="8" t="s">
        <v>304</v>
      </c>
      <c r="AGC11" s="8" t="s">
        <v>304</v>
      </c>
      <c r="AGD11" s="8" t="s">
        <v>304</v>
      </c>
      <c r="AGE11" s="8" t="s">
        <v>304</v>
      </c>
      <c r="AGF11" s="8" t="s">
        <v>304</v>
      </c>
      <c r="AGG11" s="8" t="s">
        <v>304</v>
      </c>
      <c r="AGH11" s="8" t="s">
        <v>304</v>
      </c>
      <c r="AGI11" s="8" t="s">
        <v>304</v>
      </c>
      <c r="AGJ11" s="8" t="s">
        <v>304</v>
      </c>
      <c r="AGK11" s="8" t="s">
        <v>304</v>
      </c>
      <c r="AGL11" s="8" t="s">
        <v>304</v>
      </c>
      <c r="AGM11" s="8" t="s">
        <v>304</v>
      </c>
      <c r="AGN11" s="8" t="s">
        <v>304</v>
      </c>
      <c r="AGO11" s="8" t="s">
        <v>304</v>
      </c>
      <c r="AGP11" s="8" t="s">
        <v>304</v>
      </c>
      <c r="AGQ11" s="8" t="s">
        <v>304</v>
      </c>
      <c r="AGR11" s="8" t="s">
        <v>304</v>
      </c>
      <c r="AGS11" s="8" t="s">
        <v>304</v>
      </c>
      <c r="AGT11" s="8" t="s">
        <v>304</v>
      </c>
      <c r="AGU11" s="8" t="s">
        <v>305</v>
      </c>
      <c r="AGV11" s="8" t="s">
        <v>304</v>
      </c>
      <c r="AGW11" s="8" t="s">
        <v>304</v>
      </c>
      <c r="AGX11" s="8" t="s">
        <v>304</v>
      </c>
      <c r="AGY11" s="8" t="s">
        <v>304</v>
      </c>
      <c r="AGZ11" s="8" t="s">
        <v>305</v>
      </c>
      <c r="AHA11" s="8" t="s">
        <v>304</v>
      </c>
      <c r="AHB11" s="8" t="s">
        <v>304</v>
      </c>
      <c r="AHC11" s="8" t="s">
        <v>304</v>
      </c>
      <c r="AHD11" s="8" t="s">
        <v>304</v>
      </c>
      <c r="AHE11" s="8" t="s">
        <v>304</v>
      </c>
      <c r="AHF11" s="8" t="s">
        <v>304</v>
      </c>
      <c r="AHG11" s="8" t="s">
        <v>304</v>
      </c>
      <c r="AHH11" s="8" t="s">
        <v>305</v>
      </c>
      <c r="AHI11" s="8" t="s">
        <v>304</v>
      </c>
      <c r="AHJ11" s="8" t="s">
        <v>304</v>
      </c>
      <c r="AHK11" s="8" t="s">
        <v>304</v>
      </c>
      <c r="AHL11" s="8" t="s">
        <v>304</v>
      </c>
      <c r="AHM11" s="8" t="s">
        <v>304</v>
      </c>
      <c r="AHN11" s="8" t="s">
        <v>304</v>
      </c>
      <c r="AHO11" s="8" t="s">
        <v>304</v>
      </c>
      <c r="AHP11" s="8" t="s">
        <v>304</v>
      </c>
      <c r="AHQ11" s="8" t="s">
        <v>304</v>
      </c>
      <c r="AHR11" s="8" t="s">
        <v>304</v>
      </c>
      <c r="AHS11" s="8" t="s">
        <v>304</v>
      </c>
      <c r="AHT11" s="8" t="s">
        <v>304</v>
      </c>
      <c r="AHU11" s="8" t="s">
        <v>304</v>
      </c>
      <c r="AHV11" s="8" t="s">
        <v>304</v>
      </c>
      <c r="AHW11" s="8" t="s">
        <v>304</v>
      </c>
      <c r="AHX11" s="8" t="s">
        <v>304</v>
      </c>
      <c r="AHY11" s="8" t="s">
        <v>304</v>
      </c>
      <c r="AHZ11" s="8" t="s">
        <v>304</v>
      </c>
      <c r="AIA11" s="8" t="s">
        <v>304</v>
      </c>
      <c r="AIB11" s="8" t="s">
        <v>304</v>
      </c>
      <c r="AIC11" s="8" t="s">
        <v>304</v>
      </c>
      <c r="AID11" s="8" t="s">
        <v>304</v>
      </c>
      <c r="AIE11" s="8" t="s">
        <v>304</v>
      </c>
      <c r="AIF11" s="8" t="s">
        <v>304</v>
      </c>
      <c r="AIG11" s="8" t="s">
        <v>304</v>
      </c>
      <c r="AIH11" s="8" t="s">
        <v>304</v>
      </c>
      <c r="AII11" s="8" t="s">
        <v>304</v>
      </c>
      <c r="AIJ11" s="8" t="s">
        <v>304</v>
      </c>
      <c r="AIK11" s="8" t="s">
        <v>304</v>
      </c>
      <c r="AIL11" s="8" t="s">
        <v>304</v>
      </c>
      <c r="AIM11" s="8" t="s">
        <v>304</v>
      </c>
      <c r="AIN11" s="8" t="s">
        <v>304</v>
      </c>
      <c r="AIO11" s="8" t="s">
        <v>304</v>
      </c>
      <c r="AIP11" s="8" t="s">
        <v>304</v>
      </c>
      <c r="AIQ11" s="8" t="s">
        <v>305</v>
      </c>
      <c r="AIR11" s="8" t="s">
        <v>304</v>
      </c>
      <c r="AIS11" s="8" t="s">
        <v>304</v>
      </c>
      <c r="AIT11" s="8" t="s">
        <v>304</v>
      </c>
      <c r="AIU11" s="8" t="s">
        <v>304</v>
      </c>
      <c r="AIV11" s="8" t="s">
        <v>304</v>
      </c>
      <c r="AIW11" s="8" t="s">
        <v>304</v>
      </c>
      <c r="AIX11" s="8" t="s">
        <v>304</v>
      </c>
      <c r="AIY11" s="8" t="s">
        <v>304</v>
      </c>
      <c r="AIZ11" s="8" t="s">
        <v>304</v>
      </c>
      <c r="AJA11" s="8" t="s">
        <v>304</v>
      </c>
      <c r="AJB11" s="8" t="s">
        <v>305</v>
      </c>
      <c r="AJC11" s="8" t="s">
        <v>305</v>
      </c>
      <c r="AJD11" s="8" t="s">
        <v>304</v>
      </c>
      <c r="AJE11" s="8" t="s">
        <v>304</v>
      </c>
      <c r="AJF11" s="8" t="s">
        <v>304</v>
      </c>
      <c r="AJG11" s="8" t="s">
        <v>304</v>
      </c>
      <c r="AJH11" s="8" t="s">
        <v>304</v>
      </c>
      <c r="AJI11" s="8" t="s">
        <v>304</v>
      </c>
      <c r="AJJ11" s="8" t="s">
        <v>304</v>
      </c>
      <c r="AJK11" s="8" t="s">
        <v>304</v>
      </c>
      <c r="AJL11" s="8" t="s">
        <v>304</v>
      </c>
      <c r="AJM11" s="8" t="s">
        <v>304</v>
      </c>
      <c r="AJN11" s="8" t="s">
        <v>304</v>
      </c>
      <c r="AJO11" s="8" t="s">
        <v>304</v>
      </c>
      <c r="AJP11" s="8" t="s">
        <v>304</v>
      </c>
      <c r="AJQ11" s="8" t="s">
        <v>305</v>
      </c>
      <c r="AJR11" s="8" t="s">
        <v>304</v>
      </c>
      <c r="AJS11" s="8" t="s">
        <v>305</v>
      </c>
      <c r="AJT11" s="8" t="s">
        <v>304</v>
      </c>
      <c r="AJU11" s="8" t="s">
        <v>304</v>
      </c>
      <c r="AJV11" s="8" t="s">
        <v>304</v>
      </c>
      <c r="AJW11" s="8" t="s">
        <v>304</v>
      </c>
      <c r="AJX11" s="8" t="s">
        <v>304</v>
      </c>
      <c r="AJY11" s="8" t="s">
        <v>304</v>
      </c>
      <c r="AJZ11" s="8" t="s">
        <v>304</v>
      </c>
      <c r="AKA11" s="8" t="s">
        <v>304</v>
      </c>
      <c r="AKB11" s="8" t="s">
        <v>304</v>
      </c>
      <c r="AKC11" s="8" t="s">
        <v>304</v>
      </c>
      <c r="AKD11" s="8" t="s">
        <v>304</v>
      </c>
      <c r="AKE11" s="8" t="s">
        <v>304</v>
      </c>
      <c r="AKF11" s="8" t="s">
        <v>304</v>
      </c>
      <c r="AKG11" s="8" t="s">
        <v>304</v>
      </c>
      <c r="AKH11" s="8" t="s">
        <v>304</v>
      </c>
      <c r="AKI11" s="8" t="s">
        <v>304</v>
      </c>
      <c r="AKJ11" s="8" t="s">
        <v>304</v>
      </c>
      <c r="AKK11" s="8" t="s">
        <v>304</v>
      </c>
      <c r="AKL11" s="8" t="s">
        <v>304</v>
      </c>
      <c r="AKM11" s="8" t="s">
        <v>304</v>
      </c>
      <c r="AKN11" s="8" t="s">
        <v>304</v>
      </c>
      <c r="AKO11" s="8" t="s">
        <v>304</v>
      </c>
      <c r="AKP11" s="8" t="s">
        <v>304</v>
      </c>
      <c r="AKQ11" s="8" t="s">
        <v>304</v>
      </c>
      <c r="AKR11" s="8" t="s">
        <v>304</v>
      </c>
      <c r="AKS11" s="8" t="s">
        <v>304</v>
      </c>
      <c r="AKT11" s="8" t="s">
        <v>304</v>
      </c>
      <c r="AKU11" s="8" t="s">
        <v>304</v>
      </c>
      <c r="AKV11" s="8" t="s">
        <v>304</v>
      </c>
      <c r="AKW11" s="8" t="s">
        <v>304</v>
      </c>
      <c r="AKX11" s="8" t="s">
        <v>304</v>
      </c>
      <c r="AKY11" s="8" t="s">
        <v>304</v>
      </c>
      <c r="AKZ11" s="8" t="s">
        <v>304</v>
      </c>
      <c r="ALA11" s="8" t="s">
        <v>304</v>
      </c>
      <c r="ALB11" s="8" t="s">
        <v>304</v>
      </c>
      <c r="ALC11" s="8" t="s">
        <v>304</v>
      </c>
      <c r="ALD11" s="8" t="s">
        <v>304</v>
      </c>
      <c r="ALE11" s="8" t="s">
        <v>304</v>
      </c>
      <c r="ALF11" s="8" t="s">
        <v>304</v>
      </c>
      <c r="ALG11" s="8" t="s">
        <v>304</v>
      </c>
      <c r="ALH11" s="8" t="s">
        <v>304</v>
      </c>
      <c r="ALI11" s="8" t="s">
        <v>304</v>
      </c>
      <c r="ALJ11" s="8" t="s">
        <v>304</v>
      </c>
      <c r="ALK11" s="8" t="s">
        <v>304</v>
      </c>
      <c r="ALL11" s="8" t="s">
        <v>304</v>
      </c>
      <c r="ALM11" s="8" t="s">
        <v>304</v>
      </c>
      <c r="ALN11" s="8" t="s">
        <v>305</v>
      </c>
      <c r="ALO11" s="8" t="s">
        <v>304</v>
      </c>
      <c r="ALP11" s="8" t="s">
        <v>304</v>
      </c>
      <c r="ALQ11" s="8" t="s">
        <v>304</v>
      </c>
      <c r="ALR11" s="8" t="s">
        <v>304</v>
      </c>
      <c r="ALS11" s="8" t="s">
        <v>304</v>
      </c>
      <c r="ALT11" s="8" t="s">
        <v>304</v>
      </c>
      <c r="ALU11" s="8" t="s">
        <v>304</v>
      </c>
      <c r="ALV11" s="8" t="s">
        <v>304</v>
      </c>
      <c r="ALW11" s="8" t="s">
        <v>304</v>
      </c>
      <c r="ALX11" s="8" t="s">
        <v>304</v>
      </c>
      <c r="ALY11" s="8" t="s">
        <v>304</v>
      </c>
      <c r="ALZ11" s="8" t="s">
        <v>304</v>
      </c>
      <c r="AMA11" s="8" t="s">
        <v>304</v>
      </c>
      <c r="AMB11" s="8" t="s">
        <v>304</v>
      </c>
      <c r="AMC11" s="8" t="s">
        <v>304</v>
      </c>
      <c r="AMD11" s="8" t="s">
        <v>304</v>
      </c>
      <c r="AME11" s="8" t="s">
        <v>304</v>
      </c>
      <c r="AMF11" s="8" t="s">
        <v>304</v>
      </c>
      <c r="AMG11" s="8" t="s">
        <v>304</v>
      </c>
      <c r="AMH11" s="8" t="s">
        <v>304</v>
      </c>
      <c r="AMI11" s="8" t="s">
        <v>304</v>
      </c>
      <c r="AMJ11" s="8" t="s">
        <v>304</v>
      </c>
      <c r="AMK11" s="8" t="s">
        <v>304</v>
      </c>
      <c r="AML11" s="8" t="s">
        <v>304</v>
      </c>
      <c r="AMM11" s="8" t="s">
        <v>304</v>
      </c>
      <c r="AMN11" s="8" t="s">
        <v>304</v>
      </c>
      <c r="AMO11" s="8" t="s">
        <v>304</v>
      </c>
      <c r="AMP11" s="8" t="s">
        <v>304</v>
      </c>
      <c r="AMQ11" s="8" t="s">
        <v>304</v>
      </c>
      <c r="AMR11" s="8" t="s">
        <v>304</v>
      </c>
      <c r="AMS11" s="8" t="s">
        <v>304</v>
      </c>
      <c r="AMT11" s="8" t="s">
        <v>304</v>
      </c>
      <c r="AMU11" s="8" t="s">
        <v>304</v>
      </c>
      <c r="AMV11" s="8" t="s">
        <v>304</v>
      </c>
      <c r="AMW11" s="8" t="s">
        <v>304</v>
      </c>
      <c r="AMX11" s="8" t="s">
        <v>304</v>
      </c>
      <c r="AMY11" s="8" t="s">
        <v>304</v>
      </c>
      <c r="AMZ11" s="8" t="s">
        <v>304</v>
      </c>
      <c r="ANA11" s="8" t="s">
        <v>304</v>
      </c>
      <c r="ANB11" s="8" t="s">
        <v>304</v>
      </c>
      <c r="ANC11" s="8" t="s">
        <v>304</v>
      </c>
      <c r="AND11" s="8" t="s">
        <v>304</v>
      </c>
      <c r="ANE11" s="8" t="s">
        <v>304</v>
      </c>
      <c r="ANF11" s="8" t="s">
        <v>304</v>
      </c>
      <c r="ANG11" s="8" t="s">
        <v>304</v>
      </c>
      <c r="ANH11" s="8" t="s">
        <v>304</v>
      </c>
      <c r="ANI11" s="8" t="s">
        <v>305</v>
      </c>
      <c r="ANJ11" s="8" t="s">
        <v>304</v>
      </c>
      <c r="ANK11" s="8" t="s">
        <v>304</v>
      </c>
      <c r="ANL11" s="8" t="s">
        <v>304</v>
      </c>
      <c r="ANM11" s="8" t="s">
        <v>304</v>
      </c>
      <c r="ANN11" s="8" t="s">
        <v>304</v>
      </c>
      <c r="ANO11" s="8" t="s">
        <v>304</v>
      </c>
      <c r="ANP11" s="8" t="s">
        <v>304</v>
      </c>
      <c r="ANQ11" s="8" t="s">
        <v>304</v>
      </c>
      <c r="ANR11" s="8" t="s">
        <v>304</v>
      </c>
      <c r="ANS11" s="8" t="s">
        <v>304</v>
      </c>
      <c r="ANT11" s="8" t="s">
        <v>304</v>
      </c>
      <c r="ANU11" s="8" t="s">
        <v>304</v>
      </c>
      <c r="ANV11" s="8" t="s">
        <v>304</v>
      </c>
      <c r="ANW11" s="8" t="s">
        <v>304</v>
      </c>
      <c r="ANX11" s="8" t="s">
        <v>304</v>
      </c>
      <c r="ANY11" s="8" t="s">
        <v>304</v>
      </c>
      <c r="ANZ11" s="8" t="s">
        <v>304</v>
      </c>
      <c r="AOA11" s="8" t="s">
        <v>304</v>
      </c>
      <c r="AOB11" s="8" t="s">
        <v>305</v>
      </c>
      <c r="AOC11" s="8" t="s">
        <v>304</v>
      </c>
      <c r="AOD11" s="8" t="s">
        <v>304</v>
      </c>
      <c r="AOE11" s="8" t="s">
        <v>304</v>
      </c>
      <c r="AOF11" s="8" t="s">
        <v>304</v>
      </c>
      <c r="AOG11" s="8" t="s">
        <v>304</v>
      </c>
      <c r="AOH11" s="8" t="s">
        <v>304</v>
      </c>
      <c r="AOI11" s="8" t="s">
        <v>304</v>
      </c>
      <c r="AOJ11" s="8" t="s">
        <v>304</v>
      </c>
      <c r="AOK11" s="8" t="s">
        <v>304</v>
      </c>
      <c r="AOL11" s="8" t="s">
        <v>304</v>
      </c>
      <c r="AOM11" s="8" t="s">
        <v>304</v>
      </c>
      <c r="AON11" s="8" t="s">
        <v>304</v>
      </c>
      <c r="AOO11" s="8" t="s">
        <v>304</v>
      </c>
      <c r="AOP11" s="8" t="s">
        <v>304</v>
      </c>
      <c r="AOQ11" s="8" t="s">
        <v>304</v>
      </c>
      <c r="AOR11" s="8" t="s">
        <v>304</v>
      </c>
      <c r="AOS11" s="8" t="s">
        <v>304</v>
      </c>
      <c r="AOT11" s="8" t="s">
        <v>304</v>
      </c>
      <c r="AOU11" s="8" t="s">
        <v>304</v>
      </c>
      <c r="AOV11" s="8" t="s">
        <v>304</v>
      </c>
      <c r="AOW11" s="8" t="s">
        <v>305</v>
      </c>
      <c r="AOX11" s="8" t="s">
        <v>304</v>
      </c>
      <c r="AOY11" s="8" t="s">
        <v>304</v>
      </c>
      <c r="AOZ11" s="8" t="s">
        <v>304</v>
      </c>
      <c r="APA11" s="8" t="s">
        <v>304</v>
      </c>
      <c r="APB11" s="8" t="s">
        <v>304</v>
      </c>
      <c r="APC11" s="8" t="s">
        <v>304</v>
      </c>
      <c r="APD11" s="8" t="s">
        <v>304</v>
      </c>
      <c r="APE11" s="8" t="s">
        <v>304</v>
      </c>
      <c r="APF11" s="8" t="s">
        <v>304</v>
      </c>
      <c r="APG11" s="8" t="s">
        <v>304</v>
      </c>
      <c r="APH11" s="8" t="s">
        <v>304</v>
      </c>
      <c r="API11" s="8" t="s">
        <v>304</v>
      </c>
      <c r="APJ11" s="8" t="s">
        <v>304</v>
      </c>
      <c r="APK11" s="8" t="s">
        <v>304</v>
      </c>
      <c r="APL11" s="8" t="s">
        <v>304</v>
      </c>
      <c r="APM11" s="8" t="s">
        <v>304</v>
      </c>
      <c r="APN11" s="8" t="s">
        <v>304</v>
      </c>
      <c r="APO11" s="8" t="s">
        <v>304</v>
      </c>
      <c r="APP11" s="8" t="s">
        <v>304</v>
      </c>
      <c r="APQ11" s="8" t="s">
        <v>304</v>
      </c>
      <c r="APR11" s="8" t="s">
        <v>304</v>
      </c>
      <c r="APS11" s="8" t="s">
        <v>304</v>
      </c>
      <c r="APT11" s="8" t="s">
        <v>304</v>
      </c>
      <c r="APU11" s="8" t="s">
        <v>304</v>
      </c>
      <c r="APV11" s="8" t="s">
        <v>304</v>
      </c>
      <c r="APW11" s="8" t="s">
        <v>304</v>
      </c>
      <c r="APX11" s="8" t="s">
        <v>304</v>
      </c>
      <c r="APY11" s="8" t="s">
        <v>304</v>
      </c>
      <c r="APZ11" s="8" t="s">
        <v>304</v>
      </c>
      <c r="AQA11" s="8" t="s">
        <v>304</v>
      </c>
      <c r="AQB11" s="8" t="s">
        <v>304</v>
      </c>
      <c r="AQC11" s="8" t="s">
        <v>304</v>
      </c>
      <c r="AQD11" s="8" t="s">
        <v>304</v>
      </c>
      <c r="AQE11" s="8" t="s">
        <v>304</v>
      </c>
      <c r="AQF11" s="8" t="s">
        <v>304</v>
      </c>
      <c r="AQG11" s="8" t="s">
        <v>304</v>
      </c>
      <c r="AQH11" s="8" t="s">
        <v>304</v>
      </c>
      <c r="AQI11" s="8" t="s">
        <v>304</v>
      </c>
      <c r="AQJ11" s="8" t="s">
        <v>304</v>
      </c>
      <c r="AQK11" s="8" t="s">
        <v>304</v>
      </c>
      <c r="AQL11" s="8" t="s">
        <v>304</v>
      </c>
      <c r="AQM11" s="8" t="s">
        <v>304</v>
      </c>
      <c r="AQN11" s="8" t="s">
        <v>304</v>
      </c>
      <c r="AQO11" s="8" t="s">
        <v>304</v>
      </c>
      <c r="AQP11" s="8" t="s">
        <v>304</v>
      </c>
      <c r="AQQ11" s="8" t="s">
        <v>304</v>
      </c>
      <c r="AQR11" s="8" t="s">
        <v>304</v>
      </c>
      <c r="AQS11" s="8" t="s">
        <v>304</v>
      </c>
      <c r="AQT11" s="8" t="s">
        <v>304</v>
      </c>
      <c r="AQU11" s="8" t="s">
        <v>304</v>
      </c>
      <c r="AQV11" s="8" t="s">
        <v>304</v>
      </c>
      <c r="AQW11" s="8" t="s">
        <v>304</v>
      </c>
      <c r="AQX11" s="8" t="s">
        <v>304</v>
      </c>
      <c r="AQY11" s="8" t="s">
        <v>304</v>
      </c>
      <c r="AQZ11" s="8" t="s">
        <v>304</v>
      </c>
      <c r="ARA11" s="8" t="s">
        <v>304</v>
      </c>
      <c r="ARB11" s="9">
        <v>789</v>
      </c>
      <c r="ARC11" s="9">
        <v>1101</v>
      </c>
      <c r="ARD11" s="9">
        <v>442</v>
      </c>
      <c r="ARE11" s="9">
        <v>351</v>
      </c>
      <c r="ARF11" s="9">
        <v>996</v>
      </c>
      <c r="ARG11" s="9">
        <v>355</v>
      </c>
      <c r="ARH11" s="9">
        <v>1210</v>
      </c>
      <c r="ARI11" s="9">
        <v>465</v>
      </c>
      <c r="ARJ11" s="9">
        <v>397</v>
      </c>
      <c r="ARK11" s="9">
        <v>140</v>
      </c>
      <c r="ARL11" s="9">
        <v>275</v>
      </c>
      <c r="ARM11" s="9">
        <v>166</v>
      </c>
      <c r="ARN11" s="9">
        <v>426</v>
      </c>
      <c r="ARO11" s="9">
        <v>136.47999999999999</v>
      </c>
      <c r="ARP11" s="9">
        <v>1587</v>
      </c>
      <c r="ARQ11" s="9">
        <v>825.4</v>
      </c>
      <c r="ARR11" s="9">
        <v>1036</v>
      </c>
      <c r="ARS11" s="9">
        <v>406.5</v>
      </c>
      <c r="ART11" s="9">
        <v>911.06</v>
      </c>
      <c r="ARU11" s="9">
        <v>2184.6999999999998</v>
      </c>
      <c r="ARV11" s="8" t="s">
        <v>305</v>
      </c>
      <c r="ARW11" s="8" t="s">
        <v>304</v>
      </c>
      <c r="ARX11" s="9">
        <v>2.2999999999999998</v>
      </c>
      <c r="ARY11" s="8" t="s">
        <v>304</v>
      </c>
      <c r="ARZ11" s="8" t="s">
        <v>304</v>
      </c>
      <c r="ASA11" s="9">
        <v>4.87</v>
      </c>
      <c r="ASB11" s="8" t="s">
        <v>304</v>
      </c>
      <c r="ASC11" s="8" t="s">
        <v>304</v>
      </c>
      <c r="ASD11" s="8" t="s">
        <v>304</v>
      </c>
      <c r="ASE11" s="9">
        <v>19.84</v>
      </c>
      <c r="ASF11" s="8" t="s">
        <v>304</v>
      </c>
      <c r="ASG11" s="8" t="s">
        <v>305</v>
      </c>
      <c r="ASH11" s="9">
        <v>224</v>
      </c>
      <c r="ASI11" s="9">
        <v>290</v>
      </c>
      <c r="ASJ11" s="8" t="s">
        <v>305</v>
      </c>
      <c r="ASK11" s="9">
        <v>452</v>
      </c>
      <c r="ASL11" s="9">
        <v>906.31</v>
      </c>
      <c r="ASM11" s="9">
        <v>1416.8</v>
      </c>
      <c r="ASN11" s="9">
        <v>481.6</v>
      </c>
      <c r="ASO11" s="9">
        <v>742.87</v>
      </c>
      <c r="ASP11" s="9">
        <v>265.3</v>
      </c>
      <c r="ASQ11" s="9">
        <v>433.03</v>
      </c>
      <c r="ASR11" s="9">
        <v>372.75</v>
      </c>
      <c r="ASS11" s="8" t="s">
        <v>304</v>
      </c>
      <c r="AST11" s="8" t="s">
        <v>304</v>
      </c>
      <c r="ASU11" s="8" t="s">
        <v>304</v>
      </c>
      <c r="ASV11" s="8" t="s">
        <v>304</v>
      </c>
      <c r="ASW11" s="8" t="s">
        <v>305</v>
      </c>
      <c r="ASX11" s="8" t="s">
        <v>304</v>
      </c>
      <c r="ASY11" s="8" t="s">
        <v>304</v>
      </c>
      <c r="ASZ11" s="8" t="s">
        <v>304</v>
      </c>
      <c r="ATA11" s="8" t="s">
        <v>305</v>
      </c>
      <c r="ATB11" s="8" t="s">
        <v>304</v>
      </c>
      <c r="ATC11" s="8" t="s">
        <v>304</v>
      </c>
      <c r="ATD11" s="8" t="s">
        <v>304</v>
      </c>
      <c r="ATE11" s="8" t="s">
        <v>304</v>
      </c>
      <c r="ATF11" s="8" t="s">
        <v>304</v>
      </c>
      <c r="ATG11" s="8" t="s">
        <v>304</v>
      </c>
      <c r="ATH11" s="8" t="s">
        <v>304</v>
      </c>
      <c r="ATI11" s="8" t="s">
        <v>304</v>
      </c>
      <c r="ATJ11" s="8" t="s">
        <v>304</v>
      </c>
      <c r="ATK11" s="8" t="s">
        <v>304</v>
      </c>
      <c r="ATL11" s="8" t="s">
        <v>304</v>
      </c>
      <c r="ATM11" s="8" t="s">
        <v>304</v>
      </c>
      <c r="ATN11" s="8" t="s">
        <v>304</v>
      </c>
      <c r="ATO11" s="8" t="s">
        <v>304</v>
      </c>
      <c r="ATP11" s="8" t="s">
        <v>304</v>
      </c>
      <c r="ATQ11" s="8" t="s">
        <v>304</v>
      </c>
      <c r="ATR11" s="8" t="s">
        <v>304</v>
      </c>
      <c r="ATS11" s="8" t="s">
        <v>304</v>
      </c>
      <c r="ATT11" s="8" t="s">
        <v>304</v>
      </c>
      <c r="ATU11" s="8" t="s">
        <v>304</v>
      </c>
      <c r="ATV11" s="8" t="s">
        <v>304</v>
      </c>
      <c r="ATW11" s="8" t="s">
        <v>304</v>
      </c>
      <c r="ATX11" s="8" t="s">
        <v>304</v>
      </c>
      <c r="ATY11" s="8" t="s">
        <v>304</v>
      </c>
      <c r="ATZ11" s="8" t="s">
        <v>304</v>
      </c>
      <c r="AUA11" s="8" t="s">
        <v>304</v>
      </c>
      <c r="AUB11" s="8" t="s">
        <v>304</v>
      </c>
      <c r="AUC11" s="8" t="s">
        <v>304</v>
      </c>
      <c r="AUD11" s="8" t="s">
        <v>304</v>
      </c>
      <c r="AUE11" s="8" t="s">
        <v>304</v>
      </c>
      <c r="AUF11" s="8" t="s">
        <v>304</v>
      </c>
      <c r="AUG11" s="9">
        <v>9</v>
      </c>
      <c r="AUH11" s="8" t="s">
        <v>304</v>
      </c>
      <c r="AUI11" s="9">
        <v>2.8</v>
      </c>
      <c r="AUJ11" s="9">
        <v>2.9</v>
      </c>
      <c r="AUK11" s="9">
        <v>2</v>
      </c>
      <c r="AUL11" s="8" t="s">
        <v>304</v>
      </c>
      <c r="AUM11" s="9">
        <v>2.2000000000000002</v>
      </c>
      <c r="AUN11" s="8" t="s">
        <v>305</v>
      </c>
      <c r="AUO11" s="8" t="s">
        <v>304</v>
      </c>
      <c r="AUP11" s="9">
        <v>1.2</v>
      </c>
      <c r="AUQ11" s="8" t="s">
        <v>304</v>
      </c>
      <c r="AUR11" s="8" t="s">
        <v>304</v>
      </c>
      <c r="AUS11" s="8" t="s">
        <v>304</v>
      </c>
      <c r="AUT11" s="8" t="s">
        <v>304</v>
      </c>
      <c r="AUU11" s="8" t="s">
        <v>304</v>
      </c>
      <c r="AUV11" s="8" t="s">
        <v>304</v>
      </c>
      <c r="AUW11" s="8" t="s">
        <v>304</v>
      </c>
      <c r="AUX11" s="8" t="s">
        <v>304</v>
      </c>
      <c r="AUY11" s="8" t="s">
        <v>304</v>
      </c>
      <c r="AUZ11" s="8" t="s">
        <v>304</v>
      </c>
      <c r="AVA11" s="8" t="s">
        <v>305</v>
      </c>
      <c r="AVB11" s="8" t="s">
        <v>304</v>
      </c>
      <c r="AVC11" s="8" t="s">
        <v>304</v>
      </c>
      <c r="AVD11" s="8" t="s">
        <v>304</v>
      </c>
      <c r="AVE11" s="8" t="s">
        <v>304</v>
      </c>
      <c r="AVF11" s="8" t="s">
        <v>304</v>
      </c>
      <c r="AVG11" s="8" t="s">
        <v>304</v>
      </c>
      <c r="AVH11" s="8" t="s">
        <v>304</v>
      </c>
      <c r="AVI11" s="8" t="s">
        <v>304</v>
      </c>
      <c r="AVJ11" s="8" t="s">
        <v>305</v>
      </c>
      <c r="AVK11" s="8" t="s">
        <v>304</v>
      </c>
      <c r="AVL11" s="8" t="s">
        <v>304</v>
      </c>
      <c r="AVM11" s="8" t="s">
        <v>304</v>
      </c>
      <c r="AVN11" s="8" t="s">
        <v>304</v>
      </c>
      <c r="AVO11" s="8" t="s">
        <v>304</v>
      </c>
      <c r="AVP11" s="8" t="s">
        <v>304</v>
      </c>
      <c r="AVQ11" s="8" t="s">
        <v>304</v>
      </c>
      <c r="AVR11" s="8" t="s">
        <v>304</v>
      </c>
      <c r="AVS11" s="8" t="s">
        <v>304</v>
      </c>
      <c r="AVT11" s="8" t="s">
        <v>304</v>
      </c>
      <c r="AVU11" s="8" t="s">
        <v>304</v>
      </c>
      <c r="AVV11" s="8" t="s">
        <v>304</v>
      </c>
      <c r="AVW11" s="8" t="s">
        <v>304</v>
      </c>
      <c r="AVX11" s="8" t="s">
        <v>304</v>
      </c>
      <c r="AVY11" s="8" t="s">
        <v>304</v>
      </c>
      <c r="AVZ11" s="8" t="s">
        <v>304</v>
      </c>
      <c r="AWA11" s="8" t="s">
        <v>304</v>
      </c>
      <c r="AWB11" s="8" t="s">
        <v>304</v>
      </c>
      <c r="AWC11" s="8" t="s">
        <v>304</v>
      </c>
      <c r="AWD11" s="8" t="s">
        <v>304</v>
      </c>
      <c r="AWE11" s="8" t="s">
        <v>304</v>
      </c>
      <c r="AWF11" s="8" t="s">
        <v>304</v>
      </c>
      <c r="AWG11" s="8" t="s">
        <v>304</v>
      </c>
      <c r="AWH11" s="8" t="s">
        <v>304</v>
      </c>
      <c r="AWI11" s="8" t="s">
        <v>304</v>
      </c>
      <c r="AWJ11" s="8" t="s">
        <v>304</v>
      </c>
      <c r="AWK11" s="8" t="s">
        <v>304</v>
      </c>
      <c r="AWL11" s="8" t="s">
        <v>304</v>
      </c>
      <c r="AWM11" s="8" t="s">
        <v>304</v>
      </c>
      <c r="AWN11" s="8" t="s">
        <v>304</v>
      </c>
      <c r="AWO11" s="8" t="s">
        <v>304</v>
      </c>
      <c r="AWP11" s="8" t="s">
        <v>304</v>
      </c>
      <c r="AWQ11" s="8" t="s">
        <v>304</v>
      </c>
      <c r="AWR11" s="8" t="s">
        <v>304</v>
      </c>
      <c r="AWS11" s="8" t="s">
        <v>304</v>
      </c>
      <c r="AWT11" s="8" t="s">
        <v>304</v>
      </c>
      <c r="AWU11" s="8" t="s">
        <v>304</v>
      </c>
      <c r="AWV11" s="8" t="s">
        <v>304</v>
      </c>
      <c r="AWW11" s="8" t="s">
        <v>304</v>
      </c>
      <c r="AWX11" s="8" t="s">
        <v>304</v>
      </c>
      <c r="AWY11" s="8" t="s">
        <v>304</v>
      </c>
      <c r="AWZ11" s="8" t="s">
        <v>304</v>
      </c>
      <c r="AXA11" s="8" t="s">
        <v>304</v>
      </c>
      <c r="AXB11" s="8" t="s">
        <v>304</v>
      </c>
      <c r="AXC11" s="8" t="s">
        <v>304</v>
      </c>
      <c r="AXD11" s="8" t="s">
        <v>304</v>
      </c>
      <c r="AXE11" s="8" t="s">
        <v>304</v>
      </c>
      <c r="AXF11" s="8" t="s">
        <v>304</v>
      </c>
      <c r="AXG11" s="8" t="s">
        <v>304</v>
      </c>
      <c r="AXH11" s="8" t="s">
        <v>304</v>
      </c>
      <c r="AXI11" s="8" t="s">
        <v>304</v>
      </c>
      <c r="AXJ11" s="8" t="s">
        <v>304</v>
      </c>
      <c r="AXK11" s="8" t="s">
        <v>304</v>
      </c>
      <c r="AXL11" s="8" t="s">
        <v>304</v>
      </c>
      <c r="AXM11" s="8" t="s">
        <v>304</v>
      </c>
      <c r="AXN11" s="8" t="s">
        <v>304</v>
      </c>
      <c r="AXO11" s="8" t="s">
        <v>304</v>
      </c>
      <c r="AXP11" s="8" t="s">
        <v>304</v>
      </c>
      <c r="AXQ11" s="8" t="s">
        <v>304</v>
      </c>
      <c r="AXR11" s="8" t="s">
        <v>304</v>
      </c>
      <c r="AXS11" s="8" t="s">
        <v>304</v>
      </c>
      <c r="AXT11" s="8" t="s">
        <v>304</v>
      </c>
      <c r="AXU11" s="8" t="s">
        <v>304</v>
      </c>
      <c r="AXV11" s="8" t="s">
        <v>304</v>
      </c>
      <c r="AXW11" s="8" t="s">
        <v>304</v>
      </c>
      <c r="AXX11" s="8" t="s">
        <v>304</v>
      </c>
      <c r="AXY11" s="9">
        <v>1.3</v>
      </c>
      <c r="AXZ11" s="8" t="s">
        <v>304</v>
      </c>
      <c r="AYA11" s="9">
        <v>1.8</v>
      </c>
      <c r="AYB11" s="8" t="s">
        <v>304</v>
      </c>
      <c r="AYC11" s="8" t="s">
        <v>304</v>
      </c>
      <c r="AYD11" s="8" t="s">
        <v>304</v>
      </c>
      <c r="AYE11" s="8" t="s">
        <v>304</v>
      </c>
      <c r="AYF11" s="8" t="s">
        <v>304</v>
      </c>
      <c r="AYG11" s="8" t="s">
        <v>304</v>
      </c>
      <c r="AYH11" s="8" t="s">
        <v>304</v>
      </c>
      <c r="AYI11" s="8" t="s">
        <v>304</v>
      </c>
      <c r="AYJ11" s="8" t="s">
        <v>304</v>
      </c>
      <c r="AYK11" s="8" t="s">
        <v>304</v>
      </c>
      <c r="AYL11" s="8" t="s">
        <v>304</v>
      </c>
      <c r="AYM11" s="8" t="s">
        <v>304</v>
      </c>
      <c r="AYN11" s="9">
        <v>3.2</v>
      </c>
      <c r="AYO11" s="9">
        <v>1.3</v>
      </c>
      <c r="AYP11" s="8" t="s">
        <v>304</v>
      </c>
      <c r="AYQ11" s="8" t="s">
        <v>304</v>
      </c>
      <c r="AYR11" s="8" t="s">
        <v>304</v>
      </c>
      <c r="AYS11" s="8" t="s">
        <v>304</v>
      </c>
      <c r="AYT11" s="8" t="s">
        <v>304</v>
      </c>
      <c r="AYU11" s="8" t="s">
        <v>304</v>
      </c>
      <c r="AYV11" s="8" t="s">
        <v>304</v>
      </c>
      <c r="AYW11" s="9">
        <v>34</v>
      </c>
      <c r="AYX11" s="8" t="s">
        <v>304</v>
      </c>
      <c r="AYY11" s="8" t="s">
        <v>304</v>
      </c>
      <c r="AYZ11" s="8" t="s">
        <v>304</v>
      </c>
      <c r="AZA11" s="8" t="s">
        <v>304</v>
      </c>
      <c r="AZB11" s="8" t="s">
        <v>304</v>
      </c>
      <c r="AZC11" s="8" t="s">
        <v>304</v>
      </c>
      <c r="AZD11" s="8" t="s">
        <v>305</v>
      </c>
      <c r="AZE11" s="8" t="s">
        <v>304</v>
      </c>
      <c r="AZF11" s="9">
        <v>1.3</v>
      </c>
      <c r="AZG11" s="8" t="s">
        <v>304</v>
      </c>
      <c r="AZH11" s="8" t="s">
        <v>304</v>
      </c>
      <c r="AZI11" s="8" t="s">
        <v>304</v>
      </c>
      <c r="AZJ11" s="8" t="s">
        <v>304</v>
      </c>
      <c r="AZK11" s="8" t="s">
        <v>304</v>
      </c>
      <c r="AZL11" s="8" t="s">
        <v>304</v>
      </c>
      <c r="AZM11" s="8" t="s">
        <v>304</v>
      </c>
      <c r="AZN11" s="8" t="s">
        <v>304</v>
      </c>
      <c r="AZO11" s="8" t="s">
        <v>304</v>
      </c>
      <c r="AZP11" s="8" t="s">
        <v>305</v>
      </c>
      <c r="AZQ11" s="8" t="s">
        <v>304</v>
      </c>
      <c r="AZR11" s="8" t="s">
        <v>304</v>
      </c>
      <c r="AZS11" s="8" t="s">
        <v>304</v>
      </c>
      <c r="AZT11" s="8" t="s">
        <v>305</v>
      </c>
      <c r="AZU11" s="8" t="s">
        <v>304</v>
      </c>
      <c r="AZV11" s="8" t="s">
        <v>304</v>
      </c>
      <c r="AZW11" s="8" t="s">
        <v>304</v>
      </c>
      <c r="AZX11" s="8" t="s">
        <v>304</v>
      </c>
      <c r="AZY11" s="8" t="s">
        <v>304</v>
      </c>
      <c r="AZZ11" s="8" t="s">
        <v>304</v>
      </c>
      <c r="BAA11" s="8" t="s">
        <v>304</v>
      </c>
      <c r="BAB11" s="8" t="s">
        <v>304</v>
      </c>
      <c r="BAC11" s="8" t="s">
        <v>304</v>
      </c>
      <c r="BAD11" s="8" t="s">
        <v>304</v>
      </c>
      <c r="BAE11" s="8" t="s">
        <v>304</v>
      </c>
      <c r="BAF11" s="8" t="s">
        <v>304</v>
      </c>
      <c r="BAG11" s="8" t="s">
        <v>304</v>
      </c>
      <c r="BAH11" s="8" t="s">
        <v>304</v>
      </c>
      <c r="BAI11" s="8" t="s">
        <v>304</v>
      </c>
      <c r="BAJ11" s="8" t="s">
        <v>304</v>
      </c>
      <c r="BAK11" s="8" t="s">
        <v>304</v>
      </c>
      <c r="BAL11" s="8" t="s">
        <v>304</v>
      </c>
      <c r="BAM11" s="8" t="s">
        <v>304</v>
      </c>
      <c r="BAN11" s="8" t="s">
        <v>304</v>
      </c>
      <c r="BAO11" s="8" t="s">
        <v>304</v>
      </c>
      <c r="BAP11" s="8" t="s">
        <v>304</v>
      </c>
      <c r="BAQ11" s="8" t="s">
        <v>304</v>
      </c>
      <c r="BAR11" s="8" t="s">
        <v>304</v>
      </c>
      <c r="BAS11" s="8" t="s">
        <v>304</v>
      </c>
      <c r="BAT11" s="8" t="s">
        <v>304</v>
      </c>
      <c r="BAU11" s="8" t="s">
        <v>304</v>
      </c>
      <c r="BAV11" s="8" t="s">
        <v>304</v>
      </c>
      <c r="BAW11" s="8" t="s">
        <v>304</v>
      </c>
      <c r="BAX11" s="8" t="s">
        <v>304</v>
      </c>
      <c r="BAY11" s="8" t="s">
        <v>304</v>
      </c>
      <c r="BAZ11" s="8" t="s">
        <v>304</v>
      </c>
      <c r="BBA11" s="8" t="s">
        <v>304</v>
      </c>
      <c r="BBB11" s="8" t="s">
        <v>304</v>
      </c>
      <c r="BBC11" s="8" t="s">
        <v>304</v>
      </c>
      <c r="BBD11" s="8" t="s">
        <v>304</v>
      </c>
      <c r="BBE11" s="8" t="s">
        <v>304</v>
      </c>
      <c r="BBF11" s="8" t="s">
        <v>304</v>
      </c>
      <c r="BBG11" s="8" t="s">
        <v>304</v>
      </c>
      <c r="BBH11" s="8" t="s">
        <v>304</v>
      </c>
      <c r="BBI11" s="9">
        <v>2.7</v>
      </c>
      <c r="BBJ11" s="9">
        <v>26</v>
      </c>
      <c r="BBK11" s="9">
        <v>2.2000000000000002</v>
      </c>
      <c r="BBL11" s="9">
        <v>1.4</v>
      </c>
      <c r="BBM11" s="9">
        <v>7.1</v>
      </c>
      <c r="BBN11" s="9">
        <v>3</v>
      </c>
      <c r="BBO11" s="8" t="s">
        <v>304</v>
      </c>
      <c r="BBP11" s="9">
        <v>1.2</v>
      </c>
      <c r="BBQ11" s="8" t="s">
        <v>304</v>
      </c>
      <c r="BBR11" s="8" t="s">
        <v>304</v>
      </c>
      <c r="BBS11" s="8" t="s">
        <v>304</v>
      </c>
      <c r="BBT11" s="8" t="s">
        <v>304</v>
      </c>
      <c r="BBU11" s="8" t="s">
        <v>304</v>
      </c>
      <c r="BBV11" s="9">
        <v>4.46</v>
      </c>
      <c r="BBW11" s="8" t="s">
        <v>304</v>
      </c>
      <c r="BBX11" s="8" t="s">
        <v>304</v>
      </c>
      <c r="BBY11" s="8" t="s">
        <v>304</v>
      </c>
      <c r="BBZ11" s="8" t="s">
        <v>304</v>
      </c>
      <c r="BCA11" s="8" t="s">
        <v>304</v>
      </c>
      <c r="BCB11" s="8" t="s">
        <v>304</v>
      </c>
      <c r="BCC11" s="8" t="s">
        <v>304</v>
      </c>
      <c r="BCD11" s="8" t="s">
        <v>304</v>
      </c>
      <c r="BCE11" s="8" t="s">
        <v>304</v>
      </c>
      <c r="BCF11" s="8" t="s">
        <v>304</v>
      </c>
      <c r="BCG11" s="8" t="s">
        <v>304</v>
      </c>
      <c r="BCH11" s="8" t="s">
        <v>304</v>
      </c>
      <c r="BCI11" s="8" t="s">
        <v>304</v>
      </c>
      <c r="BCJ11" s="8" t="s">
        <v>304</v>
      </c>
      <c r="BCK11" s="8" t="s">
        <v>304</v>
      </c>
      <c r="BCL11" s="8" t="s">
        <v>304</v>
      </c>
      <c r="BCM11" s="8" t="s">
        <v>304</v>
      </c>
      <c r="BCN11" s="8" t="s">
        <v>304</v>
      </c>
      <c r="BCO11" s="8" t="s">
        <v>304</v>
      </c>
      <c r="BCP11" s="8" t="s">
        <v>304</v>
      </c>
      <c r="BCQ11" s="9">
        <v>9.1999999999999993</v>
      </c>
      <c r="BCR11" s="9">
        <v>1.4</v>
      </c>
      <c r="BCS11" s="9">
        <v>4.5</v>
      </c>
      <c r="BCT11" s="9">
        <v>15</v>
      </c>
      <c r="BCU11" s="9">
        <v>40</v>
      </c>
      <c r="BCV11" s="9">
        <v>25</v>
      </c>
      <c r="BCW11" s="8" t="s">
        <v>304</v>
      </c>
      <c r="BCX11" s="8" t="s">
        <v>305</v>
      </c>
      <c r="BCY11" s="9">
        <v>4</v>
      </c>
      <c r="BCZ11" s="8" t="s">
        <v>304</v>
      </c>
      <c r="BDA11" s="8" t="s">
        <v>304</v>
      </c>
      <c r="BDB11" s="8" t="s">
        <v>304</v>
      </c>
      <c r="BDC11" s="8" t="s">
        <v>304</v>
      </c>
      <c r="BDD11" s="8" t="s">
        <v>304</v>
      </c>
      <c r="BDE11" s="9">
        <v>7.2</v>
      </c>
      <c r="BDF11" s="8" t="s">
        <v>304</v>
      </c>
      <c r="BDG11" s="8" t="s">
        <v>304</v>
      </c>
      <c r="BDH11" s="8" t="s">
        <v>304</v>
      </c>
      <c r="BDI11" s="8" t="s">
        <v>304</v>
      </c>
      <c r="BDJ11" s="9">
        <v>112</v>
      </c>
      <c r="BDK11" s="9">
        <v>112</v>
      </c>
      <c r="BDL11" s="9">
        <v>20</v>
      </c>
      <c r="BDM11" s="9">
        <v>66</v>
      </c>
      <c r="BDN11" s="9">
        <v>108</v>
      </c>
      <c r="BDO11" s="9">
        <v>111</v>
      </c>
      <c r="BDP11" s="9">
        <v>2.5</v>
      </c>
      <c r="BDQ11" s="9">
        <v>46</v>
      </c>
      <c r="BDR11" s="8" t="s">
        <v>305</v>
      </c>
      <c r="BDS11" s="9">
        <v>2.7</v>
      </c>
      <c r="BDT11" s="8" t="s">
        <v>304</v>
      </c>
      <c r="BDU11" s="8" t="s">
        <v>304</v>
      </c>
      <c r="BDV11" s="8" t="s">
        <v>304</v>
      </c>
      <c r="BDW11" s="8" t="s">
        <v>304</v>
      </c>
      <c r="BDX11" s="9">
        <v>5.93</v>
      </c>
      <c r="BDY11" s="8" t="s">
        <v>304</v>
      </c>
      <c r="BDZ11" s="8" t="s">
        <v>304</v>
      </c>
      <c r="BEA11" s="8" t="s">
        <v>304</v>
      </c>
      <c r="BEB11" s="8" t="s">
        <v>304</v>
      </c>
      <c r="BEC11" s="8" t="s">
        <v>304</v>
      </c>
      <c r="BED11" s="8" t="s">
        <v>304</v>
      </c>
      <c r="BEE11" s="8" t="s">
        <v>304</v>
      </c>
      <c r="BEF11" s="8" t="s">
        <v>304</v>
      </c>
      <c r="BEG11" s="8" t="s">
        <v>304</v>
      </c>
      <c r="BEH11" s="8" t="s">
        <v>304</v>
      </c>
      <c r="BEI11" s="8" t="s">
        <v>304</v>
      </c>
      <c r="BEJ11" s="8" t="s">
        <v>304</v>
      </c>
      <c r="BEK11" s="8" t="s">
        <v>304</v>
      </c>
      <c r="BEL11" s="8" t="s">
        <v>304</v>
      </c>
      <c r="BEM11" s="8" t="s">
        <v>304</v>
      </c>
      <c r="BEN11" s="8" t="s">
        <v>304</v>
      </c>
      <c r="BEO11" s="8" t="s">
        <v>304</v>
      </c>
      <c r="BEP11" s="8" t="s">
        <v>304</v>
      </c>
      <c r="BEQ11" s="8" t="s">
        <v>304</v>
      </c>
      <c r="BER11" s="8" t="s">
        <v>304</v>
      </c>
      <c r="BES11" s="8" t="s">
        <v>304</v>
      </c>
      <c r="BET11" s="8" t="s">
        <v>304</v>
      </c>
      <c r="BEU11" s="8" t="s">
        <v>304</v>
      </c>
      <c r="BEV11" s="8" t="s">
        <v>304</v>
      </c>
      <c r="BEW11" s="8" t="s">
        <v>304</v>
      </c>
      <c r="BEX11" s="8" t="s">
        <v>304</v>
      </c>
      <c r="BEY11" s="8" t="s">
        <v>304</v>
      </c>
      <c r="BEZ11" s="8" t="s">
        <v>304</v>
      </c>
      <c r="BFA11" s="8" t="s">
        <v>304</v>
      </c>
      <c r="BFB11" s="8" t="s">
        <v>304</v>
      </c>
      <c r="BFC11" s="8" t="s">
        <v>304</v>
      </c>
      <c r="BFD11" s="8" t="s">
        <v>305</v>
      </c>
      <c r="BFE11" s="8" t="s">
        <v>304</v>
      </c>
      <c r="BFF11" s="8" t="s">
        <v>304</v>
      </c>
      <c r="BFG11" s="8" t="s">
        <v>304</v>
      </c>
      <c r="BFH11" s="8" t="s">
        <v>304</v>
      </c>
      <c r="BFI11" s="8" t="s">
        <v>304</v>
      </c>
      <c r="BFJ11" s="8" t="s">
        <v>304</v>
      </c>
      <c r="BFK11" s="8" t="s">
        <v>304</v>
      </c>
      <c r="BFL11" s="8" t="s">
        <v>304</v>
      </c>
      <c r="BFM11" s="8" t="s">
        <v>304</v>
      </c>
      <c r="BFN11" s="8" t="s">
        <v>304</v>
      </c>
      <c r="BFO11" s="8" t="s">
        <v>304</v>
      </c>
      <c r="BFP11" s="8" t="s">
        <v>305</v>
      </c>
      <c r="BFQ11" s="8" t="s">
        <v>304</v>
      </c>
      <c r="BFR11" s="8" t="s">
        <v>304</v>
      </c>
      <c r="BFS11" s="8" t="s">
        <v>304</v>
      </c>
      <c r="BFT11" s="8" t="s">
        <v>304</v>
      </c>
      <c r="BFU11" s="8" t="s">
        <v>304</v>
      </c>
      <c r="BFV11" s="8" t="s">
        <v>304</v>
      </c>
      <c r="BFW11" s="9">
        <v>18.55</v>
      </c>
      <c r="BFX11" s="8" t="s">
        <v>304</v>
      </c>
      <c r="BFY11" s="8" t="s">
        <v>304</v>
      </c>
      <c r="BFZ11" s="8" t="s">
        <v>304</v>
      </c>
      <c r="BGA11" s="9">
        <v>35.21</v>
      </c>
      <c r="BGB11" s="8" t="s">
        <v>305</v>
      </c>
      <c r="BGC11" s="8" t="s">
        <v>304</v>
      </c>
      <c r="BGD11" s="8" t="s">
        <v>304</v>
      </c>
      <c r="BGE11" s="8" t="s">
        <v>304</v>
      </c>
      <c r="BGF11" s="8" t="s">
        <v>305</v>
      </c>
      <c r="BGG11" s="8" t="s">
        <v>304</v>
      </c>
      <c r="BGH11" s="8" t="s">
        <v>304</v>
      </c>
      <c r="BGI11" s="8" t="s">
        <v>304</v>
      </c>
      <c r="BGJ11" s="8" t="s">
        <v>304</v>
      </c>
      <c r="BGK11" s="8" t="s">
        <v>304</v>
      </c>
      <c r="BGL11" s="8" t="s">
        <v>304</v>
      </c>
      <c r="BGM11" s="8" t="s">
        <v>304</v>
      </c>
      <c r="BGN11" s="8" t="s">
        <v>304</v>
      </c>
      <c r="BGO11" s="8" t="s">
        <v>304</v>
      </c>
      <c r="BGP11" s="8" t="s">
        <v>304</v>
      </c>
      <c r="BGQ11" s="8" t="s">
        <v>304</v>
      </c>
      <c r="BGR11" s="8" t="s">
        <v>304</v>
      </c>
      <c r="BGS11" s="8" t="s">
        <v>304</v>
      </c>
      <c r="BGT11" s="8" t="s">
        <v>305</v>
      </c>
      <c r="BGU11" s="8" t="s">
        <v>304</v>
      </c>
      <c r="BGV11" s="8" t="s">
        <v>304</v>
      </c>
      <c r="BGW11" s="8" t="s">
        <v>304</v>
      </c>
      <c r="BGX11" s="8" t="s">
        <v>305</v>
      </c>
      <c r="BGY11" s="8" t="s">
        <v>304</v>
      </c>
      <c r="BGZ11" s="8" t="s">
        <v>304</v>
      </c>
      <c r="BHA11" s="8" t="s">
        <v>304</v>
      </c>
      <c r="BHB11" s="8" t="s">
        <v>304</v>
      </c>
      <c r="BHC11" s="8" t="s">
        <v>304</v>
      </c>
      <c r="BHD11" s="8" t="s">
        <v>304</v>
      </c>
      <c r="BHE11" s="8" t="s">
        <v>304</v>
      </c>
      <c r="BHF11" s="8" t="s">
        <v>304</v>
      </c>
      <c r="BHG11" s="8" t="s">
        <v>304</v>
      </c>
      <c r="BHH11" s="8" t="s">
        <v>304</v>
      </c>
      <c r="BHI11" s="8" t="s">
        <v>304</v>
      </c>
      <c r="BHJ11" s="8" t="s">
        <v>304</v>
      </c>
      <c r="BHK11" s="8" t="s">
        <v>304</v>
      </c>
      <c r="BHL11" s="8" t="s">
        <v>305</v>
      </c>
      <c r="BHM11" s="8" t="s">
        <v>304</v>
      </c>
      <c r="BHN11" s="8" t="s">
        <v>304</v>
      </c>
      <c r="BHO11" s="8" t="s">
        <v>304</v>
      </c>
      <c r="BHP11" s="8" t="s">
        <v>305</v>
      </c>
      <c r="BHQ11" s="8" t="s">
        <v>304</v>
      </c>
      <c r="BHR11" s="8" t="s">
        <v>304</v>
      </c>
      <c r="BHS11" s="8" t="s">
        <v>304</v>
      </c>
      <c r="BHT11" s="8" t="s">
        <v>304</v>
      </c>
      <c r="BHU11" s="8" t="s">
        <v>304</v>
      </c>
      <c r="BHV11" s="8" t="s">
        <v>304</v>
      </c>
      <c r="BHW11" s="8" t="s">
        <v>304</v>
      </c>
      <c r="BHX11" s="8" t="s">
        <v>304</v>
      </c>
      <c r="BHY11" s="8" t="s">
        <v>304</v>
      </c>
      <c r="BHZ11" s="8" t="s">
        <v>304</v>
      </c>
      <c r="BIA11" s="8" t="s">
        <v>304</v>
      </c>
      <c r="BIB11" s="8" t="s">
        <v>304</v>
      </c>
      <c r="BIC11" s="8" t="s">
        <v>304</v>
      </c>
      <c r="BID11" s="8" t="s">
        <v>305</v>
      </c>
      <c r="BIE11" s="8" t="s">
        <v>304</v>
      </c>
      <c r="BIF11" s="8" t="s">
        <v>304</v>
      </c>
      <c r="BIG11" s="8" t="s">
        <v>304</v>
      </c>
      <c r="BIH11" s="8" t="s">
        <v>305</v>
      </c>
      <c r="BII11" s="8" t="s">
        <v>304</v>
      </c>
      <c r="BIJ11" s="8" t="s">
        <v>304</v>
      </c>
      <c r="BIK11" s="8" t="s">
        <v>304</v>
      </c>
      <c r="BIL11" s="8" t="s">
        <v>304</v>
      </c>
      <c r="BIM11" s="8" t="s">
        <v>304</v>
      </c>
      <c r="BIN11" s="8" t="s">
        <v>304</v>
      </c>
      <c r="BIO11" s="8" t="s">
        <v>304</v>
      </c>
      <c r="BIP11" s="8" t="s">
        <v>304</v>
      </c>
      <c r="BIQ11" s="8" t="s">
        <v>304</v>
      </c>
      <c r="BIR11" s="8" t="s">
        <v>304</v>
      </c>
      <c r="BIS11" s="8" t="s">
        <v>304</v>
      </c>
      <c r="BIT11" s="8" t="s">
        <v>304</v>
      </c>
      <c r="BIU11" s="8" t="s">
        <v>304</v>
      </c>
      <c r="BIV11" s="8" t="s">
        <v>305</v>
      </c>
      <c r="BIW11" s="8" t="s">
        <v>304</v>
      </c>
      <c r="BIX11" s="8" t="s">
        <v>304</v>
      </c>
      <c r="BIY11" s="8" t="s">
        <v>304</v>
      </c>
      <c r="BIZ11" s="8" t="s">
        <v>305</v>
      </c>
      <c r="BJA11" s="8" t="s">
        <v>304</v>
      </c>
      <c r="BJB11" s="8" t="s">
        <v>304</v>
      </c>
      <c r="BJC11" s="8" t="s">
        <v>304</v>
      </c>
      <c r="BJD11" s="8" t="s">
        <v>304</v>
      </c>
      <c r="BJE11" s="8" t="s">
        <v>304</v>
      </c>
      <c r="BJF11" s="8" t="s">
        <v>304</v>
      </c>
      <c r="BJG11" s="8" t="s">
        <v>304</v>
      </c>
      <c r="BJH11" s="8" t="s">
        <v>304</v>
      </c>
      <c r="BJI11" s="8" t="s">
        <v>304</v>
      </c>
      <c r="BJJ11" s="8" t="s">
        <v>304</v>
      </c>
      <c r="BJK11" s="8" t="s">
        <v>304</v>
      </c>
      <c r="BJL11" s="8" t="s">
        <v>304</v>
      </c>
      <c r="BJM11" s="9">
        <v>285</v>
      </c>
      <c r="BJN11" s="9">
        <v>699</v>
      </c>
      <c r="BJO11" s="8" t="s">
        <v>305</v>
      </c>
      <c r="BJP11" s="9">
        <v>371</v>
      </c>
      <c r="BJQ11" s="9">
        <v>21.3</v>
      </c>
      <c r="BJR11" s="9">
        <v>167</v>
      </c>
      <c r="BJS11" s="9">
        <v>405</v>
      </c>
      <c r="BJT11" s="9">
        <v>142</v>
      </c>
      <c r="BJU11" s="9">
        <v>7.84</v>
      </c>
      <c r="BJV11" s="9">
        <v>81.99</v>
      </c>
      <c r="BJW11" s="9">
        <v>17.12</v>
      </c>
      <c r="BJX11" s="9">
        <v>291.57</v>
      </c>
      <c r="BJY11" s="8" t="s">
        <v>304</v>
      </c>
      <c r="BJZ11" s="9">
        <v>21.49</v>
      </c>
      <c r="BKA11" s="9">
        <v>64.19</v>
      </c>
      <c r="BKB11" s="9">
        <v>4</v>
      </c>
      <c r="BKC11" s="8" t="s">
        <v>304</v>
      </c>
      <c r="BKD11" s="8" t="s">
        <v>305</v>
      </c>
      <c r="BKE11" s="8" t="s">
        <v>304</v>
      </c>
      <c r="BKF11" s="8" t="s">
        <v>304</v>
      </c>
      <c r="BKG11" s="8" t="s">
        <v>304</v>
      </c>
      <c r="BKH11" s="8" t="s">
        <v>304</v>
      </c>
      <c r="BKI11" s="8" t="s">
        <v>304</v>
      </c>
      <c r="BKJ11" s="8" t="s">
        <v>304</v>
      </c>
      <c r="BKK11" s="8" t="s">
        <v>304</v>
      </c>
      <c r="BKL11" s="8" t="s">
        <v>304</v>
      </c>
      <c r="BKM11" s="8" t="s">
        <v>304</v>
      </c>
      <c r="BKN11" s="8" t="s">
        <v>304</v>
      </c>
      <c r="BKO11" s="9">
        <v>1.8</v>
      </c>
      <c r="BKP11" s="8" t="s">
        <v>304</v>
      </c>
      <c r="BKQ11" s="8" t="s">
        <v>305</v>
      </c>
      <c r="BKR11" s="8" t="s">
        <v>304</v>
      </c>
      <c r="BKS11" s="8" t="s">
        <v>304</v>
      </c>
      <c r="BKT11" s="8" t="s">
        <v>304</v>
      </c>
      <c r="BKU11" s="8" t="s">
        <v>304</v>
      </c>
      <c r="BKV11" s="8" t="s">
        <v>304</v>
      </c>
      <c r="BKW11" s="8" t="s">
        <v>304</v>
      </c>
      <c r="BKX11" s="8" t="s">
        <v>304</v>
      </c>
      <c r="BKY11" s="8" t="s">
        <v>304</v>
      </c>
      <c r="BKZ11" s="8" t="s">
        <v>304</v>
      </c>
      <c r="BLA11" s="8" t="s">
        <v>304</v>
      </c>
      <c r="BLB11" s="8" t="s">
        <v>305</v>
      </c>
      <c r="BLC11" s="9">
        <v>2.5</v>
      </c>
      <c r="BLD11" s="9">
        <v>24.6</v>
      </c>
      <c r="BLE11" s="9">
        <v>20.2</v>
      </c>
      <c r="BLF11" s="8" t="s">
        <v>304</v>
      </c>
      <c r="BLG11" s="9">
        <v>8.41</v>
      </c>
      <c r="BLH11" s="9">
        <v>119.4</v>
      </c>
      <c r="BLI11" s="8" t="s">
        <v>304</v>
      </c>
      <c r="BLJ11" s="9">
        <v>19.649999999999999</v>
      </c>
      <c r="BLK11" s="9">
        <v>41.67</v>
      </c>
      <c r="BLL11" s="8" t="s">
        <v>304</v>
      </c>
      <c r="BLM11" s="8" t="s">
        <v>305</v>
      </c>
      <c r="BLN11" s="8" t="s">
        <v>304</v>
      </c>
      <c r="BLO11" s="8" t="s">
        <v>304</v>
      </c>
      <c r="BLP11" s="8" t="s">
        <v>304</v>
      </c>
      <c r="BLQ11" s="8" t="s">
        <v>304</v>
      </c>
      <c r="BLR11" s="8" t="s">
        <v>304</v>
      </c>
      <c r="BLS11" s="8" t="s">
        <v>304</v>
      </c>
      <c r="BLT11" s="8" t="s">
        <v>304</v>
      </c>
      <c r="BLU11" s="8" t="s">
        <v>304</v>
      </c>
      <c r="BLV11" s="8" t="s">
        <v>304</v>
      </c>
      <c r="BLW11" s="8" t="s">
        <v>304</v>
      </c>
      <c r="BLX11" s="8" t="s">
        <v>305</v>
      </c>
      <c r="BLY11" s="8" t="s">
        <v>304</v>
      </c>
      <c r="BLZ11" s="8" t="s">
        <v>304</v>
      </c>
      <c r="BMA11" s="8" t="s">
        <v>305</v>
      </c>
      <c r="BMB11" s="8" t="s">
        <v>304</v>
      </c>
      <c r="BMC11" s="8" t="s">
        <v>304</v>
      </c>
      <c r="BMD11" s="8" t="s">
        <v>304</v>
      </c>
      <c r="BME11" s="8" t="s">
        <v>304</v>
      </c>
      <c r="BMF11" s="8" t="s">
        <v>304</v>
      </c>
      <c r="BMG11" s="8" t="s">
        <v>304</v>
      </c>
      <c r="BMH11" s="8" t="s">
        <v>304</v>
      </c>
      <c r="BMI11" s="8" t="s">
        <v>305</v>
      </c>
      <c r="BMJ11" s="9">
        <v>843</v>
      </c>
      <c r="BMK11" s="9">
        <v>89.3</v>
      </c>
      <c r="BML11" s="9">
        <v>50</v>
      </c>
      <c r="BMM11" s="9">
        <v>200.1</v>
      </c>
      <c r="BMN11" s="9">
        <v>2651.4</v>
      </c>
      <c r="BMO11" s="9">
        <v>845.37</v>
      </c>
      <c r="BMP11" s="9">
        <v>65.59</v>
      </c>
      <c r="BMQ11" s="9">
        <v>134.32</v>
      </c>
      <c r="BMR11" s="9">
        <v>42.15</v>
      </c>
      <c r="BMS11" s="9">
        <v>837.3</v>
      </c>
      <c r="BMT11" s="8" t="s">
        <v>305</v>
      </c>
      <c r="BMU11" s="9">
        <v>88.4</v>
      </c>
      <c r="BMV11" s="9">
        <v>137</v>
      </c>
      <c r="BMW11" s="8" t="s">
        <v>304</v>
      </c>
      <c r="BMX11" s="9">
        <v>194.59</v>
      </c>
      <c r="BMY11" s="9">
        <v>1151</v>
      </c>
      <c r="BMZ11" s="9">
        <v>607.20000000000005</v>
      </c>
      <c r="BNA11" s="9">
        <v>21.14</v>
      </c>
      <c r="BNB11" s="9">
        <v>40.51</v>
      </c>
      <c r="BNC11" s="9">
        <v>28.03</v>
      </c>
      <c r="BND11" s="9">
        <v>254.09</v>
      </c>
      <c r="BNE11" s="8" t="s">
        <v>305</v>
      </c>
      <c r="BNF11" s="8" t="s">
        <v>304</v>
      </c>
      <c r="BNG11" s="9">
        <v>33.51</v>
      </c>
      <c r="BNH11" s="8" t="s">
        <v>304</v>
      </c>
      <c r="BNI11" s="8" t="s">
        <v>304</v>
      </c>
      <c r="BNJ11" s="9">
        <v>153.49</v>
      </c>
      <c r="BNK11" s="9">
        <v>148.34</v>
      </c>
      <c r="BNL11" s="9">
        <v>19.23</v>
      </c>
      <c r="BNM11" s="8" t="s">
        <v>304</v>
      </c>
      <c r="BNN11" s="8" t="s">
        <v>304</v>
      </c>
      <c r="BNO11" s="8" t="s">
        <v>304</v>
      </c>
      <c r="BNP11" s="8" t="s">
        <v>305</v>
      </c>
      <c r="BNQ11" s="8" t="s">
        <v>304</v>
      </c>
      <c r="BNR11" s="8" t="s">
        <v>304</v>
      </c>
      <c r="BNS11" s="8" t="s">
        <v>304</v>
      </c>
      <c r="BNT11" s="8" t="s">
        <v>304</v>
      </c>
      <c r="BNU11" s="8" t="s">
        <v>304</v>
      </c>
      <c r="BNV11" s="8" t="s">
        <v>304</v>
      </c>
      <c r="BNW11" s="8" t="s">
        <v>304</v>
      </c>
      <c r="BNX11" s="8" t="s">
        <v>304</v>
      </c>
      <c r="BNY11" s="8" t="s">
        <v>304</v>
      </c>
      <c r="BNZ11" s="8" t="s">
        <v>305</v>
      </c>
      <c r="BOA11" s="8" t="s">
        <v>304</v>
      </c>
      <c r="BOB11" s="8" t="s">
        <v>304</v>
      </c>
      <c r="BOC11" s="8" t="s">
        <v>304</v>
      </c>
      <c r="BOD11" s="8" t="s">
        <v>304</v>
      </c>
      <c r="BOE11" s="8" t="s">
        <v>304</v>
      </c>
      <c r="BOF11" s="8" t="s">
        <v>304</v>
      </c>
      <c r="BOG11" s="8" t="s">
        <v>304</v>
      </c>
      <c r="BOH11" s="8" t="s">
        <v>304</v>
      </c>
      <c r="BOI11" s="8" t="s">
        <v>304</v>
      </c>
      <c r="BOJ11" s="8" t="s">
        <v>305</v>
      </c>
      <c r="BOK11" s="8" t="s">
        <v>304</v>
      </c>
      <c r="BOL11" s="8" t="s">
        <v>304</v>
      </c>
      <c r="BOM11" s="8" t="s">
        <v>304</v>
      </c>
      <c r="BON11" s="8" t="s">
        <v>304</v>
      </c>
      <c r="BOO11" s="8" t="s">
        <v>304</v>
      </c>
      <c r="BOP11" s="8" t="s">
        <v>304</v>
      </c>
      <c r="BOQ11" s="8" t="s">
        <v>304</v>
      </c>
      <c r="BOR11" s="8" t="s">
        <v>304</v>
      </c>
      <c r="BOS11" s="8" t="s">
        <v>304</v>
      </c>
      <c r="BOT11" s="8" t="s">
        <v>305</v>
      </c>
      <c r="BOU11" s="8" t="s">
        <v>304</v>
      </c>
      <c r="BOV11" s="8" t="s">
        <v>304</v>
      </c>
      <c r="BOW11" s="8" t="s">
        <v>304</v>
      </c>
      <c r="BOX11" s="8" t="s">
        <v>304</v>
      </c>
      <c r="BOY11" s="8" t="s">
        <v>304</v>
      </c>
      <c r="BOZ11" s="8" t="s">
        <v>304</v>
      </c>
      <c r="BPA11" s="8" t="s">
        <v>304</v>
      </c>
      <c r="BPB11" s="8" t="s">
        <v>304</v>
      </c>
      <c r="BPC11" s="8" t="s">
        <v>304</v>
      </c>
      <c r="BPD11" s="8" t="s">
        <v>305</v>
      </c>
      <c r="BPE11" s="8" t="s">
        <v>304</v>
      </c>
      <c r="BPF11" s="8" t="s">
        <v>304</v>
      </c>
      <c r="BPG11" s="8" t="s">
        <v>304</v>
      </c>
      <c r="BPH11" s="8" t="s">
        <v>304</v>
      </c>
      <c r="BPI11" s="8" t="s">
        <v>304</v>
      </c>
      <c r="BPJ11" s="8" t="s">
        <v>304</v>
      </c>
      <c r="BPK11" s="8" t="s">
        <v>304</v>
      </c>
      <c r="BPL11" s="8" t="s">
        <v>304</v>
      </c>
      <c r="BPM11" s="8" t="s">
        <v>305</v>
      </c>
      <c r="BPN11" s="8" t="s">
        <v>304</v>
      </c>
      <c r="BPO11" s="8" t="s">
        <v>304</v>
      </c>
      <c r="BPP11" s="8" t="s">
        <v>304</v>
      </c>
      <c r="BPQ11" s="8" t="s">
        <v>304</v>
      </c>
      <c r="BPR11" s="8" t="s">
        <v>304</v>
      </c>
      <c r="BPS11" s="8" t="s">
        <v>304</v>
      </c>
      <c r="BPT11" s="8" t="s">
        <v>304</v>
      </c>
      <c r="BPU11" s="8" t="s">
        <v>304</v>
      </c>
      <c r="BPV11" s="8" t="s">
        <v>305</v>
      </c>
      <c r="BPW11" s="9">
        <v>82.3</v>
      </c>
      <c r="BPX11" s="8" t="s">
        <v>304</v>
      </c>
      <c r="BPY11" s="9">
        <v>6</v>
      </c>
      <c r="BPZ11" s="9">
        <v>27.71</v>
      </c>
      <c r="BQA11" s="8" t="s">
        <v>304</v>
      </c>
      <c r="BQB11" s="8" t="s">
        <v>304</v>
      </c>
      <c r="BQC11" s="8" t="s">
        <v>304</v>
      </c>
      <c r="BQD11" s="8" t="s">
        <v>304</v>
      </c>
      <c r="BQE11" s="8" t="s">
        <v>304</v>
      </c>
      <c r="BQF11" s="8" t="s">
        <v>304</v>
      </c>
      <c r="BQG11" s="8" t="s">
        <v>305</v>
      </c>
      <c r="BQH11" s="8" t="s">
        <v>304</v>
      </c>
      <c r="BQI11" s="8" t="s">
        <v>304</v>
      </c>
      <c r="BQJ11" s="9">
        <v>9.4</v>
      </c>
      <c r="BQK11" s="8" t="s">
        <v>304</v>
      </c>
      <c r="BQL11" s="8" t="s">
        <v>304</v>
      </c>
      <c r="BQM11" s="8" t="s">
        <v>304</v>
      </c>
      <c r="BQN11" s="8" t="s">
        <v>304</v>
      </c>
      <c r="BQO11" s="8" t="s">
        <v>304</v>
      </c>
      <c r="BQP11" s="8" t="s">
        <v>304</v>
      </c>
      <c r="BQQ11" s="8" t="s">
        <v>305</v>
      </c>
      <c r="BQR11" s="8" t="s">
        <v>304</v>
      </c>
      <c r="BQS11" s="8" t="s">
        <v>304</v>
      </c>
      <c r="BQT11" s="8" t="s">
        <v>304</v>
      </c>
      <c r="BQU11" s="8" t="s">
        <v>304</v>
      </c>
      <c r="BQV11" s="8" t="s">
        <v>304</v>
      </c>
      <c r="BQW11" s="8" t="s">
        <v>304</v>
      </c>
      <c r="BQX11" s="8" t="s">
        <v>304</v>
      </c>
      <c r="BQY11" s="8" t="s">
        <v>304</v>
      </c>
      <c r="BQZ11" s="8" t="s">
        <v>304</v>
      </c>
      <c r="BRA11" s="8" t="s">
        <v>304</v>
      </c>
      <c r="BRB11" s="8" t="s">
        <v>305</v>
      </c>
      <c r="BRC11" s="9">
        <v>82.2</v>
      </c>
      <c r="BRD11" s="8" t="s">
        <v>304</v>
      </c>
      <c r="BRE11" s="8" t="s">
        <v>304</v>
      </c>
      <c r="BRF11" s="8" t="s">
        <v>304</v>
      </c>
      <c r="BRG11" s="8" t="s">
        <v>304</v>
      </c>
      <c r="BRH11" s="8" t="s">
        <v>304</v>
      </c>
      <c r="BRI11" s="8" t="s">
        <v>304</v>
      </c>
      <c r="BRJ11" s="8" t="s">
        <v>304</v>
      </c>
      <c r="BRK11" s="8" t="s">
        <v>304</v>
      </c>
      <c r="BRL11" s="8" t="s">
        <v>304</v>
      </c>
      <c r="BRM11" s="8" t="s">
        <v>305</v>
      </c>
      <c r="BRN11" s="8" t="s">
        <v>304</v>
      </c>
      <c r="BRO11" s="9">
        <v>12.8</v>
      </c>
      <c r="BRP11" s="8" t="s">
        <v>304</v>
      </c>
      <c r="BRQ11" s="9">
        <v>10.23</v>
      </c>
      <c r="BRR11" s="9">
        <v>12.33</v>
      </c>
      <c r="BRS11" s="9">
        <v>5.77</v>
      </c>
      <c r="BRT11" s="9">
        <v>23.67</v>
      </c>
      <c r="BRU11" s="8" t="s">
        <v>304</v>
      </c>
      <c r="BRV11" s="8" t="s">
        <v>304</v>
      </c>
      <c r="BRW11" s="8" t="s">
        <v>304</v>
      </c>
      <c r="BRX11" s="8" t="s">
        <v>305</v>
      </c>
      <c r="BRY11" s="9">
        <v>89.7</v>
      </c>
      <c r="BRZ11" s="9">
        <v>394</v>
      </c>
      <c r="BSA11" s="9">
        <v>269</v>
      </c>
      <c r="BSB11" s="9">
        <v>268.35000000000002</v>
      </c>
      <c r="BSC11" s="9">
        <v>247.45</v>
      </c>
      <c r="BSD11" s="9">
        <v>327.83</v>
      </c>
      <c r="BSE11" s="9">
        <v>276.42</v>
      </c>
      <c r="BSF11" s="9">
        <v>281.35000000000002</v>
      </c>
      <c r="BSG11" s="9">
        <v>162.47999999999999</v>
      </c>
      <c r="BSH11" s="9">
        <v>333.89</v>
      </c>
      <c r="BSI11" s="8" t="s">
        <v>305</v>
      </c>
      <c r="BSJ11" s="8" t="s">
        <v>304</v>
      </c>
      <c r="BSK11" s="8" t="s">
        <v>304</v>
      </c>
      <c r="BSL11" s="8" t="s">
        <v>304</v>
      </c>
      <c r="BSM11" s="8" t="s">
        <v>304</v>
      </c>
      <c r="BSN11" s="8" t="s">
        <v>304</v>
      </c>
      <c r="BSO11" s="8" t="s">
        <v>304</v>
      </c>
      <c r="BSP11" s="8" t="s">
        <v>304</v>
      </c>
      <c r="BSQ11" s="8" t="s">
        <v>304</v>
      </c>
      <c r="BSR11" s="8" t="s">
        <v>304</v>
      </c>
      <c r="BSS11" s="8" t="s">
        <v>304</v>
      </c>
      <c r="BST11" s="8" t="s">
        <v>305</v>
      </c>
      <c r="BSU11" s="8" t="s">
        <v>304</v>
      </c>
      <c r="BSV11" s="8" t="s">
        <v>304</v>
      </c>
      <c r="BSW11" s="8" t="s">
        <v>304</v>
      </c>
      <c r="BSX11" s="8" t="s">
        <v>304</v>
      </c>
      <c r="BSY11" s="8" t="s">
        <v>304</v>
      </c>
      <c r="BSZ11" s="8" t="s">
        <v>304</v>
      </c>
      <c r="BTA11" s="8" t="s">
        <v>304</v>
      </c>
      <c r="BTB11" s="9">
        <v>5.59</v>
      </c>
      <c r="BTC11" s="8" t="s">
        <v>304</v>
      </c>
      <c r="BTD11" s="8" t="s">
        <v>304</v>
      </c>
      <c r="BTE11" s="8" t="s">
        <v>305</v>
      </c>
      <c r="BTF11" s="9">
        <v>66.900000000000006</v>
      </c>
      <c r="BTG11" s="8" t="s">
        <v>304</v>
      </c>
      <c r="BTH11" s="9">
        <v>37.5</v>
      </c>
      <c r="BTI11" s="9">
        <v>23.31</v>
      </c>
      <c r="BTJ11" s="9">
        <v>14.79</v>
      </c>
      <c r="BTK11" s="9">
        <v>10.24</v>
      </c>
      <c r="BTL11" s="9">
        <v>30.14</v>
      </c>
      <c r="BTM11" s="9">
        <v>30.91</v>
      </c>
      <c r="BTN11" s="9">
        <v>20.93</v>
      </c>
      <c r="BTO11" s="8" t="s">
        <v>304</v>
      </c>
      <c r="BTP11" s="8" t="s">
        <v>304</v>
      </c>
      <c r="BTQ11" s="8" t="s">
        <v>304</v>
      </c>
      <c r="BTR11" s="8" t="s">
        <v>305</v>
      </c>
      <c r="BTS11" s="8" t="s">
        <v>304</v>
      </c>
      <c r="BTT11" s="8" t="s">
        <v>304</v>
      </c>
      <c r="BTU11" s="8" t="s">
        <v>304</v>
      </c>
      <c r="BTV11" s="8" t="s">
        <v>304</v>
      </c>
      <c r="BTW11" s="8" t="s">
        <v>304</v>
      </c>
      <c r="BTX11" s="8" t="s">
        <v>304</v>
      </c>
      <c r="BTY11" s="8" t="s">
        <v>304</v>
      </c>
      <c r="BTZ11" s="8" t="s">
        <v>305</v>
      </c>
      <c r="BUA11" s="9">
        <v>19.87</v>
      </c>
      <c r="BUB11" s="8" t="s">
        <v>304</v>
      </c>
      <c r="BUC11" s="9">
        <v>21.21</v>
      </c>
      <c r="BUD11" s="8" t="s">
        <v>304</v>
      </c>
      <c r="BUE11" s="9">
        <v>21.18</v>
      </c>
      <c r="BUF11" s="8" t="s">
        <v>304</v>
      </c>
      <c r="BUG11" s="8" t="s">
        <v>304</v>
      </c>
      <c r="BUH11" s="8" t="s">
        <v>304</v>
      </c>
      <c r="BUI11" s="8" t="s">
        <v>304</v>
      </c>
      <c r="BUJ11" s="8" t="s">
        <v>304</v>
      </c>
      <c r="BUK11" s="8" t="s">
        <v>304</v>
      </c>
      <c r="BUL11" s="8" t="s">
        <v>304</v>
      </c>
      <c r="BUM11" s="8" t="s">
        <v>304</v>
      </c>
      <c r="BUN11" s="8" t="s">
        <v>304</v>
      </c>
      <c r="BUO11" s="8" t="s">
        <v>304</v>
      </c>
      <c r="BUP11" s="8" t="s">
        <v>304</v>
      </c>
      <c r="BUQ11" s="8" t="s">
        <v>304</v>
      </c>
      <c r="BUR11" s="8" t="s">
        <v>304</v>
      </c>
      <c r="BUS11" s="8" t="s">
        <v>304</v>
      </c>
      <c r="BUT11" s="8" t="s">
        <v>304</v>
      </c>
      <c r="BUU11" s="8" t="s">
        <v>304</v>
      </c>
      <c r="BUV11" s="8" t="s">
        <v>304</v>
      </c>
      <c r="BUW11" s="8" t="s">
        <v>304</v>
      </c>
      <c r="BUX11" s="8" t="s">
        <v>304</v>
      </c>
      <c r="BUY11" s="8" t="s">
        <v>304</v>
      </c>
      <c r="BUZ11" s="8" t="s">
        <v>304</v>
      </c>
      <c r="BVA11" s="8" t="s">
        <v>304</v>
      </c>
      <c r="BVB11" s="8" t="s">
        <v>304</v>
      </c>
      <c r="BVC11" s="8" t="s">
        <v>304</v>
      </c>
      <c r="BVD11" s="8" t="s">
        <v>304</v>
      </c>
      <c r="BVE11" s="8" t="s">
        <v>304</v>
      </c>
      <c r="BVF11" s="9">
        <v>120.38</v>
      </c>
      <c r="BVG11" s="9">
        <v>448.91</v>
      </c>
      <c r="BVH11" s="9">
        <v>37.43</v>
      </c>
      <c r="BVI11" s="9">
        <v>25.27</v>
      </c>
      <c r="BVJ11" s="9">
        <v>10.19</v>
      </c>
      <c r="BVK11" s="8" t="s">
        <v>304</v>
      </c>
      <c r="BVL11" s="8" t="s">
        <v>304</v>
      </c>
      <c r="BVM11" s="9">
        <v>244.17</v>
      </c>
      <c r="BVN11" s="9">
        <v>18.12</v>
      </c>
      <c r="BVO11" s="9">
        <v>139.87</v>
      </c>
      <c r="BVP11" s="8" t="s">
        <v>304</v>
      </c>
      <c r="BVQ11" s="8" t="s">
        <v>304</v>
      </c>
      <c r="BVR11" s="8" t="s">
        <v>304</v>
      </c>
      <c r="BVS11" s="8" t="s">
        <v>304</v>
      </c>
      <c r="BVT11" s="8" t="s">
        <v>305</v>
      </c>
      <c r="BVU11" s="9">
        <v>34.200000000000003</v>
      </c>
      <c r="BVV11" s="8" t="s">
        <v>304</v>
      </c>
      <c r="BVW11" s="9">
        <v>65.650000000000006</v>
      </c>
      <c r="BVX11" s="9">
        <v>25.51</v>
      </c>
      <c r="BVY11" s="9">
        <v>24.9</v>
      </c>
      <c r="BVZ11" s="8" t="s">
        <v>304</v>
      </c>
      <c r="BWA11" s="8" t="s">
        <v>304</v>
      </c>
      <c r="BWB11" s="8" t="s">
        <v>304</v>
      </c>
      <c r="BWC11" s="8" t="s">
        <v>304</v>
      </c>
      <c r="BWD11" s="9">
        <v>20.92</v>
      </c>
      <c r="BWE11" s="8" t="s">
        <v>304</v>
      </c>
      <c r="BWF11" s="9">
        <v>12.13</v>
      </c>
      <c r="BWG11" s="8" t="s">
        <v>304</v>
      </c>
      <c r="BWH11" s="9">
        <v>18.07</v>
      </c>
      <c r="BWI11" s="8" t="s">
        <v>304</v>
      </c>
      <c r="BWJ11" s="8" t="s">
        <v>304</v>
      </c>
      <c r="BWK11" s="8" t="s">
        <v>304</v>
      </c>
      <c r="BWL11" s="8" t="s">
        <v>304</v>
      </c>
      <c r="BWM11" s="8" t="s">
        <v>304</v>
      </c>
      <c r="BWN11" s="8" t="s">
        <v>304</v>
      </c>
      <c r="BWO11" s="9">
        <v>164.53</v>
      </c>
      <c r="BWP11" s="9">
        <v>264.79000000000002</v>
      </c>
      <c r="BWQ11" s="9">
        <v>157.56</v>
      </c>
      <c r="BWR11" s="9">
        <v>84.4</v>
      </c>
      <c r="BWS11" s="9">
        <v>50.57</v>
      </c>
      <c r="BWT11" s="8" t="s">
        <v>304</v>
      </c>
      <c r="BWU11" s="8" t="s">
        <v>304</v>
      </c>
      <c r="BWV11" s="8" t="s">
        <v>304</v>
      </c>
      <c r="BWW11" s="8" t="s">
        <v>304</v>
      </c>
      <c r="BWX11" s="8" t="s">
        <v>304</v>
      </c>
      <c r="BWY11" s="9">
        <v>6.97</v>
      </c>
      <c r="BWZ11" s="8" t="s">
        <v>304</v>
      </c>
      <c r="BXA11" s="8" t="s">
        <v>304</v>
      </c>
      <c r="BXB11" s="8" t="s">
        <v>304</v>
      </c>
      <c r="BXC11" s="8" t="s">
        <v>304</v>
      </c>
      <c r="BXD11" s="8" t="s">
        <v>304</v>
      </c>
      <c r="BXE11" s="8" t="s">
        <v>304</v>
      </c>
      <c r="BXF11" s="8" t="s">
        <v>304</v>
      </c>
      <c r="BXG11" s="8" t="s">
        <v>304</v>
      </c>
      <c r="BXH11" s="8" t="s">
        <v>304</v>
      </c>
      <c r="BXI11" s="8" t="s">
        <v>304</v>
      </c>
      <c r="BXJ11" s="8" t="s">
        <v>305</v>
      </c>
      <c r="BXK11" s="8" t="s">
        <v>304</v>
      </c>
      <c r="BXL11" s="8" t="s">
        <v>305</v>
      </c>
      <c r="BXM11" s="8" t="s">
        <v>304</v>
      </c>
      <c r="BXN11" s="8" t="s">
        <v>305</v>
      </c>
      <c r="BXO11" s="8" t="s">
        <v>304</v>
      </c>
      <c r="BXP11" s="8" t="s">
        <v>305</v>
      </c>
      <c r="BXQ11" s="8" t="s">
        <v>304</v>
      </c>
      <c r="BXR11" s="8" t="s">
        <v>305</v>
      </c>
      <c r="BXS11" s="8" t="s">
        <v>304</v>
      </c>
      <c r="BXT11" s="8" t="s">
        <v>304</v>
      </c>
      <c r="BXU11" s="8" t="s">
        <v>304</v>
      </c>
      <c r="BXV11" s="8" t="s">
        <v>304</v>
      </c>
      <c r="BXW11" s="8" t="s">
        <v>304</v>
      </c>
      <c r="BXX11" s="8" t="s">
        <v>304</v>
      </c>
      <c r="BXY11" s="8" t="s">
        <v>304</v>
      </c>
      <c r="BXZ11" s="8" t="s">
        <v>304</v>
      </c>
      <c r="BYA11" s="8" t="s">
        <v>304</v>
      </c>
      <c r="BYB11" s="8" t="s">
        <v>304</v>
      </c>
      <c r="BYC11" s="8" t="s">
        <v>304</v>
      </c>
      <c r="BYD11" s="8" t="s">
        <v>305</v>
      </c>
      <c r="BYE11" s="8" t="s">
        <v>304</v>
      </c>
      <c r="BYF11" s="8" t="s">
        <v>304</v>
      </c>
      <c r="BYG11" s="8" t="s">
        <v>304</v>
      </c>
      <c r="BYH11" s="8" t="s">
        <v>304</v>
      </c>
      <c r="BYI11" s="8" t="s">
        <v>304</v>
      </c>
      <c r="BYJ11" s="8" t="s">
        <v>305</v>
      </c>
      <c r="BYK11" s="8" t="s">
        <v>304</v>
      </c>
      <c r="BYL11" s="8" t="s">
        <v>304</v>
      </c>
      <c r="BYM11" s="8" t="s">
        <v>304</v>
      </c>
      <c r="BYN11" s="8" t="s">
        <v>304</v>
      </c>
      <c r="BYO11" s="8" t="s">
        <v>304</v>
      </c>
      <c r="BYP11" s="8" t="s">
        <v>304</v>
      </c>
      <c r="BYQ11" s="8" t="s">
        <v>305</v>
      </c>
      <c r="BYR11" s="8" t="s">
        <v>304</v>
      </c>
      <c r="BYS11" s="8" t="s">
        <v>304</v>
      </c>
      <c r="BYT11" s="8" t="s">
        <v>304</v>
      </c>
      <c r="BYU11" s="8" t="s">
        <v>304</v>
      </c>
      <c r="BYV11" s="8" t="s">
        <v>304</v>
      </c>
      <c r="BYW11" s="8" t="s">
        <v>304</v>
      </c>
      <c r="BYX11" s="8" t="s">
        <v>304</v>
      </c>
      <c r="BYY11" s="8" t="s">
        <v>304</v>
      </c>
      <c r="BYZ11" s="8" t="s">
        <v>304</v>
      </c>
      <c r="BZA11" s="8" t="s">
        <v>304</v>
      </c>
      <c r="BZB11" s="8" t="s">
        <v>304</v>
      </c>
      <c r="BZC11" s="8" t="s">
        <v>304</v>
      </c>
      <c r="BZD11" s="8" t="s">
        <v>304</v>
      </c>
      <c r="BZE11" s="8" t="s">
        <v>304</v>
      </c>
      <c r="BZF11" s="8" t="s">
        <v>304</v>
      </c>
      <c r="BZG11" s="8" t="s">
        <v>304</v>
      </c>
      <c r="BZH11" s="8" t="s">
        <v>304</v>
      </c>
      <c r="BZI11" s="8" t="s">
        <v>304</v>
      </c>
      <c r="BZJ11" s="8" t="s">
        <v>304</v>
      </c>
      <c r="BZK11" s="8" t="s">
        <v>304</v>
      </c>
      <c r="BZL11" s="8" t="s">
        <v>304</v>
      </c>
      <c r="BZM11" s="8" t="s">
        <v>304</v>
      </c>
      <c r="BZN11" s="8" t="s">
        <v>304</v>
      </c>
      <c r="BZO11" s="8" t="s">
        <v>304</v>
      </c>
      <c r="BZP11" s="8" t="s">
        <v>304</v>
      </c>
      <c r="BZQ11" s="8" t="s">
        <v>304</v>
      </c>
      <c r="BZR11" s="8" t="s">
        <v>304</v>
      </c>
      <c r="BZS11" s="8" t="s">
        <v>304</v>
      </c>
      <c r="BZT11" s="8" t="s">
        <v>304</v>
      </c>
      <c r="BZU11" s="8" t="s">
        <v>304</v>
      </c>
      <c r="BZV11" s="8" t="s">
        <v>304</v>
      </c>
      <c r="BZW11" s="8" t="s">
        <v>304</v>
      </c>
      <c r="BZX11" s="8" t="s">
        <v>304</v>
      </c>
      <c r="BZY11" s="8" t="s">
        <v>304</v>
      </c>
      <c r="BZZ11" s="8" t="s">
        <v>304</v>
      </c>
      <c r="CAA11" s="8" t="s">
        <v>304</v>
      </c>
      <c r="CAB11" s="8" t="s">
        <v>304</v>
      </c>
      <c r="CAC11" s="8" t="s">
        <v>304</v>
      </c>
      <c r="CAD11" s="8" t="s">
        <v>304</v>
      </c>
      <c r="CAE11" s="8" t="s">
        <v>304</v>
      </c>
      <c r="CAF11" s="8" t="s">
        <v>304</v>
      </c>
      <c r="CAG11" s="8" t="s">
        <v>304</v>
      </c>
      <c r="CAH11" s="8" t="s">
        <v>304</v>
      </c>
      <c r="CAI11" s="8" t="s">
        <v>304</v>
      </c>
      <c r="CAJ11" s="8" t="s">
        <v>305</v>
      </c>
      <c r="CAK11" s="8" t="s">
        <v>304</v>
      </c>
      <c r="CAL11" s="8" t="s">
        <v>304</v>
      </c>
      <c r="CAM11" s="8" t="s">
        <v>304</v>
      </c>
      <c r="CAN11" s="8" t="s">
        <v>304</v>
      </c>
      <c r="CAO11" s="8" t="s">
        <v>304</v>
      </c>
      <c r="CAP11" s="8" t="s">
        <v>304</v>
      </c>
      <c r="CAQ11" s="8" t="s">
        <v>304</v>
      </c>
      <c r="CAR11" s="8" t="s">
        <v>305</v>
      </c>
      <c r="CAS11" s="8" t="s">
        <v>304</v>
      </c>
      <c r="CAT11" s="8" t="s">
        <v>304</v>
      </c>
      <c r="CAU11" s="8" t="s">
        <v>304</v>
      </c>
      <c r="CAV11" s="8" t="s">
        <v>304</v>
      </c>
      <c r="CAW11" s="8" t="s">
        <v>304</v>
      </c>
      <c r="CAX11" s="8" t="s">
        <v>304</v>
      </c>
      <c r="CAY11" s="8" t="s">
        <v>304</v>
      </c>
      <c r="CAZ11" s="8" t="s">
        <v>305</v>
      </c>
      <c r="CBA11" s="8" t="s">
        <v>304</v>
      </c>
      <c r="CBB11" s="8" t="s">
        <v>305</v>
      </c>
      <c r="CBC11" s="9">
        <v>1.8</v>
      </c>
      <c r="CBD11" s="9">
        <v>1.6</v>
      </c>
      <c r="CBE11" s="8" t="s">
        <v>304</v>
      </c>
      <c r="CBF11" s="8" t="s">
        <v>304</v>
      </c>
      <c r="CBG11" s="8" t="s">
        <v>304</v>
      </c>
      <c r="CBH11" s="8" t="s">
        <v>304</v>
      </c>
      <c r="CBI11" s="8" t="s">
        <v>304</v>
      </c>
      <c r="CBJ11" s="8" t="s">
        <v>304</v>
      </c>
      <c r="CBK11" s="8" t="s">
        <v>305</v>
      </c>
      <c r="CBL11" s="8" t="s">
        <v>304</v>
      </c>
      <c r="CBM11" s="8" t="s">
        <v>304</v>
      </c>
      <c r="CBN11" s="8" t="s">
        <v>304</v>
      </c>
      <c r="CBO11" s="8" t="s">
        <v>304</v>
      </c>
      <c r="CBP11" s="8" t="s">
        <v>305</v>
      </c>
      <c r="CBQ11" s="8" t="s">
        <v>304</v>
      </c>
      <c r="CBR11" s="8" t="s">
        <v>304</v>
      </c>
      <c r="CBS11" s="8" t="s">
        <v>304</v>
      </c>
      <c r="CBT11" s="8" t="s">
        <v>304</v>
      </c>
      <c r="CBU11" s="8" t="s">
        <v>304</v>
      </c>
      <c r="CBV11" s="8" t="s">
        <v>304</v>
      </c>
      <c r="CBW11" s="8" t="s">
        <v>304</v>
      </c>
      <c r="CBX11" s="8" t="s">
        <v>304</v>
      </c>
      <c r="CBY11" s="8" t="s">
        <v>304</v>
      </c>
      <c r="CBZ11" s="8" t="s">
        <v>304</v>
      </c>
      <c r="CCA11" s="8" t="s">
        <v>305</v>
      </c>
      <c r="CCB11" s="8" t="s">
        <v>304</v>
      </c>
      <c r="CCC11" s="8" t="s">
        <v>304</v>
      </c>
      <c r="CCD11" s="8" t="s">
        <v>304</v>
      </c>
      <c r="CCE11" s="8" t="s">
        <v>304</v>
      </c>
      <c r="CCF11" s="8" t="s">
        <v>304</v>
      </c>
      <c r="CCG11" s="8" t="s">
        <v>304</v>
      </c>
      <c r="CCH11" s="8" t="s">
        <v>304</v>
      </c>
      <c r="CCI11" s="8" t="s">
        <v>304</v>
      </c>
      <c r="CCJ11" s="8" t="s">
        <v>304</v>
      </c>
      <c r="CCK11" s="8" t="s">
        <v>304</v>
      </c>
      <c r="CCL11" s="8" t="s">
        <v>304</v>
      </c>
      <c r="CCM11" s="8" t="s">
        <v>304</v>
      </c>
      <c r="CCN11" s="8" t="s">
        <v>304</v>
      </c>
      <c r="CCO11" s="9">
        <v>299.2</v>
      </c>
      <c r="CCP11" s="9">
        <v>137.63999999999999</v>
      </c>
      <c r="CCQ11" s="8" t="s">
        <v>304</v>
      </c>
      <c r="CCR11" s="8" t="s">
        <v>304</v>
      </c>
      <c r="CCS11" s="8" t="s">
        <v>304</v>
      </c>
      <c r="CCT11" s="8" t="s">
        <v>304</v>
      </c>
      <c r="CCU11" s="8" t="s">
        <v>304</v>
      </c>
      <c r="CCV11" s="8" t="s">
        <v>304</v>
      </c>
      <c r="CCW11" s="8" t="s">
        <v>304</v>
      </c>
      <c r="CCX11" s="8" t="s">
        <v>304</v>
      </c>
      <c r="CCY11" s="8" t="s">
        <v>304</v>
      </c>
      <c r="CCZ11" s="8" t="s">
        <v>304</v>
      </c>
      <c r="CDA11" s="8" t="s">
        <v>304</v>
      </c>
      <c r="CDB11" s="8" t="s">
        <v>304</v>
      </c>
      <c r="CDC11" s="8" t="s">
        <v>304</v>
      </c>
      <c r="CDD11" s="8" t="s">
        <v>304</v>
      </c>
      <c r="CDE11" s="8" t="s">
        <v>304</v>
      </c>
      <c r="CDF11" s="8" t="s">
        <v>304</v>
      </c>
      <c r="CDG11" s="8" t="s">
        <v>304</v>
      </c>
      <c r="CDH11" s="8" t="s">
        <v>304</v>
      </c>
      <c r="CDI11" s="8" t="s">
        <v>304</v>
      </c>
      <c r="CDJ11" s="8" t="s">
        <v>304</v>
      </c>
      <c r="CDK11" s="8" t="s">
        <v>304</v>
      </c>
      <c r="CDL11" s="8" t="s">
        <v>304</v>
      </c>
      <c r="CDM11" s="8" t="s">
        <v>304</v>
      </c>
      <c r="CDN11" s="8" t="s">
        <v>304</v>
      </c>
      <c r="CDO11" s="8" t="s">
        <v>305</v>
      </c>
      <c r="CDP11" s="8" t="s">
        <v>304</v>
      </c>
      <c r="CDQ11" s="8" t="s">
        <v>304</v>
      </c>
      <c r="CDR11" s="8" t="s">
        <v>304</v>
      </c>
      <c r="CDS11" s="8" t="s">
        <v>304</v>
      </c>
      <c r="CDT11" s="8" t="s">
        <v>304</v>
      </c>
      <c r="CDU11" s="8" t="s">
        <v>304</v>
      </c>
      <c r="CDV11" s="8" t="s">
        <v>304</v>
      </c>
      <c r="CDW11" s="8" t="s">
        <v>304</v>
      </c>
      <c r="CDX11" s="8" t="s">
        <v>304</v>
      </c>
      <c r="CDY11" s="8" t="s">
        <v>304</v>
      </c>
      <c r="CDZ11" s="8" t="s">
        <v>304</v>
      </c>
      <c r="CEA11" s="8" t="s">
        <v>304</v>
      </c>
      <c r="CEB11" s="8" t="s">
        <v>304</v>
      </c>
      <c r="CEC11" s="8" t="s">
        <v>304</v>
      </c>
      <c r="CED11" s="8" t="s">
        <v>304</v>
      </c>
      <c r="CEE11" s="8" t="s">
        <v>304</v>
      </c>
      <c r="CEF11" s="8" t="s">
        <v>304</v>
      </c>
      <c r="CEG11" s="8" t="s">
        <v>304</v>
      </c>
      <c r="CEH11" s="8" t="s">
        <v>304</v>
      </c>
      <c r="CEI11" s="8" t="s">
        <v>304</v>
      </c>
      <c r="CEJ11" s="8" t="s">
        <v>304</v>
      </c>
      <c r="CEK11" s="8" t="s">
        <v>304</v>
      </c>
      <c r="CEL11" s="8" t="s">
        <v>304</v>
      </c>
      <c r="CEM11" s="8" t="s">
        <v>304</v>
      </c>
      <c r="CEN11" s="8" t="s">
        <v>304</v>
      </c>
      <c r="CEO11" s="8" t="s">
        <v>304</v>
      </c>
      <c r="CEP11" s="8" t="s">
        <v>304</v>
      </c>
      <c r="CEQ11" s="8" t="s">
        <v>304</v>
      </c>
      <c r="CER11" s="8" t="s">
        <v>305</v>
      </c>
      <c r="CES11" s="8" t="s">
        <v>304</v>
      </c>
      <c r="CET11" s="8" t="s">
        <v>304</v>
      </c>
      <c r="CEU11" s="8" t="s">
        <v>304</v>
      </c>
      <c r="CEV11" s="8" t="s">
        <v>304</v>
      </c>
      <c r="CEW11" s="8" t="s">
        <v>304</v>
      </c>
      <c r="CEX11" s="8" t="s">
        <v>305</v>
      </c>
      <c r="CEY11" s="8" t="s">
        <v>304</v>
      </c>
      <c r="CEZ11" s="8" t="s">
        <v>304</v>
      </c>
      <c r="CFA11" s="8" t="s">
        <v>304</v>
      </c>
      <c r="CFB11" s="8" t="s">
        <v>304</v>
      </c>
      <c r="CFC11" s="8" t="s">
        <v>304</v>
      </c>
      <c r="CFD11" s="8" t="s">
        <v>304</v>
      </c>
      <c r="CFE11" s="8" t="s">
        <v>304</v>
      </c>
      <c r="CFF11" s="8" t="s">
        <v>304</v>
      </c>
      <c r="CFG11" s="8" t="s">
        <v>304</v>
      </c>
      <c r="CFH11" s="8" t="s">
        <v>304</v>
      </c>
      <c r="CFI11" s="8" t="s">
        <v>304</v>
      </c>
      <c r="CFJ11" s="8" t="s">
        <v>304</v>
      </c>
      <c r="CFK11" s="8" t="s">
        <v>304</v>
      </c>
      <c r="CFL11" s="8" t="s">
        <v>304</v>
      </c>
      <c r="CFM11" s="8" t="s">
        <v>304</v>
      </c>
      <c r="CFN11" s="8" t="s">
        <v>304</v>
      </c>
      <c r="CFO11" s="8" t="s">
        <v>304</v>
      </c>
      <c r="CFP11" s="8" t="s">
        <v>304</v>
      </c>
      <c r="CFQ11" s="8" t="s">
        <v>304</v>
      </c>
      <c r="CFR11" s="8" t="s">
        <v>304</v>
      </c>
      <c r="CFS11" s="8" t="s">
        <v>304</v>
      </c>
      <c r="CFT11" s="8" t="s">
        <v>304</v>
      </c>
      <c r="CFU11" s="8" t="s">
        <v>304</v>
      </c>
      <c r="CFV11" s="8" t="s">
        <v>304</v>
      </c>
      <c r="CFW11" s="8" t="s">
        <v>304</v>
      </c>
      <c r="CFX11" s="8" t="s">
        <v>304</v>
      </c>
      <c r="CFY11" s="8" t="s">
        <v>304</v>
      </c>
      <c r="CFZ11" s="8" t="s">
        <v>304</v>
      </c>
      <c r="CGA11" s="8" t="s">
        <v>304</v>
      </c>
      <c r="CGB11" s="8" t="s">
        <v>304</v>
      </c>
      <c r="CGC11" s="8" t="s">
        <v>304</v>
      </c>
      <c r="CGD11" s="8" t="s">
        <v>304</v>
      </c>
      <c r="CGE11" s="8" t="s">
        <v>304</v>
      </c>
      <c r="CGF11" s="8" t="s">
        <v>304</v>
      </c>
      <c r="CGG11" s="8" t="s">
        <v>304</v>
      </c>
      <c r="CGH11" s="8" t="s">
        <v>304</v>
      </c>
      <c r="CGI11" s="8" t="s">
        <v>304</v>
      </c>
      <c r="CGJ11" s="9">
        <v>186</v>
      </c>
      <c r="CGK11" s="8" t="s">
        <v>304</v>
      </c>
      <c r="CGL11" s="8" t="s">
        <v>304</v>
      </c>
      <c r="CGM11" s="8" t="s">
        <v>304</v>
      </c>
      <c r="CGN11" s="8" t="s">
        <v>305</v>
      </c>
      <c r="CGO11" s="8" t="s">
        <v>304</v>
      </c>
      <c r="CGP11" s="8" t="s">
        <v>304</v>
      </c>
      <c r="CGQ11" s="8" t="s">
        <v>304</v>
      </c>
      <c r="CGR11" s="8" t="s">
        <v>304</v>
      </c>
      <c r="CGS11" s="8" t="s">
        <v>304</v>
      </c>
      <c r="CGT11" s="8" t="s">
        <v>304</v>
      </c>
      <c r="CGU11" s="8" t="s">
        <v>304</v>
      </c>
      <c r="CGV11" s="8" t="s">
        <v>304</v>
      </c>
      <c r="CGW11" s="8" t="s">
        <v>304</v>
      </c>
      <c r="CGX11" s="8" t="s">
        <v>304</v>
      </c>
      <c r="CGY11" s="8" t="s">
        <v>304</v>
      </c>
      <c r="CGZ11" s="8" t="s">
        <v>304</v>
      </c>
      <c r="CHA11" s="8" t="s">
        <v>304</v>
      </c>
      <c r="CHB11" s="8" t="s">
        <v>304</v>
      </c>
      <c r="CHC11" s="8" t="s">
        <v>304</v>
      </c>
      <c r="CHD11" s="8" t="s">
        <v>304</v>
      </c>
      <c r="CHE11" s="8" t="s">
        <v>304</v>
      </c>
      <c r="CHF11" s="8" t="s">
        <v>304</v>
      </c>
      <c r="CHG11" s="8" t="s">
        <v>304</v>
      </c>
      <c r="CHH11" s="8" t="s">
        <v>304</v>
      </c>
      <c r="CHI11" s="8" t="s">
        <v>304</v>
      </c>
      <c r="CHJ11" s="8" t="s">
        <v>304</v>
      </c>
      <c r="CHK11" s="8" t="s">
        <v>304</v>
      </c>
      <c r="CHL11" s="8" t="s">
        <v>304</v>
      </c>
      <c r="CHM11" s="8" t="s">
        <v>304</v>
      </c>
      <c r="CHN11" s="8" t="s">
        <v>304</v>
      </c>
      <c r="CHO11" s="8" t="s">
        <v>304</v>
      </c>
      <c r="CHP11" s="8" t="s">
        <v>304</v>
      </c>
      <c r="CHQ11" s="8" t="s">
        <v>304</v>
      </c>
      <c r="CHR11" s="8" t="s">
        <v>305</v>
      </c>
      <c r="CHS11" s="8" t="s">
        <v>304</v>
      </c>
      <c r="CHT11" s="8" t="s">
        <v>304</v>
      </c>
      <c r="CHU11" s="8" t="s">
        <v>304</v>
      </c>
      <c r="CHV11" s="8" t="s">
        <v>304</v>
      </c>
      <c r="CHW11" s="8" t="s">
        <v>304</v>
      </c>
      <c r="CHX11" s="8" t="s">
        <v>304</v>
      </c>
      <c r="CHY11" s="8" t="s">
        <v>304</v>
      </c>
      <c r="CHZ11" s="8" t="s">
        <v>304</v>
      </c>
      <c r="CIA11" s="8" t="s">
        <v>304</v>
      </c>
      <c r="CIB11" s="9">
        <v>1</v>
      </c>
      <c r="CIC11" s="8" t="s">
        <v>304</v>
      </c>
      <c r="CID11" s="8" t="s">
        <v>304</v>
      </c>
      <c r="CIE11" s="8" t="s">
        <v>304</v>
      </c>
      <c r="CIF11" s="9">
        <v>1.1000000000000001</v>
      </c>
      <c r="CIG11" s="8" t="s">
        <v>304</v>
      </c>
      <c r="CIH11" s="8" t="s">
        <v>304</v>
      </c>
      <c r="CII11" s="8" t="s">
        <v>304</v>
      </c>
      <c r="CIJ11" s="8" t="s">
        <v>304</v>
      </c>
      <c r="CIK11" s="8" t="s">
        <v>304</v>
      </c>
      <c r="CIL11" s="8" t="s">
        <v>304</v>
      </c>
      <c r="CIM11" s="8" t="s">
        <v>304</v>
      </c>
      <c r="CIN11" s="8" t="s">
        <v>304</v>
      </c>
      <c r="CIO11" s="8" t="s">
        <v>304</v>
      </c>
      <c r="CIP11" s="8" t="s">
        <v>304</v>
      </c>
      <c r="CIQ11" s="8" t="s">
        <v>304</v>
      </c>
      <c r="CIR11" s="8" t="s">
        <v>304</v>
      </c>
      <c r="CIS11" s="8" t="s">
        <v>304</v>
      </c>
      <c r="CIT11" s="8" t="s">
        <v>304</v>
      </c>
      <c r="CIU11" s="8" t="s">
        <v>304</v>
      </c>
      <c r="CIV11" s="8" t="s">
        <v>304</v>
      </c>
      <c r="CIW11" s="8" t="s">
        <v>304</v>
      </c>
      <c r="CIX11" s="8" t="s">
        <v>304</v>
      </c>
      <c r="CIY11" s="8" t="s">
        <v>304</v>
      </c>
      <c r="CIZ11" s="8" t="s">
        <v>304</v>
      </c>
      <c r="CJA11" s="8" t="s">
        <v>304</v>
      </c>
      <c r="CJB11" s="8" t="s">
        <v>304</v>
      </c>
      <c r="CJC11" s="8" t="s">
        <v>304</v>
      </c>
      <c r="CJD11" s="8" t="s">
        <v>304</v>
      </c>
      <c r="CJE11" s="8" t="s">
        <v>304</v>
      </c>
      <c r="CJF11" s="8" t="s">
        <v>304</v>
      </c>
      <c r="CJG11" s="8" t="s">
        <v>304</v>
      </c>
      <c r="CJH11" s="8" t="s">
        <v>304</v>
      </c>
      <c r="CJI11" s="8" t="s">
        <v>304</v>
      </c>
      <c r="CJJ11" s="8" t="s">
        <v>304</v>
      </c>
      <c r="CJK11" s="8" t="s">
        <v>304</v>
      </c>
      <c r="CJL11" s="8" t="s">
        <v>304</v>
      </c>
      <c r="CJM11" s="8" t="s">
        <v>304</v>
      </c>
      <c r="CJN11" s="8" t="s">
        <v>304</v>
      </c>
      <c r="CJO11" s="8" t="s">
        <v>304</v>
      </c>
      <c r="CJP11" s="8" t="s">
        <v>304</v>
      </c>
      <c r="CJQ11" s="8" t="s">
        <v>304</v>
      </c>
      <c r="CJR11" s="8" t="s">
        <v>304</v>
      </c>
      <c r="CJS11" s="8" t="s">
        <v>304</v>
      </c>
      <c r="CJT11" s="8" t="s">
        <v>304</v>
      </c>
      <c r="CJU11" s="8" t="s">
        <v>304</v>
      </c>
      <c r="CJV11" s="8" t="s">
        <v>304</v>
      </c>
      <c r="CJW11" s="8" t="s">
        <v>304</v>
      </c>
      <c r="CJX11" s="8" t="s">
        <v>304</v>
      </c>
      <c r="CJY11" s="8" t="s">
        <v>304</v>
      </c>
      <c r="CJZ11" s="8" t="s">
        <v>304</v>
      </c>
      <c r="CKA11" s="8" t="s">
        <v>304</v>
      </c>
      <c r="CKB11" s="8" t="s">
        <v>304</v>
      </c>
      <c r="CKC11" s="8" t="s">
        <v>304</v>
      </c>
      <c r="CKD11" s="8" t="s">
        <v>304</v>
      </c>
      <c r="CKE11" s="8" t="s">
        <v>304</v>
      </c>
      <c r="CKF11" s="8" t="s">
        <v>304</v>
      </c>
      <c r="CKG11" s="8" t="s">
        <v>304</v>
      </c>
      <c r="CKH11" s="8" t="s">
        <v>304</v>
      </c>
      <c r="CKI11" s="8" t="s">
        <v>304</v>
      </c>
      <c r="CKJ11" s="8" t="s">
        <v>304</v>
      </c>
      <c r="CKK11" s="8" t="s">
        <v>304</v>
      </c>
      <c r="CKL11" s="8" t="s">
        <v>304</v>
      </c>
      <c r="CKM11" s="8" t="s">
        <v>304</v>
      </c>
      <c r="CKN11" s="8" t="s">
        <v>304</v>
      </c>
      <c r="CKO11" s="8" t="s">
        <v>304</v>
      </c>
      <c r="CKP11" s="8" t="s">
        <v>304</v>
      </c>
      <c r="CKQ11" s="8" t="s">
        <v>304</v>
      </c>
      <c r="CKR11" s="8" t="s">
        <v>304</v>
      </c>
      <c r="CKS11" s="8" t="s">
        <v>304</v>
      </c>
      <c r="CKT11" s="8" t="s">
        <v>304</v>
      </c>
      <c r="CKU11" s="8" t="s">
        <v>304</v>
      </c>
      <c r="CKV11" s="8" t="s">
        <v>304</v>
      </c>
      <c r="CKW11" s="8" t="s">
        <v>304</v>
      </c>
      <c r="CKX11" s="8" t="s">
        <v>304</v>
      </c>
      <c r="CKY11" s="8" t="s">
        <v>304</v>
      </c>
      <c r="CKZ11" s="8" t="s">
        <v>304</v>
      </c>
      <c r="CLA11" s="8" t="s">
        <v>304</v>
      </c>
      <c r="CLB11" s="8" t="s">
        <v>304</v>
      </c>
      <c r="CLC11" s="8" t="s">
        <v>304</v>
      </c>
      <c r="CLD11" s="8" t="s">
        <v>304</v>
      </c>
      <c r="CLE11" s="8" t="s">
        <v>304</v>
      </c>
      <c r="CLF11" s="8" t="s">
        <v>304</v>
      </c>
      <c r="CLG11" s="8" t="s">
        <v>304</v>
      </c>
      <c r="CLH11" s="8" t="s">
        <v>305</v>
      </c>
      <c r="CLI11" s="8" t="s">
        <v>304</v>
      </c>
      <c r="CLJ11" s="8" t="s">
        <v>304</v>
      </c>
      <c r="CLK11" s="8" t="s">
        <v>304</v>
      </c>
      <c r="CLL11" s="8" t="s">
        <v>304</v>
      </c>
      <c r="CLM11" s="8" t="s">
        <v>304</v>
      </c>
      <c r="CLN11" s="8" t="s">
        <v>304</v>
      </c>
      <c r="CLO11" s="8" t="s">
        <v>304</v>
      </c>
      <c r="CLP11" s="8" t="s">
        <v>304</v>
      </c>
      <c r="CLQ11" s="8" t="s">
        <v>304</v>
      </c>
      <c r="CLR11" s="8" t="s">
        <v>304</v>
      </c>
      <c r="CLS11" s="8" t="s">
        <v>304</v>
      </c>
      <c r="CLT11" s="8" t="s">
        <v>304</v>
      </c>
      <c r="CLU11" s="8" t="s">
        <v>304</v>
      </c>
      <c r="CLV11" s="8" t="s">
        <v>304</v>
      </c>
      <c r="CLW11" s="8" t="s">
        <v>304</v>
      </c>
      <c r="CLX11" s="8" t="s">
        <v>304</v>
      </c>
      <c r="CLY11" s="8" t="s">
        <v>304</v>
      </c>
      <c r="CLZ11" s="8" t="s">
        <v>304</v>
      </c>
      <c r="CMA11" s="8" t="s">
        <v>304</v>
      </c>
      <c r="CMB11" s="8" t="s">
        <v>305</v>
      </c>
      <c r="CMC11" s="8" t="s">
        <v>304</v>
      </c>
      <c r="CMD11" s="8" t="s">
        <v>304</v>
      </c>
      <c r="CME11" s="8" t="s">
        <v>304</v>
      </c>
      <c r="CMF11" s="8" t="s">
        <v>304</v>
      </c>
      <c r="CMG11" s="8" t="s">
        <v>304</v>
      </c>
      <c r="CMH11" s="8" t="s">
        <v>304</v>
      </c>
      <c r="CMI11" s="8" t="s">
        <v>304</v>
      </c>
      <c r="CMJ11" s="8" t="s">
        <v>304</v>
      </c>
      <c r="CMK11" s="8" t="s">
        <v>304</v>
      </c>
      <c r="CML11" s="8" t="s">
        <v>304</v>
      </c>
      <c r="CMM11" s="8" t="s">
        <v>304</v>
      </c>
      <c r="CMN11" s="8" t="s">
        <v>304</v>
      </c>
      <c r="CMO11" s="8" t="s">
        <v>304</v>
      </c>
      <c r="CMP11" s="8" t="s">
        <v>304</v>
      </c>
      <c r="CMQ11" s="8" t="s">
        <v>304</v>
      </c>
      <c r="CMR11" s="8" t="s">
        <v>304</v>
      </c>
      <c r="CMS11" s="8" t="s">
        <v>304</v>
      </c>
      <c r="CMT11" s="8" t="s">
        <v>304</v>
      </c>
      <c r="CMU11" s="8" t="s">
        <v>304</v>
      </c>
      <c r="CMV11" s="8" t="s">
        <v>304</v>
      </c>
      <c r="CMW11" s="8" t="s">
        <v>304</v>
      </c>
      <c r="CMX11" s="8" t="s">
        <v>304</v>
      </c>
      <c r="CMY11" s="8" t="s">
        <v>304</v>
      </c>
      <c r="CMZ11" s="8" t="s">
        <v>304</v>
      </c>
      <c r="CNA11" s="8" t="s">
        <v>304</v>
      </c>
      <c r="CNB11" s="8" t="s">
        <v>304</v>
      </c>
      <c r="CNC11" s="8" t="s">
        <v>305</v>
      </c>
      <c r="CND11" s="8" t="s">
        <v>304</v>
      </c>
      <c r="CNE11" s="8" t="s">
        <v>304</v>
      </c>
      <c r="CNF11" s="8" t="s">
        <v>304</v>
      </c>
      <c r="CNG11" s="8" t="s">
        <v>304</v>
      </c>
      <c r="CNH11" s="8" t="s">
        <v>304</v>
      </c>
      <c r="CNI11" s="8" t="s">
        <v>305</v>
      </c>
      <c r="CNJ11" s="8" t="s">
        <v>304</v>
      </c>
      <c r="CNK11" s="8" t="s">
        <v>304</v>
      </c>
      <c r="CNL11" s="8" t="s">
        <v>304</v>
      </c>
      <c r="CNM11" s="8" t="s">
        <v>304</v>
      </c>
      <c r="CNN11" s="8" t="s">
        <v>304</v>
      </c>
      <c r="CNO11" s="8" t="s">
        <v>305</v>
      </c>
      <c r="CNP11" s="8" t="s">
        <v>304</v>
      </c>
      <c r="CNQ11" s="8" t="s">
        <v>304</v>
      </c>
      <c r="CNR11" s="8" t="s">
        <v>304</v>
      </c>
      <c r="CNS11" s="8" t="s">
        <v>304</v>
      </c>
      <c r="CNT11" s="8" t="s">
        <v>304</v>
      </c>
      <c r="CNU11" s="9">
        <v>123</v>
      </c>
      <c r="CNV11" s="9">
        <v>32.6</v>
      </c>
      <c r="CNW11" s="9">
        <v>15.6</v>
      </c>
      <c r="CNX11" s="8" t="s">
        <v>304</v>
      </c>
      <c r="CNY11" s="9">
        <v>159</v>
      </c>
      <c r="CNZ11" s="9">
        <v>90.17</v>
      </c>
      <c r="COA11" s="9">
        <v>39.92</v>
      </c>
      <c r="COB11" s="9">
        <v>119.36</v>
      </c>
      <c r="COC11" s="9">
        <v>48.15</v>
      </c>
      <c r="COD11" s="8" t="s">
        <v>304</v>
      </c>
      <c r="COE11" s="8" t="s">
        <v>304</v>
      </c>
      <c r="COF11" s="8" t="s">
        <v>304</v>
      </c>
      <c r="COG11" s="8" t="s">
        <v>304</v>
      </c>
      <c r="COH11" s="8" t="s">
        <v>304</v>
      </c>
      <c r="COI11" s="8" t="s">
        <v>304</v>
      </c>
      <c r="COJ11" s="8" t="s">
        <v>304</v>
      </c>
      <c r="COK11" s="8" t="s">
        <v>304</v>
      </c>
      <c r="COL11" s="8" t="s">
        <v>304</v>
      </c>
    </row>
    <row r="12" spans="1:2430" x14ac:dyDescent="0.15">
      <c r="A12" s="1" t="s">
        <v>297</v>
      </c>
      <c r="B12" s="8" t="s">
        <v>304</v>
      </c>
      <c r="C12" s="8" t="s">
        <v>304</v>
      </c>
      <c r="D12" s="8" t="s">
        <v>305</v>
      </c>
      <c r="E12" s="8" t="s">
        <v>305</v>
      </c>
      <c r="F12" s="8" t="s">
        <v>305</v>
      </c>
      <c r="G12" s="8" t="s">
        <v>305</v>
      </c>
      <c r="H12" s="8" t="s">
        <v>305</v>
      </c>
      <c r="I12" s="8" t="s">
        <v>305</v>
      </c>
      <c r="J12" s="8" t="s">
        <v>305</v>
      </c>
      <c r="K12" s="8" t="s">
        <v>305</v>
      </c>
      <c r="L12" s="8" t="s">
        <v>305</v>
      </c>
      <c r="M12" s="8" t="s">
        <v>305</v>
      </c>
      <c r="N12" s="8" t="s">
        <v>305</v>
      </c>
      <c r="O12" s="8" t="s">
        <v>305</v>
      </c>
      <c r="P12" s="8" t="s">
        <v>305</v>
      </c>
      <c r="Q12" s="8" t="s">
        <v>305</v>
      </c>
      <c r="R12" s="8" t="s">
        <v>305</v>
      </c>
      <c r="S12" s="8" t="s">
        <v>305</v>
      </c>
      <c r="T12" s="8" t="s">
        <v>305</v>
      </c>
      <c r="U12" s="8" t="s">
        <v>305</v>
      </c>
      <c r="V12" s="8" t="s">
        <v>305</v>
      </c>
      <c r="W12" s="8" t="s">
        <v>305</v>
      </c>
      <c r="X12" s="8" t="s">
        <v>305</v>
      </c>
      <c r="Y12" s="8" t="s">
        <v>305</v>
      </c>
      <c r="Z12" s="8" t="s">
        <v>305</v>
      </c>
      <c r="AA12" s="8" t="s">
        <v>305</v>
      </c>
      <c r="AB12" s="8" t="s">
        <v>305</v>
      </c>
      <c r="AC12" s="8" t="s">
        <v>305</v>
      </c>
      <c r="AD12" s="8" t="s">
        <v>305</v>
      </c>
      <c r="AE12" s="8" t="s">
        <v>305</v>
      </c>
      <c r="AF12" s="8" t="s">
        <v>305</v>
      </c>
      <c r="AG12" s="8" t="s">
        <v>305</v>
      </c>
      <c r="AH12" s="8" t="s">
        <v>305</v>
      </c>
      <c r="AI12" s="8" t="s">
        <v>305</v>
      </c>
      <c r="AJ12" s="8" t="s">
        <v>305</v>
      </c>
      <c r="AK12" s="8" t="s">
        <v>305</v>
      </c>
      <c r="AL12" s="8" t="s">
        <v>305</v>
      </c>
      <c r="AM12" s="8" t="s">
        <v>305</v>
      </c>
      <c r="AN12" s="8" t="s">
        <v>305</v>
      </c>
      <c r="AO12" s="8" t="s">
        <v>305</v>
      </c>
      <c r="AP12" s="8" t="s">
        <v>305</v>
      </c>
      <c r="AQ12" s="8" t="s">
        <v>305</v>
      </c>
      <c r="AR12" s="8" t="s">
        <v>305</v>
      </c>
      <c r="AS12" s="8" t="s">
        <v>305</v>
      </c>
      <c r="AT12" s="8" t="s">
        <v>305</v>
      </c>
      <c r="AU12" s="8" t="s">
        <v>305</v>
      </c>
      <c r="AV12" s="8" t="s">
        <v>305</v>
      </c>
      <c r="AW12" s="8" t="s">
        <v>305</v>
      </c>
      <c r="AX12" s="8" t="s">
        <v>305</v>
      </c>
      <c r="AY12" s="8" t="s">
        <v>305</v>
      </c>
      <c r="AZ12" s="8" t="s">
        <v>305</v>
      </c>
      <c r="BA12" s="8" t="s">
        <v>305</v>
      </c>
      <c r="BB12" s="8" t="s">
        <v>305</v>
      </c>
      <c r="BC12" s="8" t="s">
        <v>305</v>
      </c>
      <c r="BD12" s="8" t="s">
        <v>305</v>
      </c>
      <c r="BE12" s="8" t="s">
        <v>305</v>
      </c>
      <c r="BF12" s="8" t="s">
        <v>305</v>
      </c>
      <c r="BG12" s="8" t="s">
        <v>305</v>
      </c>
      <c r="BH12" s="8" t="s">
        <v>305</v>
      </c>
      <c r="BI12" s="8" t="s">
        <v>305</v>
      </c>
      <c r="BJ12" s="8" t="s">
        <v>305</v>
      </c>
      <c r="BK12" s="8" t="s">
        <v>305</v>
      </c>
      <c r="BL12" s="8" t="s">
        <v>305</v>
      </c>
      <c r="BM12" s="8" t="s">
        <v>305</v>
      </c>
      <c r="BN12" s="8" t="s">
        <v>305</v>
      </c>
      <c r="BO12" s="8" t="s">
        <v>305</v>
      </c>
      <c r="BP12" s="8" t="s">
        <v>305</v>
      </c>
      <c r="BQ12" s="8" t="s">
        <v>305</v>
      </c>
      <c r="BR12" s="8" t="s">
        <v>305</v>
      </c>
      <c r="BS12" s="8" t="s">
        <v>305</v>
      </c>
      <c r="BT12" s="8" t="s">
        <v>305</v>
      </c>
      <c r="BU12" s="8" t="s">
        <v>305</v>
      </c>
      <c r="BV12" s="8" t="s">
        <v>305</v>
      </c>
      <c r="BW12" s="8" t="s">
        <v>305</v>
      </c>
      <c r="BX12" s="8" t="s">
        <v>305</v>
      </c>
      <c r="BY12" s="8" t="s">
        <v>305</v>
      </c>
      <c r="BZ12" s="8" t="s">
        <v>305</v>
      </c>
      <c r="CA12" s="8" t="s">
        <v>305</v>
      </c>
      <c r="CB12" s="8" t="s">
        <v>305</v>
      </c>
      <c r="CC12" s="8" t="s">
        <v>305</v>
      </c>
      <c r="CD12" s="8" t="s">
        <v>305</v>
      </c>
      <c r="CE12" s="8" t="s">
        <v>305</v>
      </c>
      <c r="CF12" s="8" t="s">
        <v>305</v>
      </c>
      <c r="CG12" s="8" t="s">
        <v>305</v>
      </c>
      <c r="CH12" s="8" t="s">
        <v>305</v>
      </c>
      <c r="CI12" s="8" t="s">
        <v>305</v>
      </c>
      <c r="CJ12" s="8" t="s">
        <v>305</v>
      </c>
      <c r="CK12" s="8" t="s">
        <v>305</v>
      </c>
      <c r="CL12" s="8" t="s">
        <v>305</v>
      </c>
      <c r="CM12" s="8" t="s">
        <v>305</v>
      </c>
      <c r="CN12" s="8" t="s">
        <v>305</v>
      </c>
      <c r="CO12" s="8" t="s">
        <v>305</v>
      </c>
      <c r="CP12" s="8" t="s">
        <v>305</v>
      </c>
      <c r="CQ12" s="8" t="s">
        <v>305</v>
      </c>
      <c r="CR12" s="8" t="s">
        <v>305</v>
      </c>
      <c r="CS12" s="8" t="s">
        <v>305</v>
      </c>
      <c r="CT12" s="8" t="s">
        <v>305</v>
      </c>
      <c r="CU12" s="8" t="s">
        <v>305</v>
      </c>
      <c r="CV12" s="8" t="s">
        <v>305</v>
      </c>
      <c r="CW12" s="8" t="s">
        <v>305</v>
      </c>
      <c r="CX12" s="8" t="s">
        <v>305</v>
      </c>
      <c r="CY12" s="8" t="s">
        <v>305</v>
      </c>
      <c r="CZ12" s="8" t="s">
        <v>305</v>
      </c>
      <c r="DA12" s="8" t="s">
        <v>305</v>
      </c>
      <c r="DB12" s="8" t="s">
        <v>305</v>
      </c>
      <c r="DC12" s="8" t="s">
        <v>304</v>
      </c>
      <c r="DD12" s="8" t="s">
        <v>304</v>
      </c>
      <c r="DE12" s="8" t="s">
        <v>304</v>
      </c>
      <c r="DF12" s="8" t="s">
        <v>304</v>
      </c>
      <c r="DG12" s="8" t="s">
        <v>304</v>
      </c>
      <c r="DH12" s="8" t="s">
        <v>304</v>
      </c>
      <c r="DI12" s="8" t="s">
        <v>305</v>
      </c>
      <c r="DJ12" s="8" t="s">
        <v>304</v>
      </c>
      <c r="DK12" s="8" t="s">
        <v>304</v>
      </c>
      <c r="DL12" s="8" t="s">
        <v>305</v>
      </c>
      <c r="DM12" s="8" t="s">
        <v>304</v>
      </c>
      <c r="DN12" s="8" t="s">
        <v>304</v>
      </c>
      <c r="DO12" s="8" t="s">
        <v>304</v>
      </c>
      <c r="DP12" s="8" t="s">
        <v>304</v>
      </c>
      <c r="DQ12" s="8" t="s">
        <v>304</v>
      </c>
      <c r="DR12" s="8" t="s">
        <v>304</v>
      </c>
      <c r="DS12" s="8" t="s">
        <v>304</v>
      </c>
      <c r="DT12" s="9">
        <v>10.65</v>
      </c>
      <c r="DU12" s="8" t="s">
        <v>304</v>
      </c>
      <c r="DV12" s="8" t="s">
        <v>304</v>
      </c>
      <c r="DW12" s="8" t="s">
        <v>304</v>
      </c>
      <c r="DX12" s="8" t="s">
        <v>304</v>
      </c>
      <c r="DY12" s="8" t="s">
        <v>304</v>
      </c>
      <c r="DZ12" s="8" t="s">
        <v>304</v>
      </c>
      <c r="EA12" s="8" t="s">
        <v>304</v>
      </c>
      <c r="EB12" s="8" t="s">
        <v>304</v>
      </c>
      <c r="EC12" s="8" t="s">
        <v>304</v>
      </c>
      <c r="ED12" s="8" t="s">
        <v>304</v>
      </c>
      <c r="EE12" s="8" t="s">
        <v>304</v>
      </c>
      <c r="EF12" s="8" t="s">
        <v>304</v>
      </c>
      <c r="EG12" s="8" t="s">
        <v>304</v>
      </c>
      <c r="EH12" s="8" t="s">
        <v>304</v>
      </c>
      <c r="EI12" s="8" t="s">
        <v>304</v>
      </c>
      <c r="EJ12" s="8" t="s">
        <v>304</v>
      </c>
      <c r="EK12" s="8" t="s">
        <v>305</v>
      </c>
      <c r="EL12" s="8" t="s">
        <v>304</v>
      </c>
      <c r="EM12" s="8" t="s">
        <v>304</v>
      </c>
      <c r="EN12" s="8" t="s">
        <v>304</v>
      </c>
      <c r="EO12" s="8" t="s">
        <v>304</v>
      </c>
      <c r="EP12" s="8" t="s">
        <v>304</v>
      </c>
      <c r="EQ12" s="8" t="s">
        <v>304</v>
      </c>
      <c r="ER12" s="8" t="s">
        <v>304</v>
      </c>
      <c r="ES12" s="8" t="s">
        <v>304</v>
      </c>
      <c r="ET12" s="8" t="s">
        <v>304</v>
      </c>
      <c r="EU12" s="8" t="s">
        <v>304</v>
      </c>
      <c r="EV12" s="8" t="s">
        <v>304</v>
      </c>
      <c r="EW12" s="8" t="s">
        <v>304</v>
      </c>
      <c r="EX12" s="9">
        <v>147</v>
      </c>
      <c r="EY12" s="9">
        <v>3209</v>
      </c>
      <c r="EZ12" s="9">
        <v>446.12</v>
      </c>
      <c r="FA12" s="9">
        <v>2206</v>
      </c>
      <c r="FB12" s="9">
        <v>6.31</v>
      </c>
      <c r="FC12" s="9">
        <v>17.829999999999998</v>
      </c>
      <c r="FD12" s="9">
        <v>44.35</v>
      </c>
      <c r="FE12" s="8" t="s">
        <v>305</v>
      </c>
      <c r="FF12" s="9">
        <v>1210</v>
      </c>
      <c r="FG12" s="8" t="s">
        <v>304</v>
      </c>
      <c r="FH12" s="8" t="s">
        <v>304</v>
      </c>
      <c r="FI12" s="8" t="s">
        <v>304</v>
      </c>
      <c r="FJ12" s="8" t="s">
        <v>304</v>
      </c>
      <c r="FK12" s="8" t="s">
        <v>304</v>
      </c>
      <c r="FL12" s="8" t="s">
        <v>304</v>
      </c>
      <c r="FM12" s="8" t="s">
        <v>304</v>
      </c>
      <c r="FN12" s="8" t="s">
        <v>305</v>
      </c>
      <c r="FO12" s="8" t="s">
        <v>304</v>
      </c>
      <c r="FP12" s="8" t="s">
        <v>304</v>
      </c>
      <c r="FQ12" s="8" t="s">
        <v>304</v>
      </c>
      <c r="FR12" s="8" t="s">
        <v>304</v>
      </c>
      <c r="FS12" s="8" t="s">
        <v>304</v>
      </c>
      <c r="FT12" s="8" t="s">
        <v>304</v>
      </c>
      <c r="FU12" s="8" t="s">
        <v>304</v>
      </c>
      <c r="FV12" s="8" t="s">
        <v>305</v>
      </c>
      <c r="FW12" s="8" t="s">
        <v>304</v>
      </c>
      <c r="FX12" s="8" t="s">
        <v>304</v>
      </c>
      <c r="FY12" s="8" t="s">
        <v>304</v>
      </c>
      <c r="FZ12" s="8" t="s">
        <v>304</v>
      </c>
      <c r="GA12" s="8" t="s">
        <v>304</v>
      </c>
      <c r="GB12" s="8" t="s">
        <v>304</v>
      </c>
      <c r="GC12" s="8" t="s">
        <v>304</v>
      </c>
      <c r="GD12" s="8" t="s">
        <v>305</v>
      </c>
      <c r="GE12" s="8" t="s">
        <v>304</v>
      </c>
      <c r="GF12" s="8" t="s">
        <v>304</v>
      </c>
      <c r="GG12" s="8" t="s">
        <v>304</v>
      </c>
      <c r="GH12" s="8" t="s">
        <v>304</v>
      </c>
      <c r="GI12" s="8" t="s">
        <v>304</v>
      </c>
      <c r="GJ12" s="8" t="s">
        <v>304</v>
      </c>
      <c r="GK12" s="8" t="s">
        <v>304</v>
      </c>
      <c r="GL12" s="8" t="s">
        <v>304</v>
      </c>
      <c r="GM12" s="8" t="s">
        <v>305</v>
      </c>
      <c r="GN12" s="8" t="s">
        <v>304</v>
      </c>
      <c r="GO12" s="8" t="s">
        <v>304</v>
      </c>
      <c r="GP12" s="8" t="s">
        <v>304</v>
      </c>
      <c r="GQ12" s="8" t="s">
        <v>304</v>
      </c>
      <c r="GR12" s="8" t="s">
        <v>304</v>
      </c>
      <c r="GS12" s="8" t="s">
        <v>304</v>
      </c>
      <c r="GT12" s="8" t="s">
        <v>304</v>
      </c>
      <c r="GU12" s="8" t="s">
        <v>304</v>
      </c>
      <c r="GV12" s="8" t="s">
        <v>304</v>
      </c>
      <c r="GW12" s="8" t="s">
        <v>305</v>
      </c>
      <c r="GX12" s="8" t="s">
        <v>304</v>
      </c>
      <c r="GY12" s="8" t="s">
        <v>304</v>
      </c>
      <c r="GZ12" s="8" t="s">
        <v>304</v>
      </c>
      <c r="HA12" s="8" t="s">
        <v>304</v>
      </c>
      <c r="HB12" s="8" t="s">
        <v>305</v>
      </c>
      <c r="HC12" s="8" t="s">
        <v>304</v>
      </c>
      <c r="HD12" s="8" t="s">
        <v>304</v>
      </c>
      <c r="HE12" s="8" t="s">
        <v>304</v>
      </c>
      <c r="HF12" s="8" t="s">
        <v>304</v>
      </c>
      <c r="HG12" s="8" t="s">
        <v>304</v>
      </c>
      <c r="HH12" s="8" t="s">
        <v>305</v>
      </c>
      <c r="HI12" s="8" t="s">
        <v>304</v>
      </c>
      <c r="HJ12" s="8" t="s">
        <v>304</v>
      </c>
      <c r="HK12" s="8" t="s">
        <v>304</v>
      </c>
      <c r="HL12" s="8" t="s">
        <v>304</v>
      </c>
      <c r="HM12" s="8" t="s">
        <v>304</v>
      </c>
      <c r="HN12" s="8" t="s">
        <v>304</v>
      </c>
      <c r="HO12" s="8" t="s">
        <v>304</v>
      </c>
      <c r="HP12" s="8" t="s">
        <v>304</v>
      </c>
      <c r="HQ12" s="8" t="s">
        <v>304</v>
      </c>
      <c r="HR12" s="8" t="s">
        <v>304</v>
      </c>
      <c r="HS12" s="8" t="s">
        <v>304</v>
      </c>
      <c r="HT12" s="8" t="s">
        <v>304</v>
      </c>
      <c r="HU12" s="8" t="s">
        <v>304</v>
      </c>
      <c r="HV12" s="8" t="s">
        <v>304</v>
      </c>
      <c r="HW12" s="8" t="s">
        <v>304</v>
      </c>
      <c r="HX12" s="8" t="s">
        <v>305</v>
      </c>
      <c r="HY12" s="8" t="s">
        <v>305</v>
      </c>
      <c r="HZ12" s="8" t="s">
        <v>304</v>
      </c>
      <c r="IA12" s="8" t="s">
        <v>304</v>
      </c>
      <c r="IB12" s="8" t="s">
        <v>304</v>
      </c>
      <c r="IC12" s="8" t="s">
        <v>304</v>
      </c>
      <c r="ID12" s="8" t="s">
        <v>305</v>
      </c>
      <c r="IE12" s="8" t="s">
        <v>304</v>
      </c>
      <c r="IF12" s="8" t="s">
        <v>304</v>
      </c>
      <c r="IG12" s="8" t="s">
        <v>304</v>
      </c>
      <c r="IH12" s="8" t="s">
        <v>305</v>
      </c>
      <c r="II12" s="8" t="s">
        <v>304</v>
      </c>
      <c r="IJ12" s="8" t="s">
        <v>304</v>
      </c>
      <c r="IK12" s="9">
        <v>1.8</v>
      </c>
      <c r="IL12" s="8" t="s">
        <v>304</v>
      </c>
      <c r="IM12" s="8" t="s">
        <v>304</v>
      </c>
      <c r="IN12" s="8" t="s">
        <v>304</v>
      </c>
      <c r="IO12" s="8" t="s">
        <v>304</v>
      </c>
      <c r="IP12" s="8" t="s">
        <v>304</v>
      </c>
      <c r="IQ12" s="8" t="s">
        <v>304</v>
      </c>
      <c r="IR12" s="8" t="s">
        <v>304</v>
      </c>
      <c r="IS12" s="8" t="s">
        <v>304</v>
      </c>
      <c r="IT12" s="8" t="s">
        <v>305</v>
      </c>
      <c r="IU12" s="8" t="s">
        <v>305</v>
      </c>
      <c r="IV12" s="8" t="s">
        <v>304</v>
      </c>
      <c r="IW12" s="8" t="s">
        <v>304</v>
      </c>
      <c r="IX12" s="8" t="s">
        <v>304</v>
      </c>
      <c r="IY12" s="8" t="s">
        <v>304</v>
      </c>
      <c r="IZ12" s="8" t="s">
        <v>304</v>
      </c>
      <c r="JA12" s="8" t="s">
        <v>304</v>
      </c>
      <c r="JB12" s="8" t="s">
        <v>304</v>
      </c>
      <c r="JC12" s="8" t="s">
        <v>304</v>
      </c>
      <c r="JD12" s="8" t="s">
        <v>304</v>
      </c>
      <c r="JE12" s="8" t="s">
        <v>304</v>
      </c>
      <c r="JF12" s="8" t="s">
        <v>304</v>
      </c>
      <c r="JG12" s="8" t="s">
        <v>304</v>
      </c>
      <c r="JH12" s="8" t="s">
        <v>304</v>
      </c>
      <c r="JI12" s="8" t="s">
        <v>304</v>
      </c>
      <c r="JJ12" s="8" t="s">
        <v>304</v>
      </c>
      <c r="JK12" s="8" t="s">
        <v>304</v>
      </c>
      <c r="JL12" s="8" t="s">
        <v>304</v>
      </c>
      <c r="JM12" s="8" t="s">
        <v>305</v>
      </c>
      <c r="JN12" s="8" t="s">
        <v>304</v>
      </c>
      <c r="JO12" s="8" t="s">
        <v>304</v>
      </c>
      <c r="JP12" s="8" t="s">
        <v>304</v>
      </c>
      <c r="JQ12" s="8" t="s">
        <v>304</v>
      </c>
      <c r="JR12" s="8" t="s">
        <v>304</v>
      </c>
      <c r="JS12" s="8" t="s">
        <v>305</v>
      </c>
      <c r="JT12" s="8" t="s">
        <v>304</v>
      </c>
      <c r="JU12" s="8" t="s">
        <v>304</v>
      </c>
      <c r="JV12" s="8" t="s">
        <v>304</v>
      </c>
      <c r="JW12" s="8" t="s">
        <v>304</v>
      </c>
      <c r="JX12" s="8" t="s">
        <v>304</v>
      </c>
      <c r="JY12" s="8" t="s">
        <v>304</v>
      </c>
      <c r="JZ12" s="8" t="s">
        <v>304</v>
      </c>
      <c r="KA12" s="8" t="s">
        <v>304</v>
      </c>
      <c r="KB12" s="8" t="s">
        <v>304</v>
      </c>
      <c r="KC12" s="8" t="s">
        <v>304</v>
      </c>
      <c r="KD12" s="8" t="s">
        <v>304</v>
      </c>
      <c r="KE12" s="8" t="s">
        <v>304</v>
      </c>
      <c r="KF12" s="8" t="s">
        <v>304</v>
      </c>
      <c r="KG12" s="8" t="s">
        <v>304</v>
      </c>
      <c r="KH12" s="8" t="s">
        <v>304</v>
      </c>
      <c r="KI12" s="8" t="s">
        <v>304</v>
      </c>
      <c r="KJ12" s="8" t="s">
        <v>304</v>
      </c>
      <c r="KK12" s="8" t="s">
        <v>305</v>
      </c>
      <c r="KL12" s="8" t="s">
        <v>304</v>
      </c>
      <c r="KM12" s="8" t="s">
        <v>305</v>
      </c>
      <c r="KN12" s="8" t="s">
        <v>305</v>
      </c>
      <c r="KO12" s="8" t="s">
        <v>305</v>
      </c>
      <c r="KP12" s="8" t="s">
        <v>305</v>
      </c>
      <c r="KQ12" s="8" t="s">
        <v>305</v>
      </c>
      <c r="KR12" s="8" t="s">
        <v>305</v>
      </c>
      <c r="KS12" s="8" t="s">
        <v>305</v>
      </c>
      <c r="KT12" s="8" t="s">
        <v>305</v>
      </c>
      <c r="KU12" s="8" t="s">
        <v>305</v>
      </c>
      <c r="KV12" s="8" t="s">
        <v>305</v>
      </c>
      <c r="KW12" s="8" t="s">
        <v>304</v>
      </c>
      <c r="KX12" s="8" t="s">
        <v>304</v>
      </c>
      <c r="KY12" s="8" t="s">
        <v>304</v>
      </c>
      <c r="KZ12" s="8" t="s">
        <v>304</v>
      </c>
      <c r="LA12" s="8" t="s">
        <v>304</v>
      </c>
      <c r="LB12" s="8" t="s">
        <v>304</v>
      </c>
      <c r="LC12" s="8" t="s">
        <v>304</v>
      </c>
      <c r="LD12" s="8" t="s">
        <v>305</v>
      </c>
      <c r="LE12" s="8" t="s">
        <v>304</v>
      </c>
      <c r="LF12" s="8" t="s">
        <v>305</v>
      </c>
      <c r="LG12" s="8" t="s">
        <v>304</v>
      </c>
      <c r="LH12" s="8" t="s">
        <v>304</v>
      </c>
      <c r="LI12" s="8" t="s">
        <v>304</v>
      </c>
      <c r="LJ12" s="8" t="s">
        <v>304</v>
      </c>
      <c r="LK12" s="8" t="s">
        <v>304</v>
      </c>
      <c r="LL12" s="8" t="s">
        <v>304</v>
      </c>
      <c r="LM12" s="8" t="s">
        <v>304</v>
      </c>
      <c r="LN12" s="8" t="s">
        <v>305</v>
      </c>
      <c r="LO12" s="8" t="s">
        <v>304</v>
      </c>
      <c r="LP12" s="8" t="s">
        <v>304</v>
      </c>
      <c r="LQ12" s="8" t="s">
        <v>304</v>
      </c>
      <c r="LR12" s="8" t="s">
        <v>304</v>
      </c>
      <c r="LS12" s="8" t="s">
        <v>304</v>
      </c>
      <c r="LT12" s="8" t="s">
        <v>304</v>
      </c>
      <c r="LU12" s="8" t="s">
        <v>304</v>
      </c>
      <c r="LV12" s="8" t="s">
        <v>304</v>
      </c>
      <c r="LW12" s="8" t="s">
        <v>304</v>
      </c>
      <c r="LX12" s="8" t="s">
        <v>304</v>
      </c>
      <c r="LY12" s="8" t="s">
        <v>304</v>
      </c>
      <c r="LZ12" s="8" t="s">
        <v>304</v>
      </c>
      <c r="MA12" s="8" t="s">
        <v>304</v>
      </c>
      <c r="MB12" s="8" t="s">
        <v>304</v>
      </c>
      <c r="MC12" s="8" t="s">
        <v>304</v>
      </c>
      <c r="MD12" s="8" t="s">
        <v>305</v>
      </c>
      <c r="ME12" s="8" t="s">
        <v>304</v>
      </c>
      <c r="MF12" s="8" t="s">
        <v>305</v>
      </c>
      <c r="MG12" s="8" t="s">
        <v>304</v>
      </c>
      <c r="MH12" s="8" t="s">
        <v>304</v>
      </c>
      <c r="MI12" s="8" t="s">
        <v>304</v>
      </c>
      <c r="MJ12" s="8" t="s">
        <v>304</v>
      </c>
      <c r="MK12" s="8" t="s">
        <v>304</v>
      </c>
      <c r="ML12" s="8" t="s">
        <v>304</v>
      </c>
      <c r="MM12" s="8" t="s">
        <v>304</v>
      </c>
      <c r="MN12" s="8" t="s">
        <v>304</v>
      </c>
      <c r="MO12" s="8" t="s">
        <v>305</v>
      </c>
      <c r="MP12" s="8" t="s">
        <v>304</v>
      </c>
      <c r="MQ12" s="8" t="s">
        <v>304</v>
      </c>
      <c r="MR12" s="8" t="s">
        <v>304</v>
      </c>
      <c r="MS12" s="8" t="s">
        <v>304</v>
      </c>
      <c r="MT12" s="8" t="s">
        <v>304</v>
      </c>
      <c r="MU12" s="8" t="s">
        <v>304</v>
      </c>
      <c r="MV12" s="8" t="s">
        <v>304</v>
      </c>
      <c r="MW12" s="8" t="s">
        <v>304</v>
      </c>
      <c r="MX12" s="8" t="s">
        <v>305</v>
      </c>
      <c r="MY12" s="8" t="s">
        <v>304</v>
      </c>
      <c r="MZ12" s="8" t="s">
        <v>304</v>
      </c>
      <c r="NA12" s="8" t="s">
        <v>304</v>
      </c>
      <c r="NB12" s="8" t="s">
        <v>304</v>
      </c>
      <c r="NC12" s="8" t="s">
        <v>304</v>
      </c>
      <c r="ND12" s="8" t="s">
        <v>304</v>
      </c>
      <c r="NE12" s="8" t="s">
        <v>304</v>
      </c>
      <c r="NF12" s="8" t="s">
        <v>305</v>
      </c>
      <c r="NG12" s="8" t="s">
        <v>304</v>
      </c>
      <c r="NH12" s="8" t="s">
        <v>304</v>
      </c>
      <c r="NI12" s="8" t="s">
        <v>304</v>
      </c>
      <c r="NJ12" s="8" t="s">
        <v>304</v>
      </c>
      <c r="NK12" s="8" t="s">
        <v>304</v>
      </c>
      <c r="NL12" s="8" t="s">
        <v>304</v>
      </c>
      <c r="NM12" s="8" t="s">
        <v>304</v>
      </c>
      <c r="NN12" s="8" t="s">
        <v>304</v>
      </c>
      <c r="NO12" s="8" t="s">
        <v>304</v>
      </c>
      <c r="NP12" s="8" t="s">
        <v>304</v>
      </c>
      <c r="NQ12" s="8" t="s">
        <v>304</v>
      </c>
      <c r="NR12" s="8" t="s">
        <v>305</v>
      </c>
      <c r="NS12" s="8" t="s">
        <v>304</v>
      </c>
      <c r="NT12" s="8" t="s">
        <v>304</v>
      </c>
      <c r="NU12" s="8" t="s">
        <v>304</v>
      </c>
      <c r="NV12" s="8" t="s">
        <v>304</v>
      </c>
      <c r="NW12" s="8" t="s">
        <v>304</v>
      </c>
      <c r="NX12" s="8" t="s">
        <v>304</v>
      </c>
      <c r="NY12" s="8" t="s">
        <v>304</v>
      </c>
      <c r="NZ12" s="8" t="s">
        <v>305</v>
      </c>
      <c r="OA12" s="8" t="s">
        <v>304</v>
      </c>
      <c r="OB12" s="8" t="s">
        <v>304</v>
      </c>
      <c r="OC12" s="8" t="s">
        <v>304</v>
      </c>
      <c r="OD12" s="8" t="s">
        <v>304</v>
      </c>
      <c r="OE12" s="8" t="s">
        <v>304</v>
      </c>
      <c r="OF12" s="8" t="s">
        <v>304</v>
      </c>
      <c r="OG12" s="8" t="s">
        <v>304</v>
      </c>
      <c r="OH12" s="8" t="s">
        <v>304</v>
      </c>
      <c r="OI12" s="8" t="s">
        <v>304</v>
      </c>
      <c r="OJ12" s="8" t="s">
        <v>304</v>
      </c>
      <c r="OK12" s="8" t="s">
        <v>304</v>
      </c>
      <c r="OL12" s="8" t="s">
        <v>305</v>
      </c>
      <c r="OM12" s="8" t="s">
        <v>305</v>
      </c>
      <c r="ON12" s="8" t="s">
        <v>304</v>
      </c>
      <c r="OO12" s="8" t="s">
        <v>304</v>
      </c>
      <c r="OP12" s="8" t="s">
        <v>304</v>
      </c>
      <c r="OQ12" s="8" t="s">
        <v>304</v>
      </c>
      <c r="OR12" s="8" t="s">
        <v>304</v>
      </c>
      <c r="OS12" s="8" t="s">
        <v>304</v>
      </c>
      <c r="OT12" s="8" t="s">
        <v>304</v>
      </c>
      <c r="OU12" s="8" t="s">
        <v>304</v>
      </c>
      <c r="OV12" s="8" t="s">
        <v>305</v>
      </c>
      <c r="OW12" s="8" t="s">
        <v>304</v>
      </c>
      <c r="OX12" s="8" t="s">
        <v>304</v>
      </c>
      <c r="OY12" s="8" t="s">
        <v>304</v>
      </c>
      <c r="OZ12" s="8" t="s">
        <v>304</v>
      </c>
      <c r="PA12" s="8" t="s">
        <v>304</v>
      </c>
      <c r="PB12" s="8" t="s">
        <v>304</v>
      </c>
      <c r="PC12" s="8" t="s">
        <v>304</v>
      </c>
      <c r="PD12" s="8" t="s">
        <v>304</v>
      </c>
      <c r="PE12" s="8" t="s">
        <v>304</v>
      </c>
      <c r="PF12" s="8" t="s">
        <v>304</v>
      </c>
      <c r="PG12" s="8" t="s">
        <v>304</v>
      </c>
      <c r="PH12" s="8" t="s">
        <v>305</v>
      </c>
      <c r="PI12" s="8" t="s">
        <v>305</v>
      </c>
      <c r="PJ12" s="8" t="s">
        <v>304</v>
      </c>
      <c r="PK12" s="8" t="s">
        <v>304</v>
      </c>
      <c r="PL12" s="8" t="s">
        <v>304</v>
      </c>
      <c r="PM12" s="8" t="s">
        <v>304</v>
      </c>
      <c r="PN12" s="8" t="s">
        <v>304</v>
      </c>
      <c r="PO12" s="8" t="s">
        <v>304</v>
      </c>
      <c r="PP12" s="8" t="s">
        <v>304</v>
      </c>
      <c r="PQ12" s="8" t="s">
        <v>304</v>
      </c>
      <c r="PR12" s="8" t="s">
        <v>305</v>
      </c>
      <c r="PS12" s="8" t="s">
        <v>304</v>
      </c>
      <c r="PT12" s="8" t="s">
        <v>304</v>
      </c>
      <c r="PU12" s="8" t="s">
        <v>304</v>
      </c>
      <c r="PV12" s="8" t="s">
        <v>304</v>
      </c>
      <c r="PW12" s="8" t="s">
        <v>304</v>
      </c>
      <c r="PX12" s="8" t="s">
        <v>304</v>
      </c>
      <c r="PY12" s="8" t="s">
        <v>304</v>
      </c>
      <c r="PZ12" s="8" t="s">
        <v>304</v>
      </c>
      <c r="QA12" s="8" t="s">
        <v>304</v>
      </c>
      <c r="QB12" s="9">
        <v>24.29</v>
      </c>
      <c r="QC12" s="8" t="s">
        <v>304</v>
      </c>
      <c r="QD12" s="8" t="s">
        <v>305</v>
      </c>
      <c r="QE12" s="8" t="s">
        <v>305</v>
      </c>
      <c r="QF12" s="8" t="s">
        <v>304</v>
      </c>
      <c r="QG12" s="8" t="s">
        <v>304</v>
      </c>
      <c r="QH12" s="8" t="s">
        <v>304</v>
      </c>
      <c r="QI12" s="8" t="s">
        <v>304</v>
      </c>
      <c r="QJ12" s="8" t="s">
        <v>304</v>
      </c>
      <c r="QK12" s="9">
        <v>1.1000000000000001</v>
      </c>
      <c r="QL12" s="8" t="s">
        <v>304</v>
      </c>
      <c r="QM12" s="8" t="s">
        <v>304</v>
      </c>
      <c r="QN12" s="8" t="s">
        <v>305</v>
      </c>
      <c r="QO12" s="8" t="s">
        <v>304</v>
      </c>
      <c r="QP12" s="8" t="s">
        <v>304</v>
      </c>
      <c r="QQ12" s="8" t="s">
        <v>304</v>
      </c>
      <c r="QR12" s="8" t="s">
        <v>304</v>
      </c>
      <c r="QS12" s="9">
        <v>1530</v>
      </c>
      <c r="QT12" s="9">
        <v>3141</v>
      </c>
      <c r="QU12" s="9">
        <v>221.94</v>
      </c>
      <c r="QV12" s="9">
        <v>336.21</v>
      </c>
      <c r="QW12" s="8" t="s">
        <v>304</v>
      </c>
      <c r="QX12" s="8" t="s">
        <v>304</v>
      </c>
      <c r="QY12" s="8" t="s">
        <v>304</v>
      </c>
      <c r="QZ12" s="8" t="s">
        <v>305</v>
      </c>
      <c r="RA12" s="8" t="s">
        <v>304</v>
      </c>
      <c r="RB12" s="8" t="s">
        <v>304</v>
      </c>
      <c r="RC12" s="8" t="s">
        <v>304</v>
      </c>
      <c r="RD12" s="8" t="s">
        <v>304</v>
      </c>
      <c r="RE12" s="8" t="s">
        <v>304</v>
      </c>
      <c r="RF12" s="8" t="s">
        <v>304</v>
      </c>
      <c r="RG12" s="8" t="s">
        <v>304</v>
      </c>
      <c r="RH12" s="8" t="s">
        <v>305</v>
      </c>
      <c r="RI12" s="8" t="s">
        <v>304</v>
      </c>
      <c r="RJ12" s="8" t="s">
        <v>304</v>
      </c>
      <c r="RK12" s="8" t="s">
        <v>304</v>
      </c>
      <c r="RL12" s="8" t="s">
        <v>304</v>
      </c>
      <c r="RM12" s="8" t="s">
        <v>304</v>
      </c>
      <c r="RN12" s="9">
        <v>164</v>
      </c>
      <c r="RO12" s="8" t="s">
        <v>304</v>
      </c>
      <c r="RP12" s="8" t="s">
        <v>304</v>
      </c>
      <c r="RQ12" s="8" t="s">
        <v>304</v>
      </c>
      <c r="RR12" s="8" t="s">
        <v>304</v>
      </c>
      <c r="RS12" s="8" t="s">
        <v>304</v>
      </c>
      <c r="RT12" s="8" t="s">
        <v>305</v>
      </c>
      <c r="RU12" s="9">
        <v>302.33</v>
      </c>
      <c r="RV12" s="8" t="s">
        <v>304</v>
      </c>
      <c r="RW12" s="8" t="s">
        <v>304</v>
      </c>
      <c r="RX12" s="8" t="s">
        <v>304</v>
      </c>
      <c r="RY12" s="8" t="s">
        <v>304</v>
      </c>
      <c r="RZ12" s="8" t="s">
        <v>304</v>
      </c>
      <c r="SA12" s="8" t="s">
        <v>304</v>
      </c>
      <c r="SB12" s="8" t="s">
        <v>304</v>
      </c>
      <c r="SC12" s="8" t="s">
        <v>305</v>
      </c>
      <c r="SD12" s="8" t="s">
        <v>304</v>
      </c>
      <c r="SE12" s="8" t="s">
        <v>304</v>
      </c>
      <c r="SF12" s="8" t="s">
        <v>304</v>
      </c>
      <c r="SG12" s="8" t="s">
        <v>304</v>
      </c>
      <c r="SH12" s="8" t="s">
        <v>304</v>
      </c>
      <c r="SI12" s="8" t="s">
        <v>304</v>
      </c>
      <c r="SJ12" s="8" t="s">
        <v>304</v>
      </c>
      <c r="SK12" s="8" t="s">
        <v>304</v>
      </c>
      <c r="SL12" s="8" t="s">
        <v>304</v>
      </c>
      <c r="SM12" s="8" t="s">
        <v>304</v>
      </c>
      <c r="SN12" s="8" t="s">
        <v>304</v>
      </c>
      <c r="SO12" s="8" t="s">
        <v>305</v>
      </c>
      <c r="SP12" s="9">
        <v>123.82</v>
      </c>
      <c r="SQ12" s="8" t="s">
        <v>304</v>
      </c>
      <c r="SR12" s="8" t="s">
        <v>304</v>
      </c>
      <c r="SS12" s="8" t="s">
        <v>304</v>
      </c>
      <c r="ST12" s="8" t="s">
        <v>304</v>
      </c>
      <c r="SU12" s="8" t="s">
        <v>304</v>
      </c>
      <c r="SV12" s="8" t="s">
        <v>304</v>
      </c>
      <c r="SW12" s="8" t="s">
        <v>304</v>
      </c>
      <c r="SX12" s="8" t="s">
        <v>304</v>
      </c>
      <c r="SY12" s="8" t="s">
        <v>304</v>
      </c>
      <c r="SZ12" s="8" t="s">
        <v>304</v>
      </c>
      <c r="TA12" s="8" t="s">
        <v>304</v>
      </c>
      <c r="TB12" s="8" t="s">
        <v>304</v>
      </c>
      <c r="TC12" s="8" t="s">
        <v>304</v>
      </c>
      <c r="TD12" s="8" t="s">
        <v>304</v>
      </c>
      <c r="TE12" s="8" t="s">
        <v>304</v>
      </c>
      <c r="TF12" s="8" t="s">
        <v>304</v>
      </c>
      <c r="TG12" s="8" t="s">
        <v>304</v>
      </c>
      <c r="TH12" s="8" t="s">
        <v>304</v>
      </c>
      <c r="TI12" s="8" t="s">
        <v>305</v>
      </c>
      <c r="TJ12" s="8" t="s">
        <v>305</v>
      </c>
      <c r="TK12" s="8" t="s">
        <v>304</v>
      </c>
      <c r="TL12" s="8" t="s">
        <v>304</v>
      </c>
      <c r="TM12" s="8" t="s">
        <v>304</v>
      </c>
      <c r="TN12" s="8" t="s">
        <v>304</v>
      </c>
      <c r="TO12" s="8" t="s">
        <v>304</v>
      </c>
      <c r="TP12" s="8" t="s">
        <v>304</v>
      </c>
      <c r="TQ12" s="8" t="s">
        <v>304</v>
      </c>
      <c r="TR12" s="8" t="s">
        <v>304</v>
      </c>
      <c r="TS12" s="8" t="s">
        <v>304</v>
      </c>
      <c r="TT12" s="8" t="s">
        <v>304</v>
      </c>
      <c r="TU12" s="8" t="s">
        <v>304</v>
      </c>
      <c r="TV12" s="8" t="s">
        <v>304</v>
      </c>
      <c r="TW12" s="8" t="s">
        <v>304</v>
      </c>
      <c r="TX12" s="8" t="s">
        <v>304</v>
      </c>
      <c r="TY12" s="8" t="s">
        <v>304</v>
      </c>
      <c r="TZ12" s="8" t="s">
        <v>304</v>
      </c>
      <c r="UA12" s="8" t="s">
        <v>304</v>
      </c>
      <c r="UB12" s="8" t="s">
        <v>304</v>
      </c>
      <c r="UC12" s="8" t="s">
        <v>305</v>
      </c>
      <c r="UD12" s="8" t="s">
        <v>305</v>
      </c>
      <c r="UE12" s="8" t="s">
        <v>304</v>
      </c>
      <c r="UF12" s="8" t="s">
        <v>304</v>
      </c>
      <c r="UG12" s="8" t="s">
        <v>304</v>
      </c>
      <c r="UH12" s="8" t="s">
        <v>304</v>
      </c>
      <c r="UI12" s="8" t="s">
        <v>304</v>
      </c>
      <c r="UJ12" s="8" t="s">
        <v>304</v>
      </c>
      <c r="UK12" s="8" t="s">
        <v>304</v>
      </c>
      <c r="UL12" s="8" t="s">
        <v>304</v>
      </c>
      <c r="UM12" s="8" t="s">
        <v>304</v>
      </c>
      <c r="UN12" s="8" t="s">
        <v>304</v>
      </c>
      <c r="UO12" s="8" t="s">
        <v>304</v>
      </c>
      <c r="UP12" s="8" t="s">
        <v>304</v>
      </c>
      <c r="UQ12" s="8" t="s">
        <v>304</v>
      </c>
      <c r="UR12" s="8" t="s">
        <v>304</v>
      </c>
      <c r="US12" s="8" t="s">
        <v>304</v>
      </c>
      <c r="UT12" s="8" t="s">
        <v>304</v>
      </c>
      <c r="UU12" s="8" t="s">
        <v>304</v>
      </c>
      <c r="UV12" s="8" t="s">
        <v>304</v>
      </c>
      <c r="UW12" s="8" t="s">
        <v>305</v>
      </c>
      <c r="UX12" s="8" t="s">
        <v>305</v>
      </c>
      <c r="UY12" s="8" t="s">
        <v>304</v>
      </c>
      <c r="UZ12" s="8" t="s">
        <v>304</v>
      </c>
      <c r="VA12" s="8" t="s">
        <v>304</v>
      </c>
      <c r="VB12" s="8" t="s">
        <v>304</v>
      </c>
      <c r="VC12" s="8" t="s">
        <v>304</v>
      </c>
      <c r="VD12" s="8" t="s">
        <v>304</v>
      </c>
      <c r="VE12" s="8" t="s">
        <v>304</v>
      </c>
      <c r="VF12" s="8" t="s">
        <v>304</v>
      </c>
      <c r="VG12" s="8" t="s">
        <v>304</v>
      </c>
      <c r="VH12" s="8" t="s">
        <v>304</v>
      </c>
      <c r="VI12" s="8" t="s">
        <v>304</v>
      </c>
      <c r="VJ12" s="8" t="s">
        <v>304</v>
      </c>
      <c r="VK12" s="8" t="s">
        <v>304</v>
      </c>
      <c r="VL12" s="8" t="s">
        <v>304</v>
      </c>
      <c r="VM12" s="8" t="s">
        <v>304</v>
      </c>
      <c r="VN12" s="9">
        <v>10.18</v>
      </c>
      <c r="VO12" s="8" t="s">
        <v>304</v>
      </c>
      <c r="VP12" s="8" t="s">
        <v>304</v>
      </c>
      <c r="VQ12" s="8" t="s">
        <v>305</v>
      </c>
      <c r="VR12" s="8" t="s">
        <v>304</v>
      </c>
      <c r="VS12" s="8" t="s">
        <v>304</v>
      </c>
      <c r="VT12" s="8" t="s">
        <v>304</v>
      </c>
      <c r="VU12" s="8" t="s">
        <v>304</v>
      </c>
      <c r="VV12" s="8" t="s">
        <v>304</v>
      </c>
      <c r="VW12" s="8" t="s">
        <v>304</v>
      </c>
      <c r="VX12" s="8" t="s">
        <v>304</v>
      </c>
      <c r="VY12" s="8" t="s">
        <v>304</v>
      </c>
      <c r="VZ12" s="8" t="s">
        <v>304</v>
      </c>
      <c r="WA12" s="8" t="s">
        <v>304</v>
      </c>
      <c r="WB12" s="8" t="s">
        <v>304</v>
      </c>
      <c r="WC12" s="8" t="s">
        <v>304</v>
      </c>
      <c r="WD12" s="8" t="s">
        <v>304</v>
      </c>
      <c r="WE12" s="8" t="s">
        <v>304</v>
      </c>
      <c r="WF12" s="8" t="s">
        <v>304</v>
      </c>
      <c r="WG12" s="9">
        <v>14.83</v>
      </c>
      <c r="WH12" s="8" t="s">
        <v>304</v>
      </c>
      <c r="WI12" s="8" t="s">
        <v>304</v>
      </c>
      <c r="WJ12" s="8" t="s">
        <v>305</v>
      </c>
      <c r="WK12" s="8" t="s">
        <v>304</v>
      </c>
      <c r="WL12" s="8" t="s">
        <v>304</v>
      </c>
      <c r="WM12" s="8" t="s">
        <v>304</v>
      </c>
      <c r="WN12" s="8" t="s">
        <v>304</v>
      </c>
      <c r="WO12" s="8" t="s">
        <v>304</v>
      </c>
      <c r="WP12" s="8" t="s">
        <v>304</v>
      </c>
      <c r="WQ12" s="8" t="s">
        <v>304</v>
      </c>
      <c r="WR12" s="8" t="s">
        <v>304</v>
      </c>
      <c r="WS12" s="8" t="s">
        <v>304</v>
      </c>
      <c r="WT12" s="8" t="s">
        <v>304</v>
      </c>
      <c r="WU12" s="8" t="s">
        <v>304</v>
      </c>
      <c r="WV12" s="8" t="s">
        <v>304</v>
      </c>
      <c r="WW12" s="8" t="s">
        <v>304</v>
      </c>
      <c r="WX12" s="8" t="s">
        <v>304</v>
      </c>
      <c r="WY12" s="8" t="s">
        <v>304</v>
      </c>
      <c r="WZ12" s="9">
        <v>15.67</v>
      </c>
      <c r="XA12" s="8" t="s">
        <v>304</v>
      </c>
      <c r="XB12" s="8" t="s">
        <v>304</v>
      </c>
      <c r="XC12" s="8" t="s">
        <v>305</v>
      </c>
      <c r="XD12" s="8" t="s">
        <v>304</v>
      </c>
      <c r="XE12" s="8" t="s">
        <v>304</v>
      </c>
      <c r="XF12" s="9">
        <v>1.2</v>
      </c>
      <c r="XG12" s="8" t="s">
        <v>304</v>
      </c>
      <c r="XH12" s="8" t="s">
        <v>304</v>
      </c>
      <c r="XI12" s="8" t="s">
        <v>304</v>
      </c>
      <c r="XJ12" s="8" t="s">
        <v>304</v>
      </c>
      <c r="XK12" s="8" t="s">
        <v>304</v>
      </c>
      <c r="XL12" s="8" t="s">
        <v>304</v>
      </c>
      <c r="XM12" s="8" t="s">
        <v>304</v>
      </c>
      <c r="XN12" s="8" t="s">
        <v>304</v>
      </c>
      <c r="XO12" s="8" t="s">
        <v>304</v>
      </c>
      <c r="XP12" s="8" t="s">
        <v>304</v>
      </c>
      <c r="XQ12" s="8" t="s">
        <v>304</v>
      </c>
      <c r="XR12" s="8" t="s">
        <v>304</v>
      </c>
      <c r="XS12" s="8" t="s">
        <v>304</v>
      </c>
      <c r="XT12" s="8" t="s">
        <v>304</v>
      </c>
      <c r="XU12" s="8" t="s">
        <v>304</v>
      </c>
      <c r="XV12" s="8" t="s">
        <v>305</v>
      </c>
      <c r="XW12" s="8" t="s">
        <v>304</v>
      </c>
      <c r="XX12" s="8" t="s">
        <v>304</v>
      </c>
      <c r="XY12" s="8" t="s">
        <v>304</v>
      </c>
      <c r="XZ12" s="8" t="s">
        <v>304</v>
      </c>
      <c r="YA12" s="8" t="s">
        <v>304</v>
      </c>
      <c r="YB12" s="8" t="s">
        <v>304</v>
      </c>
      <c r="YC12" s="8" t="s">
        <v>304</v>
      </c>
      <c r="YD12" s="9">
        <v>1.1000000000000001</v>
      </c>
      <c r="YE12" s="8" t="s">
        <v>304</v>
      </c>
      <c r="YF12" s="8" t="s">
        <v>304</v>
      </c>
      <c r="YG12" s="8" t="s">
        <v>304</v>
      </c>
      <c r="YH12" s="8" t="s">
        <v>304</v>
      </c>
      <c r="YI12" s="8" t="s">
        <v>304</v>
      </c>
      <c r="YJ12" s="8" t="s">
        <v>304</v>
      </c>
      <c r="YK12" s="8" t="s">
        <v>304</v>
      </c>
      <c r="YL12" s="8" t="s">
        <v>304</v>
      </c>
      <c r="YM12" s="8" t="s">
        <v>304</v>
      </c>
      <c r="YN12" s="8" t="s">
        <v>304</v>
      </c>
      <c r="YO12" s="8" t="s">
        <v>304</v>
      </c>
      <c r="YP12" s="8" t="s">
        <v>305</v>
      </c>
      <c r="YQ12" s="8" t="s">
        <v>304</v>
      </c>
      <c r="YR12" s="8" t="s">
        <v>304</v>
      </c>
      <c r="YS12" s="8" t="s">
        <v>304</v>
      </c>
      <c r="YT12" s="8" t="s">
        <v>304</v>
      </c>
      <c r="YU12" s="8" t="s">
        <v>304</v>
      </c>
      <c r="YV12" s="8" t="s">
        <v>304</v>
      </c>
      <c r="YW12" s="9">
        <v>6</v>
      </c>
      <c r="YX12" s="9">
        <v>4.3</v>
      </c>
      <c r="YY12" s="8" t="s">
        <v>304</v>
      </c>
      <c r="YZ12" s="8" t="s">
        <v>304</v>
      </c>
      <c r="ZA12" s="8" t="s">
        <v>304</v>
      </c>
      <c r="ZB12" s="8" t="s">
        <v>304</v>
      </c>
      <c r="ZC12" s="8" t="s">
        <v>304</v>
      </c>
      <c r="ZD12" s="8" t="s">
        <v>304</v>
      </c>
      <c r="ZE12" s="8" t="s">
        <v>304</v>
      </c>
      <c r="ZF12" s="8" t="s">
        <v>304</v>
      </c>
      <c r="ZG12" s="8" t="s">
        <v>304</v>
      </c>
      <c r="ZH12" s="8" t="s">
        <v>304</v>
      </c>
      <c r="ZI12" s="8" t="s">
        <v>304</v>
      </c>
      <c r="ZJ12" s="8" t="s">
        <v>305</v>
      </c>
      <c r="ZK12" s="8" t="s">
        <v>304</v>
      </c>
      <c r="ZL12" s="8" t="s">
        <v>304</v>
      </c>
      <c r="ZM12" s="8" t="s">
        <v>304</v>
      </c>
      <c r="ZN12" s="8" t="s">
        <v>304</v>
      </c>
      <c r="ZO12" s="8" t="s">
        <v>304</v>
      </c>
      <c r="ZP12" s="8" t="s">
        <v>304</v>
      </c>
      <c r="ZQ12" s="8" t="s">
        <v>304</v>
      </c>
      <c r="ZR12" s="8" t="s">
        <v>304</v>
      </c>
      <c r="ZS12" s="8" t="s">
        <v>304</v>
      </c>
      <c r="ZT12" s="8" t="s">
        <v>304</v>
      </c>
      <c r="ZU12" s="8" t="s">
        <v>304</v>
      </c>
      <c r="ZV12" s="8" t="s">
        <v>304</v>
      </c>
      <c r="ZW12" s="8" t="s">
        <v>304</v>
      </c>
      <c r="ZX12" s="8" t="s">
        <v>304</v>
      </c>
      <c r="ZY12" s="8" t="s">
        <v>304</v>
      </c>
      <c r="ZZ12" s="8" t="s">
        <v>304</v>
      </c>
      <c r="AAA12" s="8" t="s">
        <v>305</v>
      </c>
      <c r="AAB12" s="8" t="s">
        <v>304</v>
      </c>
      <c r="AAC12" s="8" t="s">
        <v>304</v>
      </c>
      <c r="AAD12" s="8" t="s">
        <v>304</v>
      </c>
      <c r="AAE12" s="8" t="s">
        <v>304</v>
      </c>
      <c r="AAF12" s="8" t="s">
        <v>304</v>
      </c>
      <c r="AAG12" s="8" t="s">
        <v>304</v>
      </c>
      <c r="AAH12" s="8" t="s">
        <v>304</v>
      </c>
      <c r="AAI12" s="8" t="s">
        <v>304</v>
      </c>
      <c r="AAJ12" s="8" t="s">
        <v>304</v>
      </c>
      <c r="AAK12" s="8" t="s">
        <v>304</v>
      </c>
      <c r="AAL12" s="8" t="s">
        <v>304</v>
      </c>
      <c r="AAM12" s="8" t="s">
        <v>304</v>
      </c>
      <c r="AAN12" s="8" t="s">
        <v>304</v>
      </c>
      <c r="AAO12" s="8" t="s">
        <v>304</v>
      </c>
      <c r="AAP12" s="8" t="s">
        <v>304</v>
      </c>
      <c r="AAQ12" s="8" t="s">
        <v>304</v>
      </c>
      <c r="AAR12" s="8" t="s">
        <v>305</v>
      </c>
      <c r="AAS12" s="8" t="s">
        <v>305</v>
      </c>
      <c r="AAT12" s="8" t="s">
        <v>304</v>
      </c>
      <c r="AAU12" s="8" t="s">
        <v>304</v>
      </c>
      <c r="AAV12" s="8" t="s">
        <v>304</v>
      </c>
      <c r="AAW12" s="8" t="s">
        <v>304</v>
      </c>
      <c r="AAX12" s="8" t="s">
        <v>305</v>
      </c>
      <c r="AAY12" s="8" t="s">
        <v>304</v>
      </c>
      <c r="AAZ12" s="8" t="s">
        <v>304</v>
      </c>
      <c r="ABA12" s="8" t="s">
        <v>304</v>
      </c>
      <c r="ABB12" s="8" t="s">
        <v>304</v>
      </c>
      <c r="ABC12" s="8" t="s">
        <v>304</v>
      </c>
      <c r="ABD12" s="8" t="s">
        <v>304</v>
      </c>
      <c r="ABE12" s="9">
        <v>9.32</v>
      </c>
      <c r="ABF12" s="8" t="s">
        <v>304</v>
      </c>
      <c r="ABG12" s="8" t="s">
        <v>304</v>
      </c>
      <c r="ABH12" s="8" t="s">
        <v>305</v>
      </c>
      <c r="ABI12" s="8" t="s">
        <v>304</v>
      </c>
      <c r="ABJ12" s="8" t="s">
        <v>304</v>
      </c>
      <c r="ABK12" s="8" t="s">
        <v>304</v>
      </c>
      <c r="ABL12" s="8" t="s">
        <v>304</v>
      </c>
      <c r="ABM12" s="8" t="s">
        <v>305</v>
      </c>
      <c r="ABN12" s="8" t="s">
        <v>304</v>
      </c>
      <c r="ABO12" s="9">
        <v>1.1000000000000001</v>
      </c>
      <c r="ABP12" s="8" t="s">
        <v>304</v>
      </c>
      <c r="ABQ12" s="8" t="s">
        <v>305</v>
      </c>
      <c r="ABR12" s="8" t="s">
        <v>304</v>
      </c>
      <c r="ABS12" s="8" t="s">
        <v>304</v>
      </c>
      <c r="ABT12" s="8" t="s">
        <v>304</v>
      </c>
      <c r="ABU12" s="8" t="s">
        <v>304</v>
      </c>
      <c r="ABV12" s="8" t="s">
        <v>304</v>
      </c>
      <c r="ABW12" s="8" t="s">
        <v>304</v>
      </c>
      <c r="ABX12" s="8" t="s">
        <v>305</v>
      </c>
      <c r="ABY12" s="8" t="s">
        <v>304</v>
      </c>
      <c r="ABZ12" s="8" t="s">
        <v>304</v>
      </c>
      <c r="ACA12" s="8" t="s">
        <v>304</v>
      </c>
      <c r="ACB12" s="8" t="s">
        <v>304</v>
      </c>
      <c r="ACC12" s="8" t="s">
        <v>304</v>
      </c>
      <c r="ACD12" s="8" t="s">
        <v>304</v>
      </c>
      <c r="ACE12" s="8" t="s">
        <v>304</v>
      </c>
      <c r="ACF12" s="8" t="s">
        <v>304</v>
      </c>
      <c r="ACG12" s="8" t="s">
        <v>304</v>
      </c>
      <c r="ACH12" s="8" t="s">
        <v>305</v>
      </c>
      <c r="ACI12" s="8" t="s">
        <v>304</v>
      </c>
      <c r="ACJ12" s="8" t="s">
        <v>304</v>
      </c>
      <c r="ACK12" s="9">
        <v>1.7</v>
      </c>
      <c r="ACL12" s="8" t="s">
        <v>304</v>
      </c>
      <c r="ACM12" s="8" t="s">
        <v>304</v>
      </c>
      <c r="ACN12" s="8" t="s">
        <v>304</v>
      </c>
      <c r="ACO12" s="8" t="s">
        <v>304</v>
      </c>
      <c r="ACP12" s="8" t="s">
        <v>304</v>
      </c>
      <c r="ACQ12" s="8" t="s">
        <v>304</v>
      </c>
      <c r="ACR12" s="8" t="s">
        <v>304</v>
      </c>
      <c r="ACS12" s="8" t="s">
        <v>304</v>
      </c>
      <c r="ACT12" s="9">
        <v>113</v>
      </c>
      <c r="ACU12" s="8" t="s">
        <v>304</v>
      </c>
      <c r="ACV12" s="8" t="s">
        <v>304</v>
      </c>
      <c r="ACW12" s="8" t="s">
        <v>304</v>
      </c>
      <c r="ACX12" s="8" t="s">
        <v>304</v>
      </c>
      <c r="ACY12" s="8" t="s">
        <v>304</v>
      </c>
      <c r="ACZ12" s="8" t="s">
        <v>304</v>
      </c>
      <c r="ADA12" s="8" t="s">
        <v>305</v>
      </c>
      <c r="ADB12" s="8" t="s">
        <v>305</v>
      </c>
      <c r="ADC12" s="8" t="s">
        <v>304</v>
      </c>
      <c r="ADD12" s="8" t="s">
        <v>304</v>
      </c>
      <c r="ADE12" s="8" t="s">
        <v>304</v>
      </c>
      <c r="ADF12" s="8" t="s">
        <v>304</v>
      </c>
      <c r="ADG12" s="8" t="s">
        <v>304</v>
      </c>
      <c r="ADH12" s="8" t="s">
        <v>304</v>
      </c>
      <c r="ADI12" s="8" t="s">
        <v>304</v>
      </c>
      <c r="ADJ12" s="8" t="s">
        <v>304</v>
      </c>
      <c r="ADK12" s="8" t="s">
        <v>304</v>
      </c>
      <c r="ADL12" s="8" t="s">
        <v>304</v>
      </c>
      <c r="ADM12" s="8" t="s">
        <v>305</v>
      </c>
      <c r="ADN12" s="8" t="s">
        <v>304</v>
      </c>
      <c r="ADO12" s="8" t="s">
        <v>304</v>
      </c>
      <c r="ADP12" s="8" t="s">
        <v>304</v>
      </c>
      <c r="ADQ12" s="8" t="s">
        <v>304</v>
      </c>
      <c r="ADR12" s="8" t="s">
        <v>304</v>
      </c>
      <c r="ADS12" s="8" t="s">
        <v>304</v>
      </c>
      <c r="ADT12" s="8" t="s">
        <v>304</v>
      </c>
      <c r="ADU12" s="8" t="s">
        <v>304</v>
      </c>
      <c r="ADV12" s="9">
        <v>5.35</v>
      </c>
      <c r="ADW12" s="8" t="s">
        <v>304</v>
      </c>
      <c r="ADX12" s="8" t="s">
        <v>304</v>
      </c>
      <c r="ADY12" s="8" t="s">
        <v>305</v>
      </c>
      <c r="ADZ12" s="8" t="s">
        <v>304</v>
      </c>
      <c r="AEA12" s="8" t="s">
        <v>304</v>
      </c>
      <c r="AEB12" s="8" t="s">
        <v>304</v>
      </c>
      <c r="AEC12" s="8" t="s">
        <v>304</v>
      </c>
      <c r="AED12" s="8" t="s">
        <v>304</v>
      </c>
      <c r="AEE12" s="8" t="s">
        <v>304</v>
      </c>
      <c r="AEF12" s="8" t="s">
        <v>304</v>
      </c>
      <c r="AEG12" s="8" t="s">
        <v>304</v>
      </c>
      <c r="AEH12" s="8" t="s">
        <v>304</v>
      </c>
      <c r="AEI12" s="8" t="s">
        <v>305</v>
      </c>
      <c r="AEJ12" s="8" t="s">
        <v>304</v>
      </c>
      <c r="AEK12" s="8" t="s">
        <v>304</v>
      </c>
      <c r="AEL12" s="8" t="s">
        <v>304</v>
      </c>
      <c r="AEM12" s="9">
        <v>1</v>
      </c>
      <c r="AEN12" s="9">
        <v>3.8</v>
      </c>
      <c r="AEO12" s="9">
        <v>3.8</v>
      </c>
      <c r="AEP12" s="9">
        <v>1.1000000000000001</v>
      </c>
      <c r="AEQ12" s="9">
        <v>7.3</v>
      </c>
      <c r="AER12" s="8" t="s">
        <v>305</v>
      </c>
      <c r="AES12" s="9">
        <v>3.4</v>
      </c>
      <c r="AET12" s="8" t="s">
        <v>304</v>
      </c>
      <c r="AEU12" s="8" t="s">
        <v>304</v>
      </c>
      <c r="AEV12" s="9">
        <v>234</v>
      </c>
      <c r="AEW12" s="9">
        <v>299.33999999999997</v>
      </c>
      <c r="AEX12" s="8" t="s">
        <v>304</v>
      </c>
      <c r="AEY12" s="8" t="s">
        <v>304</v>
      </c>
      <c r="AEZ12" s="8" t="s">
        <v>304</v>
      </c>
      <c r="AFA12" s="8" t="s">
        <v>304</v>
      </c>
      <c r="AFB12" s="8" t="s">
        <v>304</v>
      </c>
      <c r="AFC12" s="8" t="s">
        <v>305</v>
      </c>
      <c r="AFD12" s="8" t="s">
        <v>304</v>
      </c>
      <c r="AFE12" s="8" t="s">
        <v>304</v>
      </c>
      <c r="AFF12" s="8" t="s">
        <v>304</v>
      </c>
      <c r="AFG12" s="8" t="s">
        <v>304</v>
      </c>
      <c r="AFH12" s="8" t="s">
        <v>304</v>
      </c>
      <c r="AFI12" s="8" t="s">
        <v>304</v>
      </c>
      <c r="AFJ12" s="8" t="s">
        <v>304</v>
      </c>
      <c r="AFK12" s="8" t="s">
        <v>304</v>
      </c>
      <c r="AFL12" s="8" t="s">
        <v>304</v>
      </c>
      <c r="AFM12" s="8" t="s">
        <v>304</v>
      </c>
      <c r="AFN12" s="8" t="s">
        <v>304</v>
      </c>
      <c r="AFO12" s="8" t="s">
        <v>304</v>
      </c>
      <c r="AFP12" s="8" t="s">
        <v>304</v>
      </c>
      <c r="AFQ12" s="8" t="s">
        <v>304</v>
      </c>
      <c r="AFR12" s="8" t="s">
        <v>304</v>
      </c>
      <c r="AFS12" s="8" t="s">
        <v>304</v>
      </c>
      <c r="AFT12" s="9">
        <v>11.48</v>
      </c>
      <c r="AFU12" s="8" t="s">
        <v>304</v>
      </c>
      <c r="AFV12" s="8" t="s">
        <v>304</v>
      </c>
      <c r="AFW12" s="8" t="s">
        <v>305</v>
      </c>
      <c r="AFX12" s="8" t="s">
        <v>304</v>
      </c>
      <c r="AFY12" s="8" t="s">
        <v>304</v>
      </c>
      <c r="AFZ12" s="8" t="s">
        <v>304</v>
      </c>
      <c r="AGA12" s="8" t="s">
        <v>304</v>
      </c>
      <c r="AGB12" s="9">
        <v>2.1</v>
      </c>
      <c r="AGC12" s="8" t="s">
        <v>304</v>
      </c>
      <c r="AGD12" s="8" t="s">
        <v>304</v>
      </c>
      <c r="AGE12" s="8" t="s">
        <v>304</v>
      </c>
      <c r="AGF12" s="8" t="s">
        <v>304</v>
      </c>
      <c r="AGG12" s="8" t="s">
        <v>304</v>
      </c>
      <c r="AGH12" s="8" t="s">
        <v>304</v>
      </c>
      <c r="AGI12" s="8" t="s">
        <v>304</v>
      </c>
      <c r="AGJ12" s="8" t="s">
        <v>304</v>
      </c>
      <c r="AGK12" s="8" t="s">
        <v>304</v>
      </c>
      <c r="AGL12" s="8" t="s">
        <v>305</v>
      </c>
      <c r="AGM12" s="9">
        <v>30293</v>
      </c>
      <c r="AGN12" s="9">
        <v>37755</v>
      </c>
      <c r="AGO12" s="9">
        <v>49500</v>
      </c>
      <c r="AGP12" s="9">
        <v>44000</v>
      </c>
      <c r="AGQ12" s="9">
        <v>81390</v>
      </c>
      <c r="AGR12" s="9">
        <v>195000</v>
      </c>
      <c r="AGS12" s="8" t="s">
        <v>304</v>
      </c>
      <c r="AGT12" s="9">
        <v>169500</v>
      </c>
      <c r="AGU12" s="8" t="s">
        <v>305</v>
      </c>
      <c r="AGV12" s="8" t="s">
        <v>304</v>
      </c>
      <c r="AGW12" s="9">
        <v>35800</v>
      </c>
      <c r="AGX12" s="8" t="s">
        <v>304</v>
      </c>
      <c r="AGY12" s="9">
        <v>13184806</v>
      </c>
      <c r="AGZ12" s="9">
        <v>2244644</v>
      </c>
      <c r="AHA12" s="9">
        <v>918183</v>
      </c>
      <c r="AHB12" s="9">
        <v>72885</v>
      </c>
      <c r="AHC12" s="9">
        <v>1258440</v>
      </c>
      <c r="AHD12" s="9">
        <v>13460</v>
      </c>
      <c r="AHE12" s="9">
        <v>1006.64</v>
      </c>
      <c r="AHF12" s="9">
        <v>158.08000000000001</v>
      </c>
      <c r="AHG12" s="8" t="s">
        <v>305</v>
      </c>
      <c r="AHH12" s="8" t="s">
        <v>305</v>
      </c>
      <c r="AHI12" s="8" t="s">
        <v>304</v>
      </c>
      <c r="AHJ12" s="8" t="s">
        <v>304</v>
      </c>
      <c r="AHK12" s="8" t="s">
        <v>304</v>
      </c>
      <c r="AHL12" s="8" t="s">
        <v>304</v>
      </c>
      <c r="AHM12" s="8" t="s">
        <v>304</v>
      </c>
      <c r="AHN12" s="8" t="s">
        <v>304</v>
      </c>
      <c r="AHO12" s="8" t="s">
        <v>304</v>
      </c>
      <c r="AHP12" s="8" t="s">
        <v>304</v>
      </c>
      <c r="AHQ12" s="8" t="s">
        <v>304</v>
      </c>
      <c r="AHR12" s="8" t="s">
        <v>304</v>
      </c>
      <c r="AHS12" s="8" t="s">
        <v>304</v>
      </c>
      <c r="AHT12" s="8" t="s">
        <v>304</v>
      </c>
      <c r="AHU12" s="8" t="s">
        <v>304</v>
      </c>
      <c r="AHV12" s="9">
        <v>10.32</v>
      </c>
      <c r="AHW12" s="8" t="s">
        <v>304</v>
      </c>
      <c r="AHX12" s="8" t="s">
        <v>304</v>
      </c>
      <c r="AHY12" s="8" t="s">
        <v>305</v>
      </c>
      <c r="AHZ12" s="8" t="s">
        <v>304</v>
      </c>
      <c r="AIA12" s="8" t="s">
        <v>304</v>
      </c>
      <c r="AIB12" s="8" t="s">
        <v>304</v>
      </c>
      <c r="AIC12" s="8" t="s">
        <v>304</v>
      </c>
      <c r="AID12" s="8" t="s">
        <v>304</v>
      </c>
      <c r="AIE12" s="8" t="s">
        <v>304</v>
      </c>
      <c r="AIF12" s="8" t="s">
        <v>304</v>
      </c>
      <c r="AIG12" s="8" t="s">
        <v>304</v>
      </c>
      <c r="AIH12" s="8" t="s">
        <v>304</v>
      </c>
      <c r="AII12" s="8" t="s">
        <v>304</v>
      </c>
      <c r="AIJ12" s="8" t="s">
        <v>304</v>
      </c>
      <c r="AIK12" s="8" t="s">
        <v>304</v>
      </c>
      <c r="AIL12" s="8" t="s">
        <v>305</v>
      </c>
      <c r="AIM12" s="8" t="s">
        <v>304</v>
      </c>
      <c r="AIN12" s="8" t="s">
        <v>304</v>
      </c>
      <c r="AIO12" s="8" t="s">
        <v>304</v>
      </c>
      <c r="AIP12" s="8" t="s">
        <v>304</v>
      </c>
      <c r="AIQ12" s="8" t="s">
        <v>305</v>
      </c>
      <c r="AIR12" s="8" t="s">
        <v>304</v>
      </c>
      <c r="AIS12" s="8" t="s">
        <v>304</v>
      </c>
      <c r="AIT12" s="8" t="s">
        <v>304</v>
      </c>
      <c r="AIU12" s="8" t="s">
        <v>304</v>
      </c>
      <c r="AIV12" s="8" t="s">
        <v>304</v>
      </c>
      <c r="AIW12" s="8" t="s">
        <v>305</v>
      </c>
      <c r="AIX12" s="8" t="s">
        <v>304</v>
      </c>
      <c r="AIY12" s="8" t="s">
        <v>304</v>
      </c>
      <c r="AIZ12" s="8" t="s">
        <v>304</v>
      </c>
      <c r="AJA12" s="8" t="s">
        <v>304</v>
      </c>
      <c r="AJB12" s="8" t="s">
        <v>305</v>
      </c>
      <c r="AJC12" s="8" t="s">
        <v>305</v>
      </c>
      <c r="AJD12" s="8" t="s">
        <v>304</v>
      </c>
      <c r="AJE12" s="8" t="s">
        <v>304</v>
      </c>
      <c r="AJF12" s="8" t="s">
        <v>304</v>
      </c>
      <c r="AJG12" s="8" t="s">
        <v>304</v>
      </c>
      <c r="AJH12" s="8" t="s">
        <v>304</v>
      </c>
      <c r="AJI12" s="8" t="s">
        <v>305</v>
      </c>
      <c r="AJJ12" s="8" t="s">
        <v>304</v>
      </c>
      <c r="AJK12" s="8" t="s">
        <v>304</v>
      </c>
      <c r="AJL12" s="8" t="s">
        <v>304</v>
      </c>
      <c r="AJM12" s="8" t="s">
        <v>304</v>
      </c>
      <c r="AJN12" s="8" t="s">
        <v>304</v>
      </c>
      <c r="AJO12" s="8" t="s">
        <v>304</v>
      </c>
      <c r="AJP12" s="8" t="s">
        <v>304</v>
      </c>
      <c r="AJQ12" s="8" t="s">
        <v>305</v>
      </c>
      <c r="AJR12" s="8" t="s">
        <v>304</v>
      </c>
      <c r="AJS12" s="8" t="s">
        <v>305</v>
      </c>
      <c r="AJT12" s="8" t="s">
        <v>304</v>
      </c>
      <c r="AJU12" s="8" t="s">
        <v>304</v>
      </c>
      <c r="AJV12" s="8" t="s">
        <v>304</v>
      </c>
      <c r="AJW12" s="8" t="s">
        <v>304</v>
      </c>
      <c r="AJX12" s="8" t="s">
        <v>304</v>
      </c>
      <c r="AJY12" s="8" t="s">
        <v>304</v>
      </c>
      <c r="AJZ12" s="8" t="s">
        <v>305</v>
      </c>
      <c r="AKA12" s="8" t="s">
        <v>304</v>
      </c>
      <c r="AKB12" s="8" t="s">
        <v>304</v>
      </c>
      <c r="AKC12" s="8" t="s">
        <v>304</v>
      </c>
      <c r="AKD12" s="8" t="s">
        <v>304</v>
      </c>
      <c r="AKE12" s="8" t="s">
        <v>304</v>
      </c>
      <c r="AKF12" s="8" t="s">
        <v>304</v>
      </c>
      <c r="AKG12" s="8" t="s">
        <v>304</v>
      </c>
      <c r="AKH12" s="8" t="s">
        <v>304</v>
      </c>
      <c r="AKI12" s="8" t="s">
        <v>304</v>
      </c>
      <c r="AKJ12" s="8" t="s">
        <v>305</v>
      </c>
      <c r="AKK12" s="8" t="s">
        <v>304</v>
      </c>
      <c r="AKL12" s="8" t="s">
        <v>304</v>
      </c>
      <c r="AKM12" s="8" t="s">
        <v>304</v>
      </c>
      <c r="AKN12" s="8" t="s">
        <v>304</v>
      </c>
      <c r="AKO12" s="8" t="s">
        <v>304</v>
      </c>
      <c r="AKP12" s="8" t="s">
        <v>304</v>
      </c>
      <c r="AKQ12" s="8" t="s">
        <v>304</v>
      </c>
      <c r="AKR12" s="8" t="s">
        <v>304</v>
      </c>
      <c r="AKS12" s="8" t="s">
        <v>304</v>
      </c>
      <c r="AKT12" s="8" t="s">
        <v>305</v>
      </c>
      <c r="AKU12" s="8" t="s">
        <v>304</v>
      </c>
      <c r="AKV12" s="8" t="s">
        <v>304</v>
      </c>
      <c r="AKW12" s="8" t="s">
        <v>304</v>
      </c>
      <c r="AKX12" s="8" t="s">
        <v>304</v>
      </c>
      <c r="AKY12" s="8" t="s">
        <v>304</v>
      </c>
      <c r="AKZ12" s="8" t="s">
        <v>304</v>
      </c>
      <c r="ALA12" s="8" t="s">
        <v>304</v>
      </c>
      <c r="ALB12" s="8" t="s">
        <v>304</v>
      </c>
      <c r="ALC12" s="8" t="s">
        <v>304</v>
      </c>
      <c r="ALD12" s="8" t="s">
        <v>304</v>
      </c>
      <c r="ALE12" s="8" t="s">
        <v>304</v>
      </c>
      <c r="ALF12" s="8" t="s">
        <v>304</v>
      </c>
      <c r="ALG12" s="8" t="s">
        <v>304</v>
      </c>
      <c r="ALH12" s="8" t="s">
        <v>304</v>
      </c>
      <c r="ALI12" s="8" t="s">
        <v>304</v>
      </c>
      <c r="ALJ12" s="8" t="s">
        <v>304</v>
      </c>
      <c r="ALK12" s="8" t="s">
        <v>304</v>
      </c>
      <c r="ALL12" s="8" t="s">
        <v>304</v>
      </c>
      <c r="ALM12" s="8" t="s">
        <v>304</v>
      </c>
      <c r="ALN12" s="8" t="s">
        <v>305</v>
      </c>
      <c r="ALO12" s="8" t="s">
        <v>304</v>
      </c>
      <c r="ALP12" s="8" t="s">
        <v>304</v>
      </c>
      <c r="ALQ12" s="8" t="s">
        <v>304</v>
      </c>
      <c r="ALR12" s="8" t="s">
        <v>304</v>
      </c>
      <c r="ALS12" s="8" t="s">
        <v>304</v>
      </c>
      <c r="ALT12" s="8" t="s">
        <v>304</v>
      </c>
      <c r="ALU12" s="8" t="s">
        <v>304</v>
      </c>
      <c r="ALV12" s="8" t="s">
        <v>305</v>
      </c>
      <c r="ALW12" s="8" t="s">
        <v>304</v>
      </c>
      <c r="ALX12" s="8" t="s">
        <v>304</v>
      </c>
      <c r="ALY12" s="8" t="s">
        <v>304</v>
      </c>
      <c r="ALZ12" s="9">
        <v>2.4</v>
      </c>
      <c r="AMA12" s="8" t="s">
        <v>304</v>
      </c>
      <c r="AMB12" s="8" t="s">
        <v>304</v>
      </c>
      <c r="AMC12" s="9">
        <v>6.1</v>
      </c>
      <c r="AMD12" s="8" t="s">
        <v>304</v>
      </c>
      <c r="AME12" s="8" t="s">
        <v>304</v>
      </c>
      <c r="AMF12" s="8" t="s">
        <v>304</v>
      </c>
      <c r="AMG12" s="8" t="s">
        <v>304</v>
      </c>
      <c r="AMH12" s="8" t="s">
        <v>304</v>
      </c>
      <c r="AMI12" s="8" t="s">
        <v>304</v>
      </c>
      <c r="AMJ12" s="8" t="s">
        <v>304</v>
      </c>
      <c r="AMK12" s="8" t="s">
        <v>304</v>
      </c>
      <c r="AML12" s="8" t="s">
        <v>304</v>
      </c>
      <c r="AMM12" s="8" t="s">
        <v>304</v>
      </c>
      <c r="AMN12" s="8" t="s">
        <v>304</v>
      </c>
      <c r="AMO12" s="8" t="s">
        <v>304</v>
      </c>
      <c r="AMP12" s="8" t="s">
        <v>304</v>
      </c>
      <c r="AMQ12" s="8" t="s">
        <v>304</v>
      </c>
      <c r="AMR12" s="8" t="s">
        <v>304</v>
      </c>
      <c r="AMS12" s="8" t="s">
        <v>304</v>
      </c>
      <c r="AMT12" s="8" t="s">
        <v>304</v>
      </c>
      <c r="AMU12" s="8" t="s">
        <v>304</v>
      </c>
      <c r="AMV12" s="8" t="s">
        <v>304</v>
      </c>
      <c r="AMW12" s="8" t="s">
        <v>304</v>
      </c>
      <c r="AMX12" s="8" t="s">
        <v>304</v>
      </c>
      <c r="AMY12" s="8" t="s">
        <v>304</v>
      </c>
      <c r="AMZ12" s="8" t="s">
        <v>304</v>
      </c>
      <c r="ANA12" s="8" t="s">
        <v>304</v>
      </c>
      <c r="ANB12" s="8" t="s">
        <v>304</v>
      </c>
      <c r="ANC12" s="8" t="s">
        <v>304</v>
      </c>
      <c r="AND12" s="8" t="s">
        <v>304</v>
      </c>
      <c r="ANE12" s="8" t="s">
        <v>304</v>
      </c>
      <c r="ANF12" s="8" t="s">
        <v>304</v>
      </c>
      <c r="ANG12" s="8" t="s">
        <v>304</v>
      </c>
      <c r="ANH12" s="8" t="s">
        <v>305</v>
      </c>
      <c r="ANI12" s="8" t="s">
        <v>305</v>
      </c>
      <c r="ANJ12" s="8" t="s">
        <v>304</v>
      </c>
      <c r="ANK12" s="8" t="s">
        <v>304</v>
      </c>
      <c r="ANL12" s="8" t="s">
        <v>304</v>
      </c>
      <c r="ANM12" s="8" t="s">
        <v>304</v>
      </c>
      <c r="ANN12" s="8" t="s">
        <v>304</v>
      </c>
      <c r="ANO12" s="8" t="s">
        <v>304</v>
      </c>
      <c r="ANP12" s="8" t="s">
        <v>304</v>
      </c>
      <c r="ANQ12" s="8" t="s">
        <v>304</v>
      </c>
      <c r="ANR12" s="8" t="s">
        <v>304</v>
      </c>
      <c r="ANS12" s="8" t="s">
        <v>304</v>
      </c>
      <c r="ANT12" s="8" t="s">
        <v>304</v>
      </c>
      <c r="ANU12" s="8" t="s">
        <v>304</v>
      </c>
      <c r="ANV12" s="8" t="s">
        <v>304</v>
      </c>
      <c r="ANW12" s="8" t="s">
        <v>304</v>
      </c>
      <c r="ANX12" s="8" t="s">
        <v>304</v>
      </c>
      <c r="ANY12" s="8" t="s">
        <v>304</v>
      </c>
      <c r="ANZ12" s="8" t="s">
        <v>304</v>
      </c>
      <c r="AOA12" s="8" t="s">
        <v>305</v>
      </c>
      <c r="AOB12" s="8" t="s">
        <v>305</v>
      </c>
      <c r="AOC12" s="8" t="s">
        <v>304</v>
      </c>
      <c r="AOD12" s="8" t="s">
        <v>304</v>
      </c>
      <c r="AOE12" s="8" t="s">
        <v>304</v>
      </c>
      <c r="AOF12" s="8" t="s">
        <v>304</v>
      </c>
      <c r="AOG12" s="8" t="s">
        <v>304</v>
      </c>
      <c r="AOH12" s="8" t="s">
        <v>304</v>
      </c>
      <c r="AOI12" s="9">
        <v>3.4</v>
      </c>
      <c r="AOJ12" s="8" t="s">
        <v>304</v>
      </c>
      <c r="AOK12" s="8" t="s">
        <v>304</v>
      </c>
      <c r="AOL12" s="8" t="s">
        <v>304</v>
      </c>
      <c r="AOM12" s="8" t="s">
        <v>304</v>
      </c>
      <c r="AON12" s="8" t="s">
        <v>304</v>
      </c>
      <c r="AOO12" s="8" t="s">
        <v>304</v>
      </c>
      <c r="AOP12" s="8" t="s">
        <v>304</v>
      </c>
      <c r="AOQ12" s="8" t="s">
        <v>304</v>
      </c>
      <c r="AOR12" s="8" t="s">
        <v>304</v>
      </c>
      <c r="AOS12" s="8" t="s">
        <v>304</v>
      </c>
      <c r="AOT12" s="8" t="s">
        <v>304</v>
      </c>
      <c r="AOU12" s="8" t="s">
        <v>304</v>
      </c>
      <c r="AOV12" s="8" t="s">
        <v>305</v>
      </c>
      <c r="AOW12" s="8" t="s">
        <v>305</v>
      </c>
      <c r="AOX12" s="8" t="s">
        <v>304</v>
      </c>
      <c r="AOY12" s="8" t="s">
        <v>304</v>
      </c>
      <c r="AOZ12" s="8" t="s">
        <v>304</v>
      </c>
      <c r="APA12" s="8" t="s">
        <v>304</v>
      </c>
      <c r="APB12" s="8" t="s">
        <v>304</v>
      </c>
      <c r="APC12" s="8" t="s">
        <v>304</v>
      </c>
      <c r="APD12" s="8" t="s">
        <v>304</v>
      </c>
      <c r="APE12" s="8" t="s">
        <v>304</v>
      </c>
      <c r="APF12" s="9">
        <v>1.8</v>
      </c>
      <c r="APG12" s="8" t="s">
        <v>304</v>
      </c>
      <c r="APH12" s="8" t="s">
        <v>304</v>
      </c>
      <c r="API12" s="8" t="s">
        <v>304</v>
      </c>
      <c r="APJ12" s="8" t="s">
        <v>304</v>
      </c>
      <c r="APK12" s="8" t="s">
        <v>304</v>
      </c>
      <c r="APL12" s="8" t="s">
        <v>304</v>
      </c>
      <c r="APM12" s="8" t="s">
        <v>304</v>
      </c>
      <c r="APN12" s="8" t="s">
        <v>304</v>
      </c>
      <c r="APO12" s="8" t="s">
        <v>305</v>
      </c>
      <c r="APP12" s="8" t="s">
        <v>304</v>
      </c>
      <c r="APQ12" s="8" t="s">
        <v>304</v>
      </c>
      <c r="APR12" s="8" t="s">
        <v>304</v>
      </c>
      <c r="APS12" s="8" t="s">
        <v>304</v>
      </c>
      <c r="APT12" s="8" t="s">
        <v>304</v>
      </c>
      <c r="APU12" s="8" t="s">
        <v>304</v>
      </c>
      <c r="APV12" s="8" t="s">
        <v>304</v>
      </c>
      <c r="APW12" s="8" t="s">
        <v>304</v>
      </c>
      <c r="APX12" s="8" t="s">
        <v>304</v>
      </c>
      <c r="APY12" s="8" t="s">
        <v>305</v>
      </c>
      <c r="APZ12" s="8" t="s">
        <v>304</v>
      </c>
      <c r="AQA12" s="8" t="s">
        <v>304</v>
      </c>
      <c r="AQB12" s="8" t="s">
        <v>304</v>
      </c>
      <c r="AQC12" s="8" t="s">
        <v>304</v>
      </c>
      <c r="AQD12" s="8" t="s">
        <v>304</v>
      </c>
      <c r="AQE12" s="8" t="s">
        <v>304</v>
      </c>
      <c r="AQF12" s="8" t="s">
        <v>304</v>
      </c>
      <c r="AQG12" s="8" t="s">
        <v>304</v>
      </c>
      <c r="AQH12" s="8" t="s">
        <v>304</v>
      </c>
      <c r="AQI12" s="8" t="s">
        <v>304</v>
      </c>
      <c r="AQJ12" s="8" t="s">
        <v>304</v>
      </c>
      <c r="AQK12" s="8" t="s">
        <v>304</v>
      </c>
      <c r="AQL12" s="8" t="s">
        <v>304</v>
      </c>
      <c r="AQM12" s="8" t="s">
        <v>304</v>
      </c>
      <c r="AQN12" s="8" t="s">
        <v>304</v>
      </c>
      <c r="AQO12" s="8" t="s">
        <v>304</v>
      </c>
      <c r="AQP12" s="8" t="s">
        <v>304</v>
      </c>
      <c r="AQQ12" s="8" t="s">
        <v>304</v>
      </c>
      <c r="AQR12" s="8" t="s">
        <v>304</v>
      </c>
      <c r="AQS12" s="8" t="s">
        <v>304</v>
      </c>
      <c r="AQT12" s="8" t="s">
        <v>304</v>
      </c>
      <c r="AQU12" s="8" t="s">
        <v>304</v>
      </c>
      <c r="AQV12" s="8" t="s">
        <v>304</v>
      </c>
      <c r="AQW12" s="8" t="s">
        <v>304</v>
      </c>
      <c r="AQX12" s="8" t="s">
        <v>304</v>
      </c>
      <c r="AQY12" s="8" t="s">
        <v>304</v>
      </c>
      <c r="AQZ12" s="8" t="s">
        <v>304</v>
      </c>
      <c r="ARA12" s="8" t="s">
        <v>304</v>
      </c>
      <c r="ARB12" s="8" t="s">
        <v>304</v>
      </c>
      <c r="ARC12" s="8" t="s">
        <v>304</v>
      </c>
      <c r="ARD12" s="8" t="s">
        <v>304</v>
      </c>
      <c r="ARE12" s="8" t="s">
        <v>304</v>
      </c>
      <c r="ARF12" s="8" t="s">
        <v>304</v>
      </c>
      <c r="ARG12" s="8" t="s">
        <v>304</v>
      </c>
      <c r="ARH12" s="8" t="s">
        <v>304</v>
      </c>
      <c r="ARI12" s="9">
        <v>4.2</v>
      </c>
      <c r="ARJ12" s="8" t="s">
        <v>304</v>
      </c>
      <c r="ARK12" s="8" t="s">
        <v>304</v>
      </c>
      <c r="ARL12" s="8" t="s">
        <v>304</v>
      </c>
      <c r="ARM12" s="8" t="s">
        <v>304</v>
      </c>
      <c r="ARN12" s="9">
        <v>1295</v>
      </c>
      <c r="ARO12" s="8" t="s">
        <v>304</v>
      </c>
      <c r="ARP12" s="8" t="s">
        <v>304</v>
      </c>
      <c r="ARQ12" s="8" t="s">
        <v>304</v>
      </c>
      <c r="ARR12" s="8" t="s">
        <v>304</v>
      </c>
      <c r="ARS12" s="8" t="s">
        <v>304</v>
      </c>
      <c r="ART12" s="8" t="s">
        <v>305</v>
      </c>
      <c r="ARU12" s="8" t="s">
        <v>304</v>
      </c>
      <c r="ARV12" s="8" t="s">
        <v>305</v>
      </c>
      <c r="ARW12" s="8" t="s">
        <v>304</v>
      </c>
      <c r="ARX12" s="8" t="s">
        <v>304</v>
      </c>
      <c r="ARY12" s="8" t="s">
        <v>304</v>
      </c>
      <c r="ARZ12" s="8" t="s">
        <v>304</v>
      </c>
      <c r="ASA12" s="8" t="s">
        <v>304</v>
      </c>
      <c r="ASB12" s="8" t="s">
        <v>304</v>
      </c>
      <c r="ASC12" s="8" t="s">
        <v>304</v>
      </c>
      <c r="ASD12" s="8" t="s">
        <v>304</v>
      </c>
      <c r="ASE12" s="8" t="s">
        <v>305</v>
      </c>
      <c r="ASF12" s="8" t="s">
        <v>304</v>
      </c>
      <c r="ASG12" s="8" t="s">
        <v>305</v>
      </c>
      <c r="ASH12" s="8" t="s">
        <v>304</v>
      </c>
      <c r="ASI12" s="8" t="s">
        <v>304</v>
      </c>
      <c r="ASJ12" s="8" t="s">
        <v>305</v>
      </c>
      <c r="ASK12" s="8" t="s">
        <v>304</v>
      </c>
      <c r="ASL12" s="8" t="s">
        <v>304</v>
      </c>
      <c r="ASM12" s="8" t="s">
        <v>304</v>
      </c>
      <c r="ASN12" s="8" t="s">
        <v>304</v>
      </c>
      <c r="ASO12" s="8" t="s">
        <v>304</v>
      </c>
      <c r="ASP12" s="8" t="s">
        <v>304</v>
      </c>
      <c r="ASQ12" s="8" t="s">
        <v>305</v>
      </c>
      <c r="ASR12" s="8" t="s">
        <v>304</v>
      </c>
      <c r="ASS12" s="8" t="s">
        <v>304</v>
      </c>
      <c r="AST12" s="8" t="s">
        <v>304</v>
      </c>
      <c r="ASU12" s="8" t="s">
        <v>304</v>
      </c>
      <c r="ASV12" s="8" t="s">
        <v>304</v>
      </c>
      <c r="ASW12" s="8" t="s">
        <v>305</v>
      </c>
      <c r="ASX12" s="8" t="s">
        <v>304</v>
      </c>
      <c r="ASY12" s="8" t="s">
        <v>304</v>
      </c>
      <c r="ASZ12" s="8" t="s">
        <v>304</v>
      </c>
      <c r="ATA12" s="8" t="s">
        <v>305</v>
      </c>
      <c r="ATB12" s="8" t="s">
        <v>304</v>
      </c>
      <c r="ATC12" s="8" t="s">
        <v>304</v>
      </c>
      <c r="ATD12" s="8" t="s">
        <v>304</v>
      </c>
      <c r="ATE12" s="8" t="s">
        <v>304</v>
      </c>
      <c r="ATF12" s="8" t="s">
        <v>304</v>
      </c>
      <c r="ATG12" s="9">
        <v>606</v>
      </c>
      <c r="ATH12" s="9">
        <v>472.27</v>
      </c>
      <c r="ATI12" s="8" t="s">
        <v>304</v>
      </c>
      <c r="ATJ12" s="8" t="s">
        <v>304</v>
      </c>
      <c r="ATK12" s="8" t="s">
        <v>304</v>
      </c>
      <c r="ATL12" s="8" t="s">
        <v>304</v>
      </c>
      <c r="ATM12" s="8" t="s">
        <v>305</v>
      </c>
      <c r="ATN12" s="8" t="s">
        <v>304</v>
      </c>
      <c r="ATO12" s="8" t="s">
        <v>304</v>
      </c>
      <c r="ATP12" s="8" t="s">
        <v>304</v>
      </c>
      <c r="ATQ12" s="8" t="s">
        <v>304</v>
      </c>
      <c r="ATR12" s="8" t="s">
        <v>304</v>
      </c>
      <c r="ATS12" s="8" t="s">
        <v>304</v>
      </c>
      <c r="ATT12" s="8" t="s">
        <v>304</v>
      </c>
      <c r="ATU12" s="8" t="s">
        <v>304</v>
      </c>
      <c r="ATV12" s="8" t="s">
        <v>304</v>
      </c>
      <c r="ATW12" s="8" t="s">
        <v>304</v>
      </c>
      <c r="ATX12" s="8" t="s">
        <v>304</v>
      </c>
      <c r="ATY12" s="8" t="s">
        <v>304</v>
      </c>
      <c r="ATZ12" s="8" t="s">
        <v>304</v>
      </c>
      <c r="AUA12" s="8" t="s">
        <v>304</v>
      </c>
      <c r="AUB12" s="8" t="s">
        <v>304</v>
      </c>
      <c r="AUC12" s="9">
        <v>9.4</v>
      </c>
      <c r="AUD12" s="8" t="s">
        <v>304</v>
      </c>
      <c r="AUE12" s="8" t="s">
        <v>304</v>
      </c>
      <c r="AUF12" s="8" t="s">
        <v>305</v>
      </c>
      <c r="AUG12" s="8" t="s">
        <v>304</v>
      </c>
      <c r="AUH12" s="8" t="s">
        <v>304</v>
      </c>
      <c r="AUI12" s="8" t="s">
        <v>304</v>
      </c>
      <c r="AUJ12" s="8" t="s">
        <v>304</v>
      </c>
      <c r="AUK12" s="8" t="s">
        <v>304</v>
      </c>
      <c r="AUL12" s="8" t="s">
        <v>304</v>
      </c>
      <c r="AUM12" s="8" t="s">
        <v>304</v>
      </c>
      <c r="AUN12" s="8" t="s">
        <v>305</v>
      </c>
      <c r="AUO12" s="8" t="s">
        <v>304</v>
      </c>
      <c r="AUP12" s="8" t="s">
        <v>304</v>
      </c>
      <c r="AUQ12" s="8" t="s">
        <v>304</v>
      </c>
      <c r="AUR12" s="8" t="s">
        <v>304</v>
      </c>
      <c r="AUS12" s="8" t="s">
        <v>304</v>
      </c>
      <c r="AUT12" s="8" t="s">
        <v>304</v>
      </c>
      <c r="AUU12" s="8" t="s">
        <v>304</v>
      </c>
      <c r="AUV12" s="8" t="s">
        <v>304</v>
      </c>
      <c r="AUW12" s="8" t="s">
        <v>304</v>
      </c>
      <c r="AUX12" s="8" t="s">
        <v>304</v>
      </c>
      <c r="AUY12" s="8" t="s">
        <v>305</v>
      </c>
      <c r="AUZ12" s="8" t="s">
        <v>304</v>
      </c>
      <c r="AVA12" s="8" t="s">
        <v>305</v>
      </c>
      <c r="AVB12" s="8" t="s">
        <v>304</v>
      </c>
      <c r="AVC12" s="8" t="s">
        <v>304</v>
      </c>
      <c r="AVD12" s="8" t="s">
        <v>304</v>
      </c>
      <c r="AVE12" s="8" t="s">
        <v>304</v>
      </c>
      <c r="AVF12" s="8" t="s">
        <v>304</v>
      </c>
      <c r="AVG12" s="8" t="s">
        <v>304</v>
      </c>
      <c r="AVH12" s="8" t="s">
        <v>304</v>
      </c>
      <c r="AVI12" s="8" t="s">
        <v>305</v>
      </c>
      <c r="AVJ12" s="8" t="s">
        <v>305</v>
      </c>
      <c r="AVK12" s="8" t="s">
        <v>304</v>
      </c>
      <c r="AVL12" s="8" t="s">
        <v>304</v>
      </c>
      <c r="AVM12" s="8" t="s">
        <v>304</v>
      </c>
      <c r="AVN12" s="8" t="s">
        <v>304</v>
      </c>
      <c r="AVO12" s="8" t="s">
        <v>304</v>
      </c>
      <c r="AVP12" s="8" t="s">
        <v>304</v>
      </c>
      <c r="AVQ12" s="8" t="s">
        <v>304</v>
      </c>
      <c r="AVR12" s="8" t="s">
        <v>305</v>
      </c>
      <c r="AVS12" s="8" t="s">
        <v>304</v>
      </c>
      <c r="AVT12" s="8" t="s">
        <v>304</v>
      </c>
      <c r="AVU12" s="8" t="s">
        <v>304</v>
      </c>
      <c r="AVV12" s="8" t="s">
        <v>304</v>
      </c>
      <c r="AVW12" s="8" t="s">
        <v>304</v>
      </c>
      <c r="AVX12" s="8" t="s">
        <v>304</v>
      </c>
      <c r="AVY12" s="8" t="s">
        <v>304</v>
      </c>
      <c r="AVZ12" s="8" t="s">
        <v>304</v>
      </c>
      <c r="AWA12" s="8" t="s">
        <v>304</v>
      </c>
      <c r="AWB12" s="8" t="s">
        <v>304</v>
      </c>
      <c r="AWC12" s="8" t="s">
        <v>304</v>
      </c>
      <c r="AWD12" s="8" t="s">
        <v>304</v>
      </c>
      <c r="AWE12" s="9">
        <v>10.98</v>
      </c>
      <c r="AWF12" s="8" t="s">
        <v>304</v>
      </c>
      <c r="AWG12" s="8" t="s">
        <v>304</v>
      </c>
      <c r="AWH12" s="8" t="s">
        <v>305</v>
      </c>
      <c r="AWI12" s="8" t="s">
        <v>304</v>
      </c>
      <c r="AWJ12" s="8" t="s">
        <v>304</v>
      </c>
      <c r="AWK12" s="8" t="s">
        <v>304</v>
      </c>
      <c r="AWL12" s="8" t="s">
        <v>304</v>
      </c>
      <c r="AWM12" s="8" t="s">
        <v>304</v>
      </c>
      <c r="AWN12" s="8" t="s">
        <v>304</v>
      </c>
      <c r="AWO12" s="8" t="s">
        <v>304</v>
      </c>
      <c r="AWP12" s="8" t="s">
        <v>304</v>
      </c>
      <c r="AWQ12" s="8" t="s">
        <v>304</v>
      </c>
      <c r="AWR12" s="8" t="s">
        <v>304</v>
      </c>
      <c r="AWS12" s="8" t="s">
        <v>304</v>
      </c>
      <c r="AWT12" s="9">
        <v>8.8000000000000007</v>
      </c>
      <c r="AWU12" s="8" t="s">
        <v>304</v>
      </c>
      <c r="AWV12" s="8" t="s">
        <v>304</v>
      </c>
      <c r="AWW12" s="8" t="s">
        <v>305</v>
      </c>
      <c r="AWX12" s="8" t="s">
        <v>304</v>
      </c>
      <c r="AWY12" s="8" t="s">
        <v>304</v>
      </c>
      <c r="AWZ12" s="8" t="s">
        <v>304</v>
      </c>
      <c r="AXA12" s="8" t="s">
        <v>304</v>
      </c>
      <c r="AXB12" s="8" t="s">
        <v>304</v>
      </c>
      <c r="AXC12" s="8" t="s">
        <v>304</v>
      </c>
      <c r="AXD12" s="8" t="s">
        <v>304</v>
      </c>
      <c r="AXE12" s="8" t="s">
        <v>304</v>
      </c>
      <c r="AXF12" s="8" t="s">
        <v>304</v>
      </c>
      <c r="AXG12" s="8" t="s">
        <v>304</v>
      </c>
      <c r="AXH12" s="8" t="s">
        <v>304</v>
      </c>
      <c r="AXI12" s="9">
        <v>12.14</v>
      </c>
      <c r="AXJ12" s="8" t="s">
        <v>304</v>
      </c>
      <c r="AXK12" s="8" t="s">
        <v>304</v>
      </c>
      <c r="AXL12" s="8" t="s">
        <v>305</v>
      </c>
      <c r="AXM12" s="8" t="s">
        <v>304</v>
      </c>
      <c r="AXN12" s="8" t="s">
        <v>304</v>
      </c>
      <c r="AXO12" s="8" t="s">
        <v>304</v>
      </c>
      <c r="AXP12" s="8" t="s">
        <v>304</v>
      </c>
      <c r="AXQ12" s="8" t="s">
        <v>304</v>
      </c>
      <c r="AXR12" s="8" t="s">
        <v>304</v>
      </c>
      <c r="AXS12" s="8" t="s">
        <v>304</v>
      </c>
      <c r="AXT12" s="8" t="s">
        <v>304</v>
      </c>
      <c r="AXU12" s="9">
        <v>9.57</v>
      </c>
      <c r="AXV12" s="8" t="s">
        <v>304</v>
      </c>
      <c r="AXW12" s="8" t="s">
        <v>304</v>
      </c>
      <c r="AXX12" s="8" t="s">
        <v>305</v>
      </c>
      <c r="AXY12" s="8" t="s">
        <v>304</v>
      </c>
      <c r="AXZ12" s="8" t="s">
        <v>304</v>
      </c>
      <c r="AYA12" s="8" t="s">
        <v>304</v>
      </c>
      <c r="AYB12" s="8" t="s">
        <v>304</v>
      </c>
      <c r="AYC12" s="8" t="s">
        <v>304</v>
      </c>
      <c r="AYD12" s="8" t="s">
        <v>304</v>
      </c>
      <c r="AYE12" s="8" t="s">
        <v>304</v>
      </c>
      <c r="AYF12" s="8" t="s">
        <v>304</v>
      </c>
      <c r="AYG12" s="8" t="s">
        <v>304</v>
      </c>
      <c r="AYH12" s="8" t="s">
        <v>304</v>
      </c>
      <c r="AYI12" s="8" t="s">
        <v>304</v>
      </c>
      <c r="AYJ12" s="8" t="s">
        <v>305</v>
      </c>
      <c r="AYK12" s="8" t="s">
        <v>304</v>
      </c>
      <c r="AYL12" s="8" t="s">
        <v>304</v>
      </c>
      <c r="AYM12" s="8" t="s">
        <v>304</v>
      </c>
      <c r="AYN12" s="8" t="s">
        <v>304</v>
      </c>
      <c r="AYO12" s="8" t="s">
        <v>304</v>
      </c>
      <c r="AYP12" s="8" t="s">
        <v>304</v>
      </c>
      <c r="AYQ12" s="8" t="s">
        <v>304</v>
      </c>
      <c r="AYR12" s="8" t="s">
        <v>304</v>
      </c>
      <c r="AYS12" s="8" t="s">
        <v>304</v>
      </c>
      <c r="AYT12" s="8" t="s">
        <v>304</v>
      </c>
      <c r="AYU12" s="8" t="s">
        <v>304</v>
      </c>
      <c r="AYV12" s="8" t="s">
        <v>305</v>
      </c>
      <c r="AYW12" s="8" t="s">
        <v>304</v>
      </c>
      <c r="AYX12" s="8" t="s">
        <v>304</v>
      </c>
      <c r="AYY12" s="8" t="s">
        <v>304</v>
      </c>
      <c r="AYZ12" s="8" t="s">
        <v>304</v>
      </c>
      <c r="AZA12" s="8" t="s">
        <v>304</v>
      </c>
      <c r="AZB12" s="8" t="s">
        <v>304</v>
      </c>
      <c r="AZC12" s="8" t="s">
        <v>304</v>
      </c>
      <c r="AZD12" s="8" t="s">
        <v>305</v>
      </c>
      <c r="AZE12" s="8" t="s">
        <v>304</v>
      </c>
      <c r="AZF12" s="8" t="s">
        <v>304</v>
      </c>
      <c r="AZG12" s="8" t="s">
        <v>304</v>
      </c>
      <c r="AZH12" s="8" t="s">
        <v>304</v>
      </c>
      <c r="AZI12" s="8" t="s">
        <v>304</v>
      </c>
      <c r="AZJ12" s="8" t="s">
        <v>304</v>
      </c>
      <c r="AZK12" s="8" t="s">
        <v>304</v>
      </c>
      <c r="AZL12" s="8" t="s">
        <v>304</v>
      </c>
      <c r="AZM12" s="8" t="s">
        <v>304</v>
      </c>
      <c r="AZN12" s="8" t="s">
        <v>304</v>
      </c>
      <c r="AZO12" s="8" t="s">
        <v>304</v>
      </c>
      <c r="AZP12" s="8" t="s">
        <v>305</v>
      </c>
      <c r="AZQ12" s="8" t="s">
        <v>304</v>
      </c>
      <c r="AZR12" s="8" t="s">
        <v>304</v>
      </c>
      <c r="AZS12" s="8" t="s">
        <v>304</v>
      </c>
      <c r="AZT12" s="8" t="s">
        <v>305</v>
      </c>
      <c r="AZU12" s="8" t="s">
        <v>304</v>
      </c>
      <c r="AZV12" s="8" t="s">
        <v>304</v>
      </c>
      <c r="AZW12" s="8" t="s">
        <v>304</v>
      </c>
      <c r="AZX12" s="8" t="s">
        <v>304</v>
      </c>
      <c r="AZY12" s="8" t="s">
        <v>304</v>
      </c>
      <c r="AZZ12" s="9">
        <v>356.62</v>
      </c>
      <c r="BAA12" s="8" t="s">
        <v>304</v>
      </c>
      <c r="BAB12" s="8" t="s">
        <v>305</v>
      </c>
      <c r="BAC12" s="8" t="s">
        <v>304</v>
      </c>
      <c r="BAD12" s="8" t="s">
        <v>304</v>
      </c>
      <c r="BAE12" s="8" t="s">
        <v>304</v>
      </c>
      <c r="BAF12" s="8" t="s">
        <v>304</v>
      </c>
      <c r="BAG12" s="8" t="s">
        <v>304</v>
      </c>
      <c r="BAH12" s="8" t="s">
        <v>304</v>
      </c>
      <c r="BAI12" s="8" t="s">
        <v>304</v>
      </c>
      <c r="BAJ12" s="8" t="s">
        <v>304</v>
      </c>
      <c r="BAK12" s="8" t="s">
        <v>304</v>
      </c>
      <c r="BAL12" s="8" t="s">
        <v>304</v>
      </c>
      <c r="BAM12" s="8" t="s">
        <v>304</v>
      </c>
      <c r="BAN12" s="8" t="s">
        <v>304</v>
      </c>
      <c r="BAO12" s="9">
        <v>151</v>
      </c>
      <c r="BAP12" s="8" t="s">
        <v>304</v>
      </c>
      <c r="BAQ12" s="8" t="s">
        <v>304</v>
      </c>
      <c r="BAR12" s="8" t="s">
        <v>304</v>
      </c>
      <c r="BAS12" s="8" t="s">
        <v>304</v>
      </c>
      <c r="BAT12" s="8" t="s">
        <v>304</v>
      </c>
      <c r="BAU12" s="8" t="s">
        <v>304</v>
      </c>
      <c r="BAV12" s="8" t="s">
        <v>304</v>
      </c>
      <c r="BAW12" s="8" t="s">
        <v>304</v>
      </c>
      <c r="BAX12" s="8" t="s">
        <v>304</v>
      </c>
      <c r="BAY12" s="8" t="s">
        <v>304</v>
      </c>
      <c r="BAZ12" s="8" t="s">
        <v>304</v>
      </c>
      <c r="BBA12" s="8" t="s">
        <v>304</v>
      </c>
      <c r="BBB12" s="8" t="s">
        <v>304</v>
      </c>
      <c r="BBC12" s="8" t="s">
        <v>304</v>
      </c>
      <c r="BBD12" s="8" t="s">
        <v>304</v>
      </c>
      <c r="BBE12" s="8" t="s">
        <v>304</v>
      </c>
      <c r="BBF12" s="8" t="s">
        <v>304</v>
      </c>
      <c r="BBG12" s="8" t="s">
        <v>304</v>
      </c>
      <c r="BBH12" s="8" t="s">
        <v>304</v>
      </c>
      <c r="BBI12" s="8" t="s">
        <v>304</v>
      </c>
      <c r="BBJ12" s="8" t="s">
        <v>304</v>
      </c>
      <c r="BBK12" s="9">
        <v>2.1</v>
      </c>
      <c r="BBL12" s="8" t="s">
        <v>304</v>
      </c>
      <c r="BBM12" s="8" t="s">
        <v>304</v>
      </c>
      <c r="BBN12" s="8" t="s">
        <v>304</v>
      </c>
      <c r="BBO12" s="8" t="s">
        <v>304</v>
      </c>
      <c r="BBP12" s="8" t="s">
        <v>304</v>
      </c>
      <c r="BBQ12" s="8" t="s">
        <v>304</v>
      </c>
      <c r="BBR12" s="8" t="s">
        <v>304</v>
      </c>
      <c r="BBS12" s="8" t="s">
        <v>304</v>
      </c>
      <c r="BBT12" s="8" t="s">
        <v>304</v>
      </c>
      <c r="BBU12" s="8" t="s">
        <v>304</v>
      </c>
      <c r="BBV12" s="8" t="s">
        <v>305</v>
      </c>
      <c r="BBW12" s="8" t="s">
        <v>304</v>
      </c>
      <c r="BBX12" s="8" t="s">
        <v>304</v>
      </c>
      <c r="BBY12" s="8" t="s">
        <v>304</v>
      </c>
      <c r="BBZ12" s="9">
        <v>9.6999999999999993</v>
      </c>
      <c r="BCA12" s="8" t="s">
        <v>304</v>
      </c>
      <c r="BCB12" s="8" t="s">
        <v>304</v>
      </c>
      <c r="BCC12" s="8" t="s">
        <v>304</v>
      </c>
      <c r="BCD12" s="9">
        <v>1.4</v>
      </c>
      <c r="BCE12" s="8" t="s">
        <v>304</v>
      </c>
      <c r="BCF12" s="8" t="s">
        <v>304</v>
      </c>
      <c r="BCG12" s="8" t="s">
        <v>304</v>
      </c>
      <c r="BCH12" s="8" t="s">
        <v>304</v>
      </c>
      <c r="BCI12" s="8" t="s">
        <v>304</v>
      </c>
      <c r="BCJ12" s="8" t="s">
        <v>304</v>
      </c>
      <c r="BCK12" s="8" t="s">
        <v>304</v>
      </c>
      <c r="BCL12" s="8" t="s">
        <v>304</v>
      </c>
      <c r="BCM12" s="8" t="s">
        <v>304</v>
      </c>
      <c r="BCN12" s="8" t="s">
        <v>304</v>
      </c>
      <c r="BCO12" s="8" t="s">
        <v>304</v>
      </c>
      <c r="BCP12" s="8" t="s">
        <v>305</v>
      </c>
      <c r="BCQ12" s="8" t="s">
        <v>304</v>
      </c>
      <c r="BCR12" s="9">
        <v>2.6</v>
      </c>
      <c r="BCS12" s="8" t="s">
        <v>304</v>
      </c>
      <c r="BCT12" s="8" t="s">
        <v>304</v>
      </c>
      <c r="BCU12" s="8" t="s">
        <v>304</v>
      </c>
      <c r="BCV12" s="8" t="s">
        <v>304</v>
      </c>
      <c r="BCW12" s="8" t="s">
        <v>304</v>
      </c>
      <c r="BCX12" s="8" t="s">
        <v>305</v>
      </c>
      <c r="BCY12" s="8" t="s">
        <v>304</v>
      </c>
      <c r="BCZ12" s="8" t="s">
        <v>304</v>
      </c>
      <c r="BDA12" s="8" t="s">
        <v>304</v>
      </c>
      <c r="BDB12" s="8" t="s">
        <v>304</v>
      </c>
      <c r="BDC12" s="8" t="s">
        <v>304</v>
      </c>
      <c r="BDD12" s="8" t="s">
        <v>304</v>
      </c>
      <c r="BDE12" s="8" t="s">
        <v>304</v>
      </c>
      <c r="BDF12" s="8" t="s">
        <v>304</v>
      </c>
      <c r="BDG12" s="8" t="s">
        <v>304</v>
      </c>
      <c r="BDH12" s="8" t="s">
        <v>304</v>
      </c>
      <c r="BDI12" s="8" t="s">
        <v>305</v>
      </c>
      <c r="BDJ12" s="8" t="s">
        <v>304</v>
      </c>
      <c r="BDK12" s="8" t="s">
        <v>304</v>
      </c>
      <c r="BDL12" s="8" t="s">
        <v>304</v>
      </c>
      <c r="BDM12" s="8" t="s">
        <v>304</v>
      </c>
      <c r="BDN12" s="8" t="s">
        <v>304</v>
      </c>
      <c r="BDO12" s="8" t="s">
        <v>304</v>
      </c>
      <c r="BDP12" s="8" t="s">
        <v>304</v>
      </c>
      <c r="BDQ12" s="8" t="s">
        <v>304</v>
      </c>
      <c r="BDR12" s="8" t="s">
        <v>305</v>
      </c>
      <c r="BDS12" s="8" t="s">
        <v>304</v>
      </c>
      <c r="BDT12" s="8" t="s">
        <v>304</v>
      </c>
      <c r="BDU12" s="8" t="s">
        <v>304</v>
      </c>
      <c r="BDV12" s="9">
        <v>181</v>
      </c>
      <c r="BDW12" s="8" t="s">
        <v>304</v>
      </c>
      <c r="BDX12" s="8" t="s">
        <v>304</v>
      </c>
      <c r="BDY12" s="8" t="s">
        <v>304</v>
      </c>
      <c r="BDZ12" s="8" t="s">
        <v>304</v>
      </c>
      <c r="BEA12" s="8" t="s">
        <v>304</v>
      </c>
      <c r="BEB12" s="8" t="s">
        <v>305</v>
      </c>
      <c r="BEC12" s="8" t="s">
        <v>304</v>
      </c>
      <c r="BED12" s="8" t="s">
        <v>304</v>
      </c>
      <c r="BEE12" s="8" t="s">
        <v>304</v>
      </c>
      <c r="BEF12" s="8" t="s">
        <v>304</v>
      </c>
      <c r="BEG12" s="8" t="s">
        <v>304</v>
      </c>
      <c r="BEH12" s="8" t="s">
        <v>304</v>
      </c>
      <c r="BEI12" s="8" t="s">
        <v>304</v>
      </c>
      <c r="BEJ12" s="8" t="s">
        <v>304</v>
      </c>
      <c r="BEK12" s="8" t="s">
        <v>304</v>
      </c>
      <c r="BEL12" s="8" t="s">
        <v>304</v>
      </c>
      <c r="BEM12" s="8" t="s">
        <v>304</v>
      </c>
      <c r="BEN12" s="8" t="s">
        <v>304</v>
      </c>
      <c r="BEO12" s="8" t="s">
        <v>304</v>
      </c>
      <c r="BEP12" s="8" t="s">
        <v>304</v>
      </c>
      <c r="BEQ12" s="8" t="s">
        <v>304</v>
      </c>
      <c r="BER12" s="8" t="s">
        <v>304</v>
      </c>
      <c r="BES12" s="8" t="s">
        <v>304</v>
      </c>
      <c r="BET12" s="8" t="s">
        <v>304</v>
      </c>
      <c r="BEU12" s="8" t="s">
        <v>305</v>
      </c>
      <c r="BEV12" s="8" t="s">
        <v>304</v>
      </c>
      <c r="BEW12" s="8" t="s">
        <v>304</v>
      </c>
      <c r="BEX12" s="8" t="s">
        <v>304</v>
      </c>
      <c r="BEY12" s="8" t="s">
        <v>304</v>
      </c>
      <c r="BEZ12" s="8" t="s">
        <v>304</v>
      </c>
      <c r="BFA12" s="8" t="s">
        <v>304</v>
      </c>
      <c r="BFB12" s="8" t="s">
        <v>304</v>
      </c>
      <c r="BFC12" s="8" t="s">
        <v>304</v>
      </c>
      <c r="BFD12" s="8" t="s">
        <v>305</v>
      </c>
      <c r="BFE12" s="8" t="s">
        <v>304</v>
      </c>
      <c r="BFF12" s="8" t="s">
        <v>304</v>
      </c>
      <c r="BFG12" s="8" t="s">
        <v>304</v>
      </c>
      <c r="BFH12" s="8" t="s">
        <v>304</v>
      </c>
      <c r="BFI12" s="8" t="s">
        <v>304</v>
      </c>
      <c r="BFJ12" s="8" t="s">
        <v>304</v>
      </c>
      <c r="BFK12" s="8" t="s">
        <v>305</v>
      </c>
      <c r="BFL12" s="8" t="s">
        <v>304</v>
      </c>
      <c r="BFM12" s="8" t="s">
        <v>304</v>
      </c>
      <c r="BFN12" s="8" t="s">
        <v>304</v>
      </c>
      <c r="BFO12" s="8" t="s">
        <v>304</v>
      </c>
      <c r="BFP12" s="8" t="s">
        <v>305</v>
      </c>
      <c r="BFQ12" s="8" t="s">
        <v>304</v>
      </c>
      <c r="BFR12" s="9">
        <v>11.6</v>
      </c>
      <c r="BFS12" s="8" t="s">
        <v>304</v>
      </c>
      <c r="BFT12" s="8" t="s">
        <v>304</v>
      </c>
      <c r="BFU12" s="8" t="s">
        <v>304</v>
      </c>
      <c r="BFV12" s="8" t="s">
        <v>304</v>
      </c>
      <c r="BFW12" s="8" t="s">
        <v>304</v>
      </c>
      <c r="BFX12" s="8" t="s">
        <v>304</v>
      </c>
      <c r="BFY12" s="8" t="s">
        <v>304</v>
      </c>
      <c r="BFZ12" s="8" t="s">
        <v>304</v>
      </c>
      <c r="BGA12" s="8" t="s">
        <v>305</v>
      </c>
      <c r="BGB12" s="8" t="s">
        <v>305</v>
      </c>
      <c r="BGC12" s="8" t="s">
        <v>304</v>
      </c>
      <c r="BGD12" s="8" t="s">
        <v>304</v>
      </c>
      <c r="BGE12" s="8" t="s">
        <v>304</v>
      </c>
      <c r="BGF12" s="8" t="s">
        <v>305</v>
      </c>
      <c r="BGG12" s="8" t="s">
        <v>304</v>
      </c>
      <c r="BGH12" s="8" t="s">
        <v>304</v>
      </c>
      <c r="BGI12" s="8" t="s">
        <v>304</v>
      </c>
      <c r="BGJ12" s="8" t="s">
        <v>304</v>
      </c>
      <c r="BGK12" s="8" t="s">
        <v>304</v>
      </c>
      <c r="BGL12" s="8" t="s">
        <v>304</v>
      </c>
      <c r="BGM12" s="8" t="s">
        <v>304</v>
      </c>
      <c r="BGN12" s="8" t="s">
        <v>304</v>
      </c>
      <c r="BGO12" s="8" t="s">
        <v>304</v>
      </c>
      <c r="BGP12" s="8" t="s">
        <v>304</v>
      </c>
      <c r="BGQ12" s="8" t="s">
        <v>304</v>
      </c>
      <c r="BGR12" s="8" t="s">
        <v>305</v>
      </c>
      <c r="BGS12" s="8" t="s">
        <v>304</v>
      </c>
      <c r="BGT12" s="8" t="s">
        <v>305</v>
      </c>
      <c r="BGU12" s="8" t="s">
        <v>304</v>
      </c>
      <c r="BGV12" s="8" t="s">
        <v>304</v>
      </c>
      <c r="BGW12" s="8" t="s">
        <v>304</v>
      </c>
      <c r="BGX12" s="8" t="s">
        <v>305</v>
      </c>
      <c r="BGY12" s="8" t="s">
        <v>304</v>
      </c>
      <c r="BGZ12" s="8" t="s">
        <v>304</v>
      </c>
      <c r="BHA12" s="8" t="s">
        <v>304</v>
      </c>
      <c r="BHB12" s="8" t="s">
        <v>304</v>
      </c>
      <c r="BHC12" s="8" t="s">
        <v>304</v>
      </c>
      <c r="BHD12" s="8" t="s">
        <v>304</v>
      </c>
      <c r="BHE12" s="8" t="s">
        <v>304</v>
      </c>
      <c r="BHF12" s="8" t="s">
        <v>304</v>
      </c>
      <c r="BHG12" s="8" t="s">
        <v>304</v>
      </c>
      <c r="BHH12" s="8" t="s">
        <v>304</v>
      </c>
      <c r="BHI12" s="8" t="s">
        <v>304</v>
      </c>
      <c r="BHJ12" s="8" t="s">
        <v>305</v>
      </c>
      <c r="BHK12" s="8" t="s">
        <v>304</v>
      </c>
      <c r="BHL12" s="8" t="s">
        <v>305</v>
      </c>
      <c r="BHM12" s="8" t="s">
        <v>304</v>
      </c>
      <c r="BHN12" s="8" t="s">
        <v>304</v>
      </c>
      <c r="BHO12" s="8" t="s">
        <v>304</v>
      </c>
      <c r="BHP12" s="8" t="s">
        <v>305</v>
      </c>
      <c r="BHQ12" s="8" t="s">
        <v>304</v>
      </c>
      <c r="BHR12" s="8" t="s">
        <v>304</v>
      </c>
      <c r="BHS12" s="8" t="s">
        <v>304</v>
      </c>
      <c r="BHT12" s="8" t="s">
        <v>304</v>
      </c>
      <c r="BHU12" s="9">
        <v>533</v>
      </c>
      <c r="BHV12" s="8" t="s">
        <v>304</v>
      </c>
      <c r="BHW12" s="8" t="s">
        <v>304</v>
      </c>
      <c r="BHX12" s="8" t="s">
        <v>304</v>
      </c>
      <c r="BHY12" s="8" t="s">
        <v>304</v>
      </c>
      <c r="BHZ12" s="8" t="s">
        <v>304</v>
      </c>
      <c r="BIA12" s="8" t="s">
        <v>304</v>
      </c>
      <c r="BIB12" s="8" t="s">
        <v>305</v>
      </c>
      <c r="BIC12" s="8" t="s">
        <v>304</v>
      </c>
      <c r="BID12" s="8" t="s">
        <v>305</v>
      </c>
      <c r="BIE12" s="8" t="s">
        <v>304</v>
      </c>
      <c r="BIF12" s="8" t="s">
        <v>304</v>
      </c>
      <c r="BIG12" s="8" t="s">
        <v>304</v>
      </c>
      <c r="BIH12" s="8" t="s">
        <v>305</v>
      </c>
      <c r="BII12" s="8" t="s">
        <v>304</v>
      </c>
      <c r="BIJ12" s="8" t="s">
        <v>304</v>
      </c>
      <c r="BIK12" s="8" t="s">
        <v>304</v>
      </c>
      <c r="BIL12" s="8" t="s">
        <v>304</v>
      </c>
      <c r="BIM12" s="8" t="s">
        <v>304</v>
      </c>
      <c r="BIN12" s="8" t="s">
        <v>304</v>
      </c>
      <c r="BIO12" s="8" t="s">
        <v>304</v>
      </c>
      <c r="BIP12" s="8" t="s">
        <v>304</v>
      </c>
      <c r="BIQ12" s="8" t="s">
        <v>304</v>
      </c>
      <c r="BIR12" s="8" t="s">
        <v>304</v>
      </c>
      <c r="BIS12" s="8" t="s">
        <v>304</v>
      </c>
      <c r="BIT12" s="8" t="s">
        <v>305</v>
      </c>
      <c r="BIU12" s="8" t="s">
        <v>304</v>
      </c>
      <c r="BIV12" s="8" t="s">
        <v>305</v>
      </c>
      <c r="BIW12" s="8" t="s">
        <v>304</v>
      </c>
      <c r="BIX12" s="8" t="s">
        <v>304</v>
      </c>
      <c r="BIY12" s="8" t="s">
        <v>304</v>
      </c>
      <c r="BIZ12" s="8" t="s">
        <v>305</v>
      </c>
      <c r="BJA12" s="8" t="s">
        <v>304</v>
      </c>
      <c r="BJB12" s="8" t="s">
        <v>304</v>
      </c>
      <c r="BJC12" s="8" t="s">
        <v>304</v>
      </c>
      <c r="BJD12" s="8" t="s">
        <v>304</v>
      </c>
      <c r="BJE12" s="8" t="s">
        <v>304</v>
      </c>
      <c r="BJF12" s="8" t="s">
        <v>304</v>
      </c>
      <c r="BJG12" s="8" t="s">
        <v>304</v>
      </c>
      <c r="BJH12" s="8" t="s">
        <v>304</v>
      </c>
      <c r="BJI12" s="8" t="s">
        <v>304</v>
      </c>
      <c r="BJJ12" s="8" t="s">
        <v>304</v>
      </c>
      <c r="BJK12" s="8" t="s">
        <v>305</v>
      </c>
      <c r="BJL12" s="8" t="s">
        <v>304</v>
      </c>
      <c r="BJM12" s="8" t="s">
        <v>304</v>
      </c>
      <c r="BJN12" s="8" t="s">
        <v>304</v>
      </c>
      <c r="BJO12" s="8" t="s">
        <v>305</v>
      </c>
      <c r="BJP12" s="8" t="s">
        <v>304</v>
      </c>
      <c r="BJQ12" s="8" t="s">
        <v>304</v>
      </c>
      <c r="BJR12" s="8" t="s">
        <v>304</v>
      </c>
      <c r="BJS12" s="8" t="s">
        <v>304</v>
      </c>
      <c r="BJT12" s="8" t="s">
        <v>304</v>
      </c>
      <c r="BJU12" s="8" t="s">
        <v>304</v>
      </c>
      <c r="BJV12" s="8" t="s">
        <v>304</v>
      </c>
      <c r="BJW12" s="8" t="s">
        <v>304</v>
      </c>
      <c r="BJX12" s="8" t="s">
        <v>304</v>
      </c>
      <c r="BJY12" s="8" t="s">
        <v>304</v>
      </c>
      <c r="BJZ12" s="8" t="s">
        <v>305</v>
      </c>
      <c r="BKA12" s="9">
        <v>25.66</v>
      </c>
      <c r="BKB12" s="8" t="s">
        <v>304</v>
      </c>
      <c r="BKC12" s="8" t="s">
        <v>304</v>
      </c>
      <c r="BKD12" s="8" t="s">
        <v>305</v>
      </c>
      <c r="BKE12" s="8" t="s">
        <v>304</v>
      </c>
      <c r="BKF12" s="8" t="s">
        <v>304</v>
      </c>
      <c r="BKG12" s="8" t="s">
        <v>304</v>
      </c>
      <c r="BKH12" s="8" t="s">
        <v>304</v>
      </c>
      <c r="BKI12" s="8" t="s">
        <v>304</v>
      </c>
      <c r="BKJ12" s="8" t="s">
        <v>304</v>
      </c>
      <c r="BKK12" s="8" t="s">
        <v>304</v>
      </c>
      <c r="BKL12" s="8" t="s">
        <v>304</v>
      </c>
      <c r="BKM12" s="8" t="s">
        <v>305</v>
      </c>
      <c r="BKN12" s="8" t="s">
        <v>304</v>
      </c>
      <c r="BKO12" s="8" t="s">
        <v>304</v>
      </c>
      <c r="BKP12" s="8" t="s">
        <v>304</v>
      </c>
      <c r="BKQ12" s="8" t="s">
        <v>305</v>
      </c>
      <c r="BKR12" s="8" t="s">
        <v>304</v>
      </c>
      <c r="BKS12" s="8" t="s">
        <v>304</v>
      </c>
      <c r="BKT12" s="8" t="s">
        <v>304</v>
      </c>
      <c r="BKU12" s="8" t="s">
        <v>304</v>
      </c>
      <c r="BKV12" s="8" t="s">
        <v>304</v>
      </c>
      <c r="BKW12" s="8" t="s">
        <v>304</v>
      </c>
      <c r="BKX12" s="8" t="s">
        <v>304</v>
      </c>
      <c r="BKY12" s="8" t="s">
        <v>304</v>
      </c>
      <c r="BKZ12" s="8" t="s">
        <v>305</v>
      </c>
      <c r="BLA12" s="8" t="s">
        <v>304</v>
      </c>
      <c r="BLB12" s="8" t="s">
        <v>305</v>
      </c>
      <c r="BLC12" s="8" t="s">
        <v>304</v>
      </c>
      <c r="BLD12" s="8" t="s">
        <v>304</v>
      </c>
      <c r="BLE12" s="9">
        <v>259</v>
      </c>
      <c r="BLF12" s="8" t="s">
        <v>304</v>
      </c>
      <c r="BLG12" s="8" t="s">
        <v>304</v>
      </c>
      <c r="BLH12" s="8" t="s">
        <v>304</v>
      </c>
      <c r="BLI12" s="8" t="s">
        <v>304</v>
      </c>
      <c r="BLJ12" s="8" t="s">
        <v>304</v>
      </c>
      <c r="BLK12" s="8" t="s">
        <v>305</v>
      </c>
      <c r="BLL12" s="9">
        <v>646.08000000000004</v>
      </c>
      <c r="BLM12" s="8" t="s">
        <v>305</v>
      </c>
      <c r="BLN12" s="8" t="s">
        <v>304</v>
      </c>
      <c r="BLO12" s="8" t="s">
        <v>304</v>
      </c>
      <c r="BLP12" s="8" t="s">
        <v>304</v>
      </c>
      <c r="BLQ12" s="8" t="s">
        <v>304</v>
      </c>
      <c r="BLR12" s="8" t="s">
        <v>304</v>
      </c>
      <c r="BLS12" s="8" t="s">
        <v>304</v>
      </c>
      <c r="BLT12" s="8" t="s">
        <v>304</v>
      </c>
      <c r="BLU12" s="8" t="s">
        <v>304</v>
      </c>
      <c r="BLV12" s="8" t="s">
        <v>305</v>
      </c>
      <c r="BLW12" s="9">
        <v>29.44</v>
      </c>
      <c r="BLX12" s="8" t="s">
        <v>305</v>
      </c>
      <c r="BLY12" s="8" t="s">
        <v>304</v>
      </c>
      <c r="BLZ12" s="8" t="s">
        <v>304</v>
      </c>
      <c r="BMA12" s="8" t="s">
        <v>305</v>
      </c>
      <c r="BMB12" s="8" t="s">
        <v>304</v>
      </c>
      <c r="BMC12" s="8" t="s">
        <v>304</v>
      </c>
      <c r="BMD12" s="8" t="s">
        <v>304</v>
      </c>
      <c r="BME12" s="8" t="s">
        <v>304</v>
      </c>
      <c r="BMF12" s="8" t="s">
        <v>304</v>
      </c>
      <c r="BMG12" s="8" t="s">
        <v>304</v>
      </c>
      <c r="BMH12" s="8" t="s">
        <v>305</v>
      </c>
      <c r="BMI12" s="8" t="s">
        <v>305</v>
      </c>
      <c r="BMJ12" s="8" t="s">
        <v>304</v>
      </c>
      <c r="BMK12" s="8" t="s">
        <v>304</v>
      </c>
      <c r="BML12" s="8" t="s">
        <v>304</v>
      </c>
      <c r="BMM12" s="8" t="s">
        <v>304</v>
      </c>
      <c r="BMN12" s="8" t="s">
        <v>304</v>
      </c>
      <c r="BMO12" s="8" t="s">
        <v>304</v>
      </c>
      <c r="BMP12" s="8" t="s">
        <v>304</v>
      </c>
      <c r="BMQ12" s="8" t="s">
        <v>304</v>
      </c>
      <c r="BMR12" s="8" t="s">
        <v>305</v>
      </c>
      <c r="BMS12" s="8" t="s">
        <v>304</v>
      </c>
      <c r="BMT12" s="8" t="s">
        <v>305</v>
      </c>
      <c r="BMU12" s="8" t="s">
        <v>304</v>
      </c>
      <c r="BMV12" s="8" t="s">
        <v>304</v>
      </c>
      <c r="BMW12" s="8" t="s">
        <v>304</v>
      </c>
      <c r="BMX12" s="8" t="s">
        <v>304</v>
      </c>
      <c r="BMY12" s="8" t="s">
        <v>304</v>
      </c>
      <c r="BMZ12" s="8" t="s">
        <v>304</v>
      </c>
      <c r="BNA12" s="8" t="s">
        <v>304</v>
      </c>
      <c r="BNB12" s="8" t="s">
        <v>304</v>
      </c>
      <c r="BNC12" s="8" t="s">
        <v>305</v>
      </c>
      <c r="BND12" s="8" t="s">
        <v>304</v>
      </c>
      <c r="BNE12" s="8" t="s">
        <v>305</v>
      </c>
      <c r="BNF12" s="8" t="s">
        <v>304</v>
      </c>
      <c r="BNG12" s="8" t="s">
        <v>304</v>
      </c>
      <c r="BNH12" s="8" t="s">
        <v>304</v>
      </c>
      <c r="BNI12" s="8" t="s">
        <v>304</v>
      </c>
      <c r="BNJ12" s="8" t="s">
        <v>304</v>
      </c>
      <c r="BNK12" s="8" t="s">
        <v>304</v>
      </c>
      <c r="BNL12" s="8" t="s">
        <v>304</v>
      </c>
      <c r="BNM12" s="8" t="s">
        <v>304</v>
      </c>
      <c r="BNN12" s="8" t="s">
        <v>305</v>
      </c>
      <c r="BNO12" s="8" t="s">
        <v>304</v>
      </c>
      <c r="BNP12" s="8" t="s">
        <v>305</v>
      </c>
      <c r="BNQ12" s="8" t="s">
        <v>304</v>
      </c>
      <c r="BNR12" s="8" t="s">
        <v>304</v>
      </c>
      <c r="BNS12" s="8" t="s">
        <v>304</v>
      </c>
      <c r="BNT12" s="8" t="s">
        <v>304</v>
      </c>
      <c r="BNU12" s="8" t="s">
        <v>304</v>
      </c>
      <c r="BNV12" s="8" t="s">
        <v>304</v>
      </c>
      <c r="BNW12" s="8" t="s">
        <v>304</v>
      </c>
      <c r="BNX12" s="8" t="s">
        <v>305</v>
      </c>
      <c r="BNY12" s="8" t="s">
        <v>304</v>
      </c>
      <c r="BNZ12" s="8" t="s">
        <v>305</v>
      </c>
      <c r="BOA12" s="8" t="s">
        <v>304</v>
      </c>
      <c r="BOB12" s="8" t="s">
        <v>304</v>
      </c>
      <c r="BOC12" s="8" t="s">
        <v>304</v>
      </c>
      <c r="BOD12" s="8" t="s">
        <v>304</v>
      </c>
      <c r="BOE12" s="8" t="s">
        <v>304</v>
      </c>
      <c r="BOF12" s="8" t="s">
        <v>304</v>
      </c>
      <c r="BOG12" s="8" t="s">
        <v>304</v>
      </c>
      <c r="BOH12" s="8" t="s">
        <v>305</v>
      </c>
      <c r="BOI12" s="8" t="s">
        <v>304</v>
      </c>
      <c r="BOJ12" s="8" t="s">
        <v>305</v>
      </c>
      <c r="BOK12" s="8" t="s">
        <v>304</v>
      </c>
      <c r="BOL12" s="8" t="s">
        <v>304</v>
      </c>
      <c r="BOM12" s="8" t="s">
        <v>304</v>
      </c>
      <c r="BON12" s="8" t="s">
        <v>304</v>
      </c>
      <c r="BOO12" s="8" t="s">
        <v>304</v>
      </c>
      <c r="BOP12" s="9">
        <v>14.87</v>
      </c>
      <c r="BOQ12" s="8" t="s">
        <v>304</v>
      </c>
      <c r="BOR12" s="8" t="s">
        <v>305</v>
      </c>
      <c r="BOS12" s="8" t="s">
        <v>304</v>
      </c>
      <c r="BOT12" s="8" t="s">
        <v>305</v>
      </c>
      <c r="BOU12" s="8" t="s">
        <v>304</v>
      </c>
      <c r="BOV12" s="8" t="s">
        <v>304</v>
      </c>
      <c r="BOW12" s="8" t="s">
        <v>304</v>
      </c>
      <c r="BOX12" s="8" t="s">
        <v>304</v>
      </c>
      <c r="BOY12" s="8" t="s">
        <v>304</v>
      </c>
      <c r="BOZ12" s="8" t="s">
        <v>304</v>
      </c>
      <c r="BPA12" s="8" t="s">
        <v>304</v>
      </c>
      <c r="BPB12" s="8" t="s">
        <v>305</v>
      </c>
      <c r="BPC12" s="8" t="s">
        <v>304</v>
      </c>
      <c r="BPD12" s="8" t="s">
        <v>305</v>
      </c>
      <c r="BPE12" s="8" t="s">
        <v>304</v>
      </c>
      <c r="BPF12" s="8" t="s">
        <v>304</v>
      </c>
      <c r="BPG12" s="8" t="s">
        <v>304</v>
      </c>
      <c r="BPH12" s="8" t="s">
        <v>304</v>
      </c>
      <c r="BPI12" s="8" t="s">
        <v>304</v>
      </c>
      <c r="BPJ12" s="8" t="s">
        <v>304</v>
      </c>
      <c r="BPK12" s="8" t="s">
        <v>305</v>
      </c>
      <c r="BPL12" s="8" t="s">
        <v>304</v>
      </c>
      <c r="BPM12" s="8" t="s">
        <v>305</v>
      </c>
      <c r="BPN12" s="8" t="s">
        <v>304</v>
      </c>
      <c r="BPO12" s="8" t="s">
        <v>304</v>
      </c>
      <c r="BPP12" s="8" t="s">
        <v>304</v>
      </c>
      <c r="BPQ12" s="8" t="s">
        <v>304</v>
      </c>
      <c r="BPR12" s="8" t="s">
        <v>304</v>
      </c>
      <c r="BPS12" s="8" t="s">
        <v>304</v>
      </c>
      <c r="BPT12" s="8" t="s">
        <v>305</v>
      </c>
      <c r="BPU12" s="8" t="s">
        <v>304</v>
      </c>
      <c r="BPV12" s="8" t="s">
        <v>305</v>
      </c>
      <c r="BPW12" s="8" t="s">
        <v>304</v>
      </c>
      <c r="BPX12" s="8" t="s">
        <v>304</v>
      </c>
      <c r="BPY12" s="8" t="s">
        <v>304</v>
      </c>
      <c r="BPZ12" s="8" t="s">
        <v>304</v>
      </c>
      <c r="BQA12" s="8" t="s">
        <v>304</v>
      </c>
      <c r="BQB12" s="8" t="s">
        <v>304</v>
      </c>
      <c r="BQC12" s="8" t="s">
        <v>304</v>
      </c>
      <c r="BQD12" s="8" t="s">
        <v>304</v>
      </c>
      <c r="BQE12" s="8" t="s">
        <v>305</v>
      </c>
      <c r="BQF12" s="8" t="s">
        <v>304</v>
      </c>
      <c r="BQG12" s="8" t="s">
        <v>305</v>
      </c>
      <c r="BQH12" s="8" t="s">
        <v>304</v>
      </c>
      <c r="BQI12" s="8" t="s">
        <v>304</v>
      </c>
      <c r="BQJ12" s="8" t="s">
        <v>304</v>
      </c>
      <c r="BQK12" s="8" t="s">
        <v>304</v>
      </c>
      <c r="BQL12" s="8" t="s">
        <v>304</v>
      </c>
      <c r="BQM12" s="8" t="s">
        <v>304</v>
      </c>
      <c r="BQN12" s="8" t="s">
        <v>304</v>
      </c>
      <c r="BQO12" s="8" t="s">
        <v>304</v>
      </c>
      <c r="BQP12" s="8" t="s">
        <v>304</v>
      </c>
      <c r="BQQ12" s="8" t="s">
        <v>305</v>
      </c>
      <c r="BQR12" s="8" t="s">
        <v>304</v>
      </c>
      <c r="BQS12" s="8" t="s">
        <v>304</v>
      </c>
      <c r="BQT12" s="8" t="s">
        <v>304</v>
      </c>
      <c r="BQU12" s="8" t="s">
        <v>304</v>
      </c>
      <c r="BQV12" s="8" t="s">
        <v>304</v>
      </c>
      <c r="BQW12" s="8" t="s">
        <v>304</v>
      </c>
      <c r="BQX12" s="8" t="s">
        <v>304</v>
      </c>
      <c r="BQY12" s="8" t="s">
        <v>304</v>
      </c>
      <c r="BQZ12" s="8" t="s">
        <v>305</v>
      </c>
      <c r="BRA12" s="8" t="s">
        <v>304</v>
      </c>
      <c r="BRB12" s="8" t="s">
        <v>305</v>
      </c>
      <c r="BRC12" s="8" t="s">
        <v>304</v>
      </c>
      <c r="BRD12" s="8" t="s">
        <v>304</v>
      </c>
      <c r="BRE12" s="9">
        <v>312</v>
      </c>
      <c r="BRF12" s="8" t="s">
        <v>304</v>
      </c>
      <c r="BRG12" s="8" t="s">
        <v>304</v>
      </c>
      <c r="BRH12" s="8" t="s">
        <v>304</v>
      </c>
      <c r="BRI12" s="8" t="s">
        <v>304</v>
      </c>
      <c r="BRJ12" s="8" t="s">
        <v>304</v>
      </c>
      <c r="BRK12" s="8" t="s">
        <v>305</v>
      </c>
      <c r="BRL12" s="8" t="s">
        <v>304</v>
      </c>
      <c r="BRM12" s="8" t="s">
        <v>305</v>
      </c>
      <c r="BRN12" s="8" t="s">
        <v>304</v>
      </c>
      <c r="BRO12" s="8" t="s">
        <v>304</v>
      </c>
      <c r="BRP12" s="8" t="s">
        <v>304</v>
      </c>
      <c r="BRQ12" s="8" t="s">
        <v>304</v>
      </c>
      <c r="BRR12" s="8" t="s">
        <v>304</v>
      </c>
      <c r="BRS12" s="8" t="s">
        <v>304</v>
      </c>
      <c r="BRT12" s="8" t="s">
        <v>304</v>
      </c>
      <c r="BRU12" s="8" t="s">
        <v>304</v>
      </c>
      <c r="BRV12" s="8" t="s">
        <v>305</v>
      </c>
      <c r="BRW12" s="8" t="s">
        <v>304</v>
      </c>
      <c r="BRX12" s="8" t="s">
        <v>305</v>
      </c>
      <c r="BRY12" s="8" t="s">
        <v>304</v>
      </c>
      <c r="BRZ12" s="8" t="s">
        <v>304</v>
      </c>
      <c r="BSA12" s="8" t="s">
        <v>304</v>
      </c>
      <c r="BSB12" s="8" t="s">
        <v>304</v>
      </c>
      <c r="BSC12" s="8" t="s">
        <v>304</v>
      </c>
      <c r="BSD12" s="8" t="s">
        <v>304</v>
      </c>
      <c r="BSE12" s="8" t="s">
        <v>304</v>
      </c>
      <c r="BSF12" s="8" t="s">
        <v>304</v>
      </c>
      <c r="BSG12" s="8" t="s">
        <v>305</v>
      </c>
      <c r="BSH12" s="8" t="s">
        <v>304</v>
      </c>
      <c r="BSI12" s="8" t="s">
        <v>305</v>
      </c>
      <c r="BSJ12" s="8" t="s">
        <v>304</v>
      </c>
      <c r="BSK12" s="8" t="s">
        <v>304</v>
      </c>
      <c r="BSL12" s="8" t="s">
        <v>304</v>
      </c>
      <c r="BSM12" s="8" t="s">
        <v>304</v>
      </c>
      <c r="BSN12" s="8" t="s">
        <v>304</v>
      </c>
      <c r="BSO12" s="8" t="s">
        <v>304</v>
      </c>
      <c r="BSP12" s="8" t="s">
        <v>304</v>
      </c>
      <c r="BSQ12" s="8" t="s">
        <v>304</v>
      </c>
      <c r="BSR12" s="8" t="s">
        <v>305</v>
      </c>
      <c r="BSS12" s="8" t="s">
        <v>304</v>
      </c>
      <c r="BST12" s="8" t="s">
        <v>305</v>
      </c>
      <c r="BSU12" s="8" t="s">
        <v>304</v>
      </c>
      <c r="BSV12" s="8" t="s">
        <v>304</v>
      </c>
      <c r="BSW12" s="8" t="s">
        <v>304</v>
      </c>
      <c r="BSX12" s="8" t="s">
        <v>304</v>
      </c>
      <c r="BSY12" s="8" t="s">
        <v>304</v>
      </c>
      <c r="BSZ12" s="8" t="s">
        <v>304</v>
      </c>
      <c r="BTA12" s="8" t="s">
        <v>304</v>
      </c>
      <c r="BTB12" s="8" t="s">
        <v>304</v>
      </c>
      <c r="BTC12" s="8" t="s">
        <v>305</v>
      </c>
      <c r="BTD12" s="8" t="s">
        <v>304</v>
      </c>
      <c r="BTE12" s="8" t="s">
        <v>305</v>
      </c>
      <c r="BTF12" s="8" t="s">
        <v>304</v>
      </c>
      <c r="BTG12" s="8" t="s">
        <v>304</v>
      </c>
      <c r="BTH12" s="8" t="s">
        <v>304</v>
      </c>
      <c r="BTI12" s="8" t="s">
        <v>304</v>
      </c>
      <c r="BTJ12" s="8" t="s">
        <v>304</v>
      </c>
      <c r="BTK12" s="8" t="s">
        <v>304</v>
      </c>
      <c r="BTL12" s="8" t="s">
        <v>304</v>
      </c>
      <c r="BTM12" s="8" t="s">
        <v>304</v>
      </c>
      <c r="BTN12" s="8" t="s">
        <v>305</v>
      </c>
      <c r="BTO12" s="9">
        <v>141.41</v>
      </c>
      <c r="BTP12" s="8" t="s">
        <v>304</v>
      </c>
      <c r="BTQ12" s="9">
        <v>371032</v>
      </c>
      <c r="BTR12" s="8" t="s">
        <v>304</v>
      </c>
      <c r="BTS12" s="8" t="s">
        <v>304</v>
      </c>
      <c r="BTT12" s="8" t="s">
        <v>304</v>
      </c>
      <c r="BTU12" s="8" t="s">
        <v>304</v>
      </c>
      <c r="BTV12" s="8" t="s">
        <v>304</v>
      </c>
      <c r="BTW12" s="8" t="s">
        <v>304</v>
      </c>
      <c r="BTX12" s="8" t="s">
        <v>304</v>
      </c>
      <c r="BTY12" s="8" t="s">
        <v>305</v>
      </c>
      <c r="BTZ12" s="8" t="s">
        <v>305</v>
      </c>
      <c r="BUA12" s="8" t="s">
        <v>304</v>
      </c>
      <c r="BUB12" s="8" t="s">
        <v>304</v>
      </c>
      <c r="BUC12" s="8" t="s">
        <v>304</v>
      </c>
      <c r="BUD12" s="8" t="s">
        <v>304</v>
      </c>
      <c r="BUE12" s="8" t="s">
        <v>305</v>
      </c>
      <c r="BUF12" s="8" t="s">
        <v>304</v>
      </c>
      <c r="BUG12" s="8" t="s">
        <v>304</v>
      </c>
      <c r="BUH12" s="8" t="s">
        <v>304</v>
      </c>
      <c r="BUI12" s="8" t="s">
        <v>304</v>
      </c>
      <c r="BUJ12" s="8" t="s">
        <v>304</v>
      </c>
      <c r="BUK12" s="8" t="s">
        <v>304</v>
      </c>
      <c r="BUL12" s="8" t="s">
        <v>304</v>
      </c>
      <c r="BUM12" s="8" t="s">
        <v>304</v>
      </c>
      <c r="BUN12" s="8" t="s">
        <v>305</v>
      </c>
      <c r="BUO12" s="9">
        <v>294.94</v>
      </c>
      <c r="BUP12" s="8" t="s">
        <v>304</v>
      </c>
      <c r="BUQ12" s="8" t="s">
        <v>304</v>
      </c>
      <c r="BUR12" s="8" t="s">
        <v>304</v>
      </c>
      <c r="BUS12" s="8" t="s">
        <v>305</v>
      </c>
      <c r="BUT12" s="8" t="s">
        <v>304</v>
      </c>
      <c r="BUU12" s="8" t="s">
        <v>304</v>
      </c>
      <c r="BUV12" s="8" t="s">
        <v>304</v>
      </c>
      <c r="BUW12" s="8" t="s">
        <v>304</v>
      </c>
      <c r="BUX12" s="8" t="s">
        <v>305</v>
      </c>
      <c r="BUY12" s="8" t="s">
        <v>305</v>
      </c>
      <c r="BUZ12" s="8" t="s">
        <v>304</v>
      </c>
      <c r="BVA12" s="8" t="s">
        <v>304</v>
      </c>
      <c r="BVB12" s="8" t="s">
        <v>304</v>
      </c>
      <c r="BVC12" s="8" t="s">
        <v>304</v>
      </c>
      <c r="BVD12" s="8" t="s">
        <v>304</v>
      </c>
      <c r="BVE12" s="8" t="s">
        <v>305</v>
      </c>
      <c r="BVF12" s="8" t="s">
        <v>304</v>
      </c>
      <c r="BVG12" s="8" t="s">
        <v>304</v>
      </c>
      <c r="BVH12" s="8" t="s">
        <v>304</v>
      </c>
      <c r="BVI12" s="8" t="s">
        <v>304</v>
      </c>
      <c r="BVJ12" s="8" t="s">
        <v>304</v>
      </c>
      <c r="BVK12" s="8" t="s">
        <v>304</v>
      </c>
      <c r="BVL12" s="8" t="s">
        <v>304</v>
      </c>
      <c r="BVM12" s="8" t="s">
        <v>304</v>
      </c>
      <c r="BVN12" s="8" t="s">
        <v>304</v>
      </c>
      <c r="BVO12" s="8" t="s">
        <v>304</v>
      </c>
      <c r="BVP12" s="8" t="s">
        <v>304</v>
      </c>
      <c r="BVQ12" s="8" t="s">
        <v>304</v>
      </c>
      <c r="BVR12" s="8" t="s">
        <v>304</v>
      </c>
      <c r="BVS12" s="8" t="s">
        <v>305</v>
      </c>
      <c r="BVT12" s="8" t="s">
        <v>305</v>
      </c>
      <c r="BVU12" s="8" t="s">
        <v>304</v>
      </c>
      <c r="BVV12" s="8" t="s">
        <v>304</v>
      </c>
      <c r="BVW12" s="8" t="s">
        <v>304</v>
      </c>
      <c r="BVX12" s="8" t="s">
        <v>304</v>
      </c>
      <c r="BVY12" s="8" t="s">
        <v>305</v>
      </c>
      <c r="BVZ12" s="8" t="s">
        <v>304</v>
      </c>
      <c r="BWA12" s="8" t="s">
        <v>304</v>
      </c>
      <c r="BWB12" s="8" t="s">
        <v>304</v>
      </c>
      <c r="BWC12" s="8" t="s">
        <v>304</v>
      </c>
      <c r="BWD12" s="8" t="s">
        <v>304</v>
      </c>
      <c r="BWE12" s="8" t="s">
        <v>304</v>
      </c>
      <c r="BWF12" s="8" t="s">
        <v>304</v>
      </c>
      <c r="BWG12" s="8" t="s">
        <v>304</v>
      </c>
      <c r="BWH12" s="8" t="s">
        <v>305</v>
      </c>
      <c r="BWI12" s="8" t="s">
        <v>304</v>
      </c>
      <c r="BWJ12" s="8" t="s">
        <v>304</v>
      </c>
      <c r="BWK12" s="8" t="s">
        <v>305</v>
      </c>
      <c r="BWL12" s="8" t="s">
        <v>304</v>
      </c>
      <c r="BWM12" s="8" t="s">
        <v>304</v>
      </c>
      <c r="BWN12" s="8" t="s">
        <v>305</v>
      </c>
      <c r="BWO12" s="8" t="s">
        <v>304</v>
      </c>
      <c r="BWP12" s="8" t="s">
        <v>304</v>
      </c>
      <c r="BWQ12" s="8" t="s">
        <v>304</v>
      </c>
      <c r="BWR12" s="8" t="s">
        <v>304</v>
      </c>
      <c r="BWS12" s="8" t="s">
        <v>305</v>
      </c>
      <c r="BWT12" s="8" t="s">
        <v>304</v>
      </c>
      <c r="BWU12" s="8" t="s">
        <v>304</v>
      </c>
      <c r="BWV12" s="8" t="s">
        <v>304</v>
      </c>
      <c r="BWW12" s="8" t="s">
        <v>304</v>
      </c>
      <c r="BWX12" s="8" t="s">
        <v>305</v>
      </c>
      <c r="BWY12" s="8" t="s">
        <v>304</v>
      </c>
      <c r="BWZ12" s="8" t="s">
        <v>304</v>
      </c>
      <c r="BXA12" s="8" t="s">
        <v>304</v>
      </c>
      <c r="BXB12" s="8" t="s">
        <v>304</v>
      </c>
      <c r="BXC12" s="8" t="s">
        <v>305</v>
      </c>
      <c r="BXD12" s="8" t="s">
        <v>304</v>
      </c>
      <c r="BXE12" s="8" t="s">
        <v>304</v>
      </c>
      <c r="BXF12" s="8" t="s">
        <v>304</v>
      </c>
      <c r="BXG12" s="8" t="s">
        <v>304</v>
      </c>
      <c r="BXH12" s="8" t="s">
        <v>305</v>
      </c>
      <c r="BXI12" s="8" t="s">
        <v>304</v>
      </c>
      <c r="BXJ12" s="8" t="s">
        <v>305</v>
      </c>
      <c r="BXK12" s="8" t="s">
        <v>304</v>
      </c>
      <c r="BXL12" s="8" t="s">
        <v>305</v>
      </c>
      <c r="BXM12" s="8" t="s">
        <v>304</v>
      </c>
      <c r="BXN12" s="8" t="s">
        <v>305</v>
      </c>
      <c r="BXO12" s="8" t="s">
        <v>304</v>
      </c>
      <c r="BXP12" s="8" t="s">
        <v>305</v>
      </c>
      <c r="BXQ12" s="8" t="s">
        <v>304</v>
      </c>
      <c r="BXR12" s="8" t="s">
        <v>305</v>
      </c>
      <c r="BXS12" s="8" t="s">
        <v>305</v>
      </c>
      <c r="BXT12" s="8" t="s">
        <v>304</v>
      </c>
      <c r="BXU12" s="8" t="s">
        <v>304</v>
      </c>
      <c r="BXV12" s="8" t="s">
        <v>304</v>
      </c>
      <c r="BXW12" s="8" t="s">
        <v>304</v>
      </c>
      <c r="BXX12" s="8" t="s">
        <v>305</v>
      </c>
      <c r="BXY12" s="8" t="s">
        <v>304</v>
      </c>
      <c r="BXZ12" s="8" t="s">
        <v>304</v>
      </c>
      <c r="BYA12" s="8" t="s">
        <v>304</v>
      </c>
      <c r="BYB12" s="8" t="s">
        <v>304</v>
      </c>
      <c r="BYC12" s="8" t="s">
        <v>305</v>
      </c>
      <c r="BYD12" s="8" t="s">
        <v>305</v>
      </c>
      <c r="BYE12" s="8" t="s">
        <v>304</v>
      </c>
      <c r="BYF12" s="8" t="s">
        <v>304</v>
      </c>
      <c r="BYG12" s="8" t="s">
        <v>304</v>
      </c>
      <c r="BYH12" s="8" t="s">
        <v>304</v>
      </c>
      <c r="BYI12" s="8" t="s">
        <v>305</v>
      </c>
      <c r="BYJ12" s="8" t="s">
        <v>305</v>
      </c>
      <c r="BYK12" s="8" t="s">
        <v>304</v>
      </c>
      <c r="BYL12" s="8" t="s">
        <v>304</v>
      </c>
      <c r="BYM12" s="8" t="s">
        <v>304</v>
      </c>
      <c r="BYN12" s="8" t="s">
        <v>304</v>
      </c>
      <c r="BYO12" s="8" t="s">
        <v>304</v>
      </c>
      <c r="BYP12" s="8" t="s">
        <v>305</v>
      </c>
      <c r="BYQ12" s="8" t="s">
        <v>305</v>
      </c>
      <c r="BYR12" s="8" t="s">
        <v>304</v>
      </c>
      <c r="BYS12" s="8" t="s">
        <v>304</v>
      </c>
      <c r="BYT12" s="8" t="s">
        <v>304</v>
      </c>
      <c r="BYU12" s="8" t="s">
        <v>304</v>
      </c>
      <c r="BYV12" s="8" t="s">
        <v>305</v>
      </c>
      <c r="BYW12" s="8" t="s">
        <v>305</v>
      </c>
      <c r="BYX12" s="8" t="s">
        <v>304</v>
      </c>
      <c r="BYY12" s="8" t="s">
        <v>304</v>
      </c>
      <c r="BYZ12" s="8" t="s">
        <v>304</v>
      </c>
      <c r="BZA12" s="8" t="s">
        <v>304</v>
      </c>
      <c r="BZB12" s="8" t="s">
        <v>304</v>
      </c>
      <c r="BZC12" s="8" t="s">
        <v>305</v>
      </c>
      <c r="BZD12" s="8" t="s">
        <v>305</v>
      </c>
      <c r="BZE12" s="8" t="s">
        <v>304</v>
      </c>
      <c r="BZF12" s="8" t="s">
        <v>304</v>
      </c>
      <c r="BZG12" s="8" t="s">
        <v>304</v>
      </c>
      <c r="BZH12" s="8" t="s">
        <v>304</v>
      </c>
      <c r="BZI12" s="8" t="s">
        <v>304</v>
      </c>
      <c r="BZJ12" s="8" t="s">
        <v>304</v>
      </c>
      <c r="BZK12" s="8" t="s">
        <v>305</v>
      </c>
      <c r="BZL12" s="8" t="s">
        <v>305</v>
      </c>
      <c r="BZM12" s="8" t="s">
        <v>304</v>
      </c>
      <c r="BZN12" s="8" t="s">
        <v>304</v>
      </c>
      <c r="BZO12" s="8" t="s">
        <v>304</v>
      </c>
      <c r="BZP12" s="8" t="s">
        <v>304</v>
      </c>
      <c r="BZQ12" s="8" t="s">
        <v>305</v>
      </c>
      <c r="BZR12" s="8" t="s">
        <v>304</v>
      </c>
      <c r="BZS12" s="8" t="s">
        <v>304</v>
      </c>
      <c r="BZT12" s="8" t="s">
        <v>304</v>
      </c>
      <c r="BZU12" s="8" t="s">
        <v>304</v>
      </c>
      <c r="BZV12" s="8" t="s">
        <v>305</v>
      </c>
      <c r="BZW12" s="8" t="s">
        <v>304</v>
      </c>
      <c r="BZX12" s="8" t="s">
        <v>304</v>
      </c>
      <c r="BZY12" s="8" t="s">
        <v>304</v>
      </c>
      <c r="BZZ12" s="8" t="s">
        <v>304</v>
      </c>
      <c r="CAA12" s="8" t="s">
        <v>304</v>
      </c>
      <c r="CAB12" s="8" t="s">
        <v>304</v>
      </c>
      <c r="CAC12" s="8" t="s">
        <v>304</v>
      </c>
      <c r="CAD12" s="8" t="s">
        <v>305</v>
      </c>
      <c r="CAE12" s="8" t="s">
        <v>305</v>
      </c>
      <c r="CAF12" s="8" t="s">
        <v>304</v>
      </c>
      <c r="CAG12" s="8" t="s">
        <v>304</v>
      </c>
      <c r="CAH12" s="8" t="s">
        <v>304</v>
      </c>
      <c r="CAI12" s="8" t="s">
        <v>304</v>
      </c>
      <c r="CAJ12" s="8" t="s">
        <v>305</v>
      </c>
      <c r="CAK12" s="8" t="s">
        <v>304</v>
      </c>
      <c r="CAL12" s="8" t="s">
        <v>304</v>
      </c>
      <c r="CAM12" s="8" t="s">
        <v>304</v>
      </c>
      <c r="CAN12" s="8" t="s">
        <v>304</v>
      </c>
      <c r="CAO12" s="8" t="s">
        <v>304</v>
      </c>
      <c r="CAP12" s="8" t="s">
        <v>304</v>
      </c>
      <c r="CAQ12" s="8" t="s">
        <v>305</v>
      </c>
      <c r="CAR12" s="8" t="s">
        <v>305</v>
      </c>
      <c r="CAS12" s="8" t="s">
        <v>304</v>
      </c>
      <c r="CAT12" s="8" t="s">
        <v>304</v>
      </c>
      <c r="CAU12" s="8" t="s">
        <v>304</v>
      </c>
      <c r="CAV12" s="8" t="s">
        <v>304</v>
      </c>
      <c r="CAW12" s="8" t="s">
        <v>304</v>
      </c>
      <c r="CAX12" s="8" t="s">
        <v>304</v>
      </c>
      <c r="CAY12" s="8" t="s">
        <v>305</v>
      </c>
      <c r="CAZ12" s="8" t="s">
        <v>305</v>
      </c>
      <c r="CBA12" s="8" t="s">
        <v>304</v>
      </c>
      <c r="CBB12" s="8" t="s">
        <v>305</v>
      </c>
      <c r="CBC12" s="8" t="s">
        <v>304</v>
      </c>
      <c r="CBD12" s="8" t="s">
        <v>304</v>
      </c>
      <c r="CBE12" s="8" t="s">
        <v>304</v>
      </c>
      <c r="CBF12" s="8" t="s">
        <v>304</v>
      </c>
      <c r="CBG12" s="8" t="s">
        <v>304</v>
      </c>
      <c r="CBH12" s="8" t="s">
        <v>304</v>
      </c>
      <c r="CBI12" s="8" t="s">
        <v>304</v>
      </c>
      <c r="CBJ12" s="8" t="s">
        <v>305</v>
      </c>
      <c r="CBK12" s="8" t="s">
        <v>305</v>
      </c>
      <c r="CBL12" s="8" t="s">
        <v>304</v>
      </c>
      <c r="CBM12" s="8" t="s">
        <v>304</v>
      </c>
      <c r="CBN12" s="8" t="s">
        <v>304</v>
      </c>
      <c r="CBO12" s="8" t="s">
        <v>304</v>
      </c>
      <c r="CBP12" s="8" t="s">
        <v>305</v>
      </c>
      <c r="CBQ12" s="8" t="s">
        <v>304</v>
      </c>
      <c r="CBR12" s="8" t="s">
        <v>304</v>
      </c>
      <c r="CBS12" s="8" t="s">
        <v>304</v>
      </c>
      <c r="CBT12" s="8" t="s">
        <v>304</v>
      </c>
      <c r="CBU12" s="8" t="s">
        <v>304</v>
      </c>
      <c r="CBV12" s="8" t="s">
        <v>304</v>
      </c>
      <c r="CBW12" s="8" t="s">
        <v>304</v>
      </c>
      <c r="CBX12" s="8" t="s">
        <v>304</v>
      </c>
      <c r="CBY12" s="8" t="s">
        <v>304</v>
      </c>
      <c r="CBZ12" s="8" t="s">
        <v>305</v>
      </c>
      <c r="CCA12" s="8" t="s">
        <v>305</v>
      </c>
      <c r="CCB12" s="8" t="s">
        <v>304</v>
      </c>
      <c r="CCC12" s="8" t="s">
        <v>304</v>
      </c>
      <c r="CCD12" s="8" t="s">
        <v>304</v>
      </c>
      <c r="CCE12" s="8" t="s">
        <v>304</v>
      </c>
      <c r="CCF12" s="8" t="s">
        <v>304</v>
      </c>
      <c r="CCG12" s="8" t="s">
        <v>304</v>
      </c>
      <c r="CCH12" s="8" t="s">
        <v>304</v>
      </c>
      <c r="CCI12" s="8" t="s">
        <v>304</v>
      </c>
      <c r="CCJ12" s="8" t="s">
        <v>304</v>
      </c>
      <c r="CCK12" s="8" t="s">
        <v>304</v>
      </c>
      <c r="CCL12" s="8" t="s">
        <v>305</v>
      </c>
      <c r="CCM12" s="8" t="s">
        <v>304</v>
      </c>
      <c r="CCN12" s="8" t="s">
        <v>304</v>
      </c>
      <c r="CCO12" s="8" t="s">
        <v>304</v>
      </c>
      <c r="CCP12" s="8" t="s">
        <v>304</v>
      </c>
      <c r="CCQ12" s="8" t="s">
        <v>304</v>
      </c>
      <c r="CCR12" s="8" t="s">
        <v>304</v>
      </c>
      <c r="CCS12" s="8" t="s">
        <v>304</v>
      </c>
      <c r="CCT12" s="8" t="s">
        <v>304</v>
      </c>
      <c r="CCU12" s="8" t="s">
        <v>304</v>
      </c>
      <c r="CCV12" s="8" t="s">
        <v>304</v>
      </c>
      <c r="CCW12" s="8" t="s">
        <v>304</v>
      </c>
      <c r="CCX12" s="8" t="s">
        <v>304</v>
      </c>
      <c r="CCY12" s="8" t="s">
        <v>304</v>
      </c>
      <c r="CCZ12" s="9">
        <v>5.3</v>
      </c>
      <c r="CDA12" s="8" t="s">
        <v>304</v>
      </c>
      <c r="CDB12" s="8" t="s">
        <v>304</v>
      </c>
      <c r="CDC12" s="8" t="s">
        <v>304</v>
      </c>
      <c r="CDD12" s="8" t="s">
        <v>304</v>
      </c>
      <c r="CDE12" s="8" t="s">
        <v>304</v>
      </c>
      <c r="CDF12" s="8" t="s">
        <v>305</v>
      </c>
      <c r="CDG12" s="8" t="s">
        <v>304</v>
      </c>
      <c r="CDH12" s="8" t="s">
        <v>304</v>
      </c>
      <c r="CDI12" s="8" t="s">
        <v>304</v>
      </c>
      <c r="CDJ12" s="8" t="s">
        <v>304</v>
      </c>
      <c r="CDK12" s="8" t="s">
        <v>304</v>
      </c>
      <c r="CDL12" s="8" t="s">
        <v>304</v>
      </c>
      <c r="CDM12" s="9">
        <v>1</v>
      </c>
      <c r="CDN12" s="9">
        <v>5.4</v>
      </c>
      <c r="CDO12" s="8" t="s">
        <v>305</v>
      </c>
      <c r="CDP12" s="8" t="s">
        <v>304</v>
      </c>
      <c r="CDQ12" s="8" t="s">
        <v>304</v>
      </c>
      <c r="CDR12" s="8" t="s">
        <v>304</v>
      </c>
      <c r="CDS12" s="8" t="s">
        <v>304</v>
      </c>
      <c r="CDT12" s="8" t="s">
        <v>304</v>
      </c>
      <c r="CDU12" s="8" t="s">
        <v>304</v>
      </c>
      <c r="CDV12" s="8" t="s">
        <v>304</v>
      </c>
      <c r="CDW12" s="8" t="s">
        <v>304</v>
      </c>
      <c r="CDX12" s="8" t="s">
        <v>305</v>
      </c>
      <c r="CDY12" s="8" t="s">
        <v>304</v>
      </c>
      <c r="CDZ12" s="8" t="s">
        <v>304</v>
      </c>
      <c r="CEA12" s="8" t="s">
        <v>304</v>
      </c>
      <c r="CEB12" s="8" t="s">
        <v>304</v>
      </c>
      <c r="CEC12" s="8" t="s">
        <v>304</v>
      </c>
      <c r="CED12" s="8" t="s">
        <v>304</v>
      </c>
      <c r="CEE12" s="8" t="s">
        <v>304</v>
      </c>
      <c r="CEF12" s="8" t="s">
        <v>304</v>
      </c>
      <c r="CEG12" s="8" t="s">
        <v>304</v>
      </c>
      <c r="CEH12" s="8" t="s">
        <v>304</v>
      </c>
      <c r="CEI12" s="8" t="s">
        <v>304</v>
      </c>
      <c r="CEJ12" s="8" t="s">
        <v>304</v>
      </c>
      <c r="CEK12" s="8" t="s">
        <v>304</v>
      </c>
      <c r="CEL12" s="8" t="s">
        <v>304</v>
      </c>
      <c r="CEM12" s="8" t="s">
        <v>304</v>
      </c>
      <c r="CEN12" s="8" t="s">
        <v>304</v>
      </c>
      <c r="CEO12" s="8" t="s">
        <v>304</v>
      </c>
      <c r="CEP12" s="8" t="s">
        <v>304</v>
      </c>
      <c r="CEQ12" s="8" t="s">
        <v>305</v>
      </c>
      <c r="CER12" s="8" t="s">
        <v>305</v>
      </c>
      <c r="CES12" s="8" t="s">
        <v>304</v>
      </c>
      <c r="CET12" s="8" t="s">
        <v>304</v>
      </c>
      <c r="CEU12" s="8" t="s">
        <v>304</v>
      </c>
      <c r="CEV12" s="8" t="s">
        <v>304</v>
      </c>
      <c r="CEW12" s="8" t="s">
        <v>304</v>
      </c>
      <c r="CEX12" s="8" t="s">
        <v>305</v>
      </c>
      <c r="CEY12" s="8" t="s">
        <v>304</v>
      </c>
      <c r="CEZ12" s="8" t="s">
        <v>304</v>
      </c>
      <c r="CFA12" s="8" t="s">
        <v>304</v>
      </c>
      <c r="CFB12" s="8" t="s">
        <v>304</v>
      </c>
      <c r="CFC12" s="8" t="s">
        <v>304</v>
      </c>
      <c r="CFD12" s="8" t="s">
        <v>304</v>
      </c>
      <c r="CFE12" s="8" t="s">
        <v>304</v>
      </c>
      <c r="CFF12" s="8" t="s">
        <v>304</v>
      </c>
      <c r="CFG12" s="8" t="s">
        <v>304</v>
      </c>
      <c r="CFH12" s="8" t="s">
        <v>304</v>
      </c>
      <c r="CFI12" s="8" t="s">
        <v>304</v>
      </c>
      <c r="CFJ12" s="8" t="s">
        <v>304</v>
      </c>
      <c r="CFK12" s="8" t="s">
        <v>304</v>
      </c>
      <c r="CFL12" s="8" t="s">
        <v>304</v>
      </c>
      <c r="CFM12" s="8" t="s">
        <v>304</v>
      </c>
      <c r="CFN12" s="8" t="s">
        <v>304</v>
      </c>
      <c r="CFO12" s="8" t="s">
        <v>304</v>
      </c>
      <c r="CFP12" s="8" t="s">
        <v>304</v>
      </c>
      <c r="CFQ12" s="8" t="s">
        <v>304</v>
      </c>
      <c r="CFR12" s="8" t="s">
        <v>305</v>
      </c>
      <c r="CFS12" s="8" t="s">
        <v>304</v>
      </c>
      <c r="CFT12" s="8" t="s">
        <v>304</v>
      </c>
      <c r="CFU12" s="8" t="s">
        <v>304</v>
      </c>
      <c r="CFV12" s="8" t="s">
        <v>304</v>
      </c>
      <c r="CFW12" s="9">
        <v>1.4</v>
      </c>
      <c r="CFX12" s="8" t="s">
        <v>304</v>
      </c>
      <c r="CFY12" s="8" t="s">
        <v>304</v>
      </c>
      <c r="CFZ12" s="8" t="s">
        <v>304</v>
      </c>
      <c r="CGA12" s="8" t="s">
        <v>304</v>
      </c>
      <c r="CGB12" s="8" t="s">
        <v>304</v>
      </c>
      <c r="CGC12" s="8" t="s">
        <v>304</v>
      </c>
      <c r="CGD12" s="8" t="s">
        <v>304</v>
      </c>
      <c r="CGE12" s="8" t="s">
        <v>304</v>
      </c>
      <c r="CGF12" s="8" t="s">
        <v>304</v>
      </c>
      <c r="CGG12" s="8" t="s">
        <v>304</v>
      </c>
      <c r="CGH12" s="8" t="s">
        <v>305</v>
      </c>
      <c r="CGI12" s="8" t="s">
        <v>304</v>
      </c>
      <c r="CGJ12" s="8" t="s">
        <v>304</v>
      </c>
      <c r="CGK12" s="8" t="s">
        <v>304</v>
      </c>
      <c r="CGL12" s="8" t="s">
        <v>304</v>
      </c>
      <c r="CGM12" s="8" t="s">
        <v>304</v>
      </c>
      <c r="CGN12" s="8" t="s">
        <v>305</v>
      </c>
      <c r="CGO12" s="8" t="s">
        <v>304</v>
      </c>
      <c r="CGP12" s="8" t="s">
        <v>304</v>
      </c>
      <c r="CGQ12" s="8" t="s">
        <v>304</v>
      </c>
      <c r="CGR12" s="8" t="s">
        <v>304</v>
      </c>
      <c r="CGS12" s="8" t="s">
        <v>304</v>
      </c>
      <c r="CGT12" s="8" t="s">
        <v>304</v>
      </c>
      <c r="CGU12" s="8" t="s">
        <v>304</v>
      </c>
      <c r="CGV12" s="8" t="s">
        <v>304</v>
      </c>
      <c r="CGW12" s="8" t="s">
        <v>304</v>
      </c>
      <c r="CGX12" s="8" t="s">
        <v>304</v>
      </c>
      <c r="CGY12" s="8" t="s">
        <v>304</v>
      </c>
      <c r="CGZ12" s="8" t="s">
        <v>304</v>
      </c>
      <c r="CHA12" s="8" t="s">
        <v>304</v>
      </c>
      <c r="CHB12" s="8" t="s">
        <v>304</v>
      </c>
      <c r="CHC12" s="8" t="s">
        <v>304</v>
      </c>
      <c r="CHD12" s="8" t="s">
        <v>304</v>
      </c>
      <c r="CHE12" s="8" t="s">
        <v>304</v>
      </c>
      <c r="CHF12" s="8" t="s">
        <v>304</v>
      </c>
      <c r="CHG12" s="8" t="s">
        <v>304</v>
      </c>
      <c r="CHH12" s="8" t="s">
        <v>304</v>
      </c>
      <c r="CHI12" s="8" t="s">
        <v>304</v>
      </c>
      <c r="CHJ12" s="8" t="s">
        <v>304</v>
      </c>
      <c r="CHK12" s="8" t="s">
        <v>304</v>
      </c>
      <c r="CHL12" s="8" t="s">
        <v>304</v>
      </c>
      <c r="CHM12" s="8" t="s">
        <v>304</v>
      </c>
      <c r="CHN12" s="8" t="s">
        <v>304</v>
      </c>
      <c r="CHO12" s="8" t="s">
        <v>304</v>
      </c>
      <c r="CHP12" s="8" t="s">
        <v>304</v>
      </c>
      <c r="CHQ12" s="8" t="s">
        <v>305</v>
      </c>
      <c r="CHR12" s="8" t="s">
        <v>305</v>
      </c>
      <c r="CHS12" s="8" t="s">
        <v>304</v>
      </c>
      <c r="CHT12" s="8" t="s">
        <v>304</v>
      </c>
      <c r="CHU12" s="8" t="s">
        <v>304</v>
      </c>
      <c r="CHV12" s="8" t="s">
        <v>304</v>
      </c>
      <c r="CHW12" s="8" t="s">
        <v>304</v>
      </c>
      <c r="CHX12" s="8" t="s">
        <v>304</v>
      </c>
      <c r="CHY12" s="8" t="s">
        <v>304</v>
      </c>
      <c r="CHZ12" s="8" t="s">
        <v>304</v>
      </c>
      <c r="CIA12" s="8" t="s">
        <v>304</v>
      </c>
      <c r="CIB12" s="8" t="s">
        <v>304</v>
      </c>
      <c r="CIC12" s="8" t="s">
        <v>304</v>
      </c>
      <c r="CID12" s="8" t="s">
        <v>304</v>
      </c>
      <c r="CIE12" s="8" t="s">
        <v>304</v>
      </c>
      <c r="CIF12" s="8" t="s">
        <v>304</v>
      </c>
      <c r="CIG12" s="8" t="s">
        <v>304</v>
      </c>
      <c r="CIH12" s="8" t="s">
        <v>304</v>
      </c>
      <c r="CII12" s="8" t="s">
        <v>304</v>
      </c>
      <c r="CIJ12" s="8" t="s">
        <v>304</v>
      </c>
      <c r="CIK12" s="8" t="s">
        <v>304</v>
      </c>
      <c r="CIL12" s="8" t="s">
        <v>304</v>
      </c>
      <c r="CIM12" s="8" t="s">
        <v>304</v>
      </c>
      <c r="CIN12" s="8" t="s">
        <v>304</v>
      </c>
      <c r="CIO12" s="8" t="s">
        <v>304</v>
      </c>
      <c r="CIP12" s="8" t="s">
        <v>304</v>
      </c>
      <c r="CIQ12" s="8" t="s">
        <v>304</v>
      </c>
      <c r="CIR12" s="8" t="s">
        <v>304</v>
      </c>
      <c r="CIS12" s="8" t="s">
        <v>304</v>
      </c>
      <c r="CIT12" s="8" t="s">
        <v>304</v>
      </c>
      <c r="CIU12" s="8" t="s">
        <v>304</v>
      </c>
      <c r="CIV12" s="8" t="s">
        <v>304</v>
      </c>
      <c r="CIW12" s="8" t="s">
        <v>304</v>
      </c>
      <c r="CIX12" s="8" t="s">
        <v>304</v>
      </c>
      <c r="CIY12" s="8" t="s">
        <v>304</v>
      </c>
      <c r="CIZ12" s="8" t="s">
        <v>305</v>
      </c>
      <c r="CJA12" s="8" t="s">
        <v>304</v>
      </c>
      <c r="CJB12" s="8" t="s">
        <v>304</v>
      </c>
      <c r="CJC12" s="8" t="s">
        <v>304</v>
      </c>
      <c r="CJD12" s="8" t="s">
        <v>304</v>
      </c>
      <c r="CJE12" s="8" t="s">
        <v>304</v>
      </c>
      <c r="CJF12" s="8" t="s">
        <v>304</v>
      </c>
      <c r="CJG12" s="8" t="s">
        <v>304</v>
      </c>
      <c r="CJH12" s="8" t="s">
        <v>304</v>
      </c>
      <c r="CJI12" s="8" t="s">
        <v>304</v>
      </c>
      <c r="CJJ12" s="8" t="s">
        <v>304</v>
      </c>
      <c r="CJK12" s="8" t="s">
        <v>304</v>
      </c>
      <c r="CJL12" s="8" t="s">
        <v>305</v>
      </c>
      <c r="CJM12" s="8" t="s">
        <v>304</v>
      </c>
      <c r="CJN12" s="8" t="s">
        <v>304</v>
      </c>
      <c r="CJO12" s="8" t="s">
        <v>304</v>
      </c>
      <c r="CJP12" s="8" t="s">
        <v>304</v>
      </c>
      <c r="CJQ12" s="8" t="s">
        <v>304</v>
      </c>
      <c r="CJR12" s="8" t="s">
        <v>304</v>
      </c>
      <c r="CJS12" s="8" t="s">
        <v>304</v>
      </c>
      <c r="CJT12" s="8" t="s">
        <v>304</v>
      </c>
      <c r="CJU12" s="8" t="s">
        <v>304</v>
      </c>
      <c r="CJV12" s="8" t="s">
        <v>304</v>
      </c>
      <c r="CJW12" s="8" t="s">
        <v>304</v>
      </c>
      <c r="CJX12" s="8" t="s">
        <v>304</v>
      </c>
      <c r="CJY12" s="8" t="s">
        <v>304</v>
      </c>
      <c r="CJZ12" s="8" t="s">
        <v>304</v>
      </c>
      <c r="CKA12" s="8" t="s">
        <v>304</v>
      </c>
      <c r="CKB12" s="8" t="s">
        <v>304</v>
      </c>
      <c r="CKC12" s="8" t="s">
        <v>304</v>
      </c>
      <c r="CKD12" s="8" t="s">
        <v>304</v>
      </c>
      <c r="CKE12" s="8" t="s">
        <v>305</v>
      </c>
      <c r="CKF12" s="8" t="s">
        <v>304</v>
      </c>
      <c r="CKG12" s="8" t="s">
        <v>304</v>
      </c>
      <c r="CKH12" s="8" t="s">
        <v>304</v>
      </c>
      <c r="CKI12" s="8" t="s">
        <v>304</v>
      </c>
      <c r="CKJ12" s="8" t="s">
        <v>304</v>
      </c>
      <c r="CKK12" s="8" t="s">
        <v>304</v>
      </c>
      <c r="CKL12" s="8" t="s">
        <v>304</v>
      </c>
      <c r="CKM12" s="8" t="s">
        <v>304</v>
      </c>
      <c r="CKN12" s="8" t="s">
        <v>304</v>
      </c>
      <c r="CKO12" s="8" t="s">
        <v>304</v>
      </c>
      <c r="CKP12" s="8" t="s">
        <v>304</v>
      </c>
      <c r="CKQ12" s="8" t="s">
        <v>304</v>
      </c>
      <c r="CKR12" s="8" t="s">
        <v>304</v>
      </c>
      <c r="CKS12" s="8" t="s">
        <v>304</v>
      </c>
      <c r="CKT12" s="8" t="s">
        <v>304</v>
      </c>
      <c r="CKU12" s="8" t="s">
        <v>304</v>
      </c>
      <c r="CKV12" s="8" t="s">
        <v>304</v>
      </c>
      <c r="CKW12" s="8" t="s">
        <v>304</v>
      </c>
      <c r="CKX12" s="8" t="s">
        <v>304</v>
      </c>
      <c r="CKY12" s="8" t="s">
        <v>304</v>
      </c>
      <c r="CKZ12" s="8" t="s">
        <v>304</v>
      </c>
      <c r="CLA12" s="8" t="s">
        <v>304</v>
      </c>
      <c r="CLB12" s="8" t="s">
        <v>304</v>
      </c>
      <c r="CLC12" s="8" t="s">
        <v>304</v>
      </c>
      <c r="CLD12" s="8" t="s">
        <v>304</v>
      </c>
      <c r="CLE12" s="8" t="s">
        <v>304</v>
      </c>
      <c r="CLF12" s="8" t="s">
        <v>304</v>
      </c>
      <c r="CLG12" s="8" t="s">
        <v>305</v>
      </c>
      <c r="CLH12" s="8" t="s">
        <v>305</v>
      </c>
      <c r="CLI12" s="8" t="s">
        <v>304</v>
      </c>
      <c r="CLJ12" s="8" t="s">
        <v>304</v>
      </c>
      <c r="CLK12" s="8" t="s">
        <v>304</v>
      </c>
      <c r="CLL12" s="8" t="s">
        <v>304</v>
      </c>
      <c r="CLM12" s="8" t="s">
        <v>304</v>
      </c>
      <c r="CLN12" s="8" t="s">
        <v>304</v>
      </c>
      <c r="CLO12" s="8" t="s">
        <v>304</v>
      </c>
      <c r="CLP12" s="8" t="s">
        <v>304</v>
      </c>
      <c r="CLQ12" s="8" t="s">
        <v>304</v>
      </c>
      <c r="CLR12" s="8" t="s">
        <v>304</v>
      </c>
      <c r="CLS12" s="8" t="s">
        <v>304</v>
      </c>
      <c r="CLT12" s="8" t="s">
        <v>304</v>
      </c>
      <c r="CLU12" s="8" t="s">
        <v>304</v>
      </c>
      <c r="CLV12" s="8" t="s">
        <v>304</v>
      </c>
      <c r="CLW12" s="8" t="s">
        <v>304</v>
      </c>
      <c r="CLX12" s="8" t="s">
        <v>304</v>
      </c>
      <c r="CLY12" s="8" t="s">
        <v>304</v>
      </c>
      <c r="CLZ12" s="8" t="s">
        <v>304</v>
      </c>
      <c r="CMA12" s="8" t="s">
        <v>305</v>
      </c>
      <c r="CMB12" s="8" t="s">
        <v>305</v>
      </c>
      <c r="CMC12" s="8" t="s">
        <v>304</v>
      </c>
      <c r="CMD12" s="8" t="s">
        <v>304</v>
      </c>
      <c r="CME12" s="8" t="s">
        <v>304</v>
      </c>
      <c r="CMF12" s="8" t="s">
        <v>304</v>
      </c>
      <c r="CMG12" s="8" t="s">
        <v>304</v>
      </c>
      <c r="CMH12" s="8" t="s">
        <v>304</v>
      </c>
      <c r="CMI12" s="8" t="s">
        <v>304</v>
      </c>
      <c r="CMJ12" s="8" t="s">
        <v>304</v>
      </c>
      <c r="CMK12" s="8" t="s">
        <v>304</v>
      </c>
      <c r="CML12" s="8" t="s">
        <v>304</v>
      </c>
      <c r="CMM12" s="8" t="s">
        <v>304</v>
      </c>
      <c r="CMN12" s="8" t="s">
        <v>304</v>
      </c>
      <c r="CMO12" s="8" t="s">
        <v>304</v>
      </c>
      <c r="CMP12" s="8" t="s">
        <v>304</v>
      </c>
      <c r="CMQ12" s="8" t="s">
        <v>304</v>
      </c>
      <c r="CMR12" s="8" t="s">
        <v>304</v>
      </c>
      <c r="CMS12" s="8" t="s">
        <v>304</v>
      </c>
      <c r="CMT12" s="8" t="s">
        <v>304</v>
      </c>
      <c r="CMU12" s="9">
        <v>552.12</v>
      </c>
      <c r="CMV12" s="8" t="s">
        <v>304</v>
      </c>
      <c r="CMW12" s="8" t="s">
        <v>304</v>
      </c>
      <c r="CMX12" s="8" t="s">
        <v>304</v>
      </c>
      <c r="CMY12" s="8" t="s">
        <v>304</v>
      </c>
      <c r="CMZ12" s="8" t="s">
        <v>304</v>
      </c>
      <c r="CNA12" s="8" t="s">
        <v>304</v>
      </c>
      <c r="CNB12" s="8" t="s">
        <v>304</v>
      </c>
      <c r="CNC12" s="8" t="s">
        <v>305</v>
      </c>
      <c r="CND12" s="8" t="s">
        <v>304</v>
      </c>
      <c r="CNE12" s="8" t="s">
        <v>304</v>
      </c>
      <c r="CNF12" s="8" t="s">
        <v>304</v>
      </c>
      <c r="CNG12" s="8" t="s">
        <v>304</v>
      </c>
      <c r="CNH12" s="8" t="s">
        <v>305</v>
      </c>
      <c r="CNI12" s="8" t="s">
        <v>305</v>
      </c>
      <c r="CNJ12" s="8" t="s">
        <v>304</v>
      </c>
      <c r="CNK12" s="8" t="s">
        <v>304</v>
      </c>
      <c r="CNL12" s="8" t="s">
        <v>304</v>
      </c>
      <c r="CNM12" s="8" t="s">
        <v>304</v>
      </c>
      <c r="CNN12" s="8" t="s">
        <v>304</v>
      </c>
      <c r="CNO12" s="8" t="s">
        <v>305</v>
      </c>
      <c r="CNP12" s="8" t="s">
        <v>304</v>
      </c>
      <c r="CNQ12" s="8" t="s">
        <v>304</v>
      </c>
      <c r="CNR12" s="8" t="s">
        <v>304</v>
      </c>
      <c r="CNS12" s="8" t="s">
        <v>304</v>
      </c>
      <c r="CNT12" s="8" t="s">
        <v>305</v>
      </c>
      <c r="CNU12" s="8" t="s">
        <v>305</v>
      </c>
      <c r="CNV12" s="8" t="s">
        <v>304</v>
      </c>
      <c r="CNW12" s="8" t="s">
        <v>304</v>
      </c>
      <c r="CNX12" s="8" t="s">
        <v>304</v>
      </c>
      <c r="CNY12" s="9">
        <v>58.7</v>
      </c>
      <c r="CNZ12" s="8" t="s">
        <v>304</v>
      </c>
      <c r="COA12" s="8" t="s">
        <v>304</v>
      </c>
      <c r="COB12" s="8" t="s">
        <v>304</v>
      </c>
      <c r="COC12" s="8" t="s">
        <v>304</v>
      </c>
      <c r="COD12" s="8" t="s">
        <v>304</v>
      </c>
      <c r="COE12" s="8" t="s">
        <v>304</v>
      </c>
      <c r="COF12" s="8" t="s">
        <v>305</v>
      </c>
      <c r="COG12" s="8" t="s">
        <v>304</v>
      </c>
      <c r="COH12" s="8" t="s">
        <v>304</v>
      </c>
      <c r="COI12" s="8" t="s">
        <v>304</v>
      </c>
      <c r="COJ12" s="8" t="s">
        <v>304</v>
      </c>
      <c r="COK12" s="8" t="s">
        <v>304</v>
      </c>
      <c r="COL12" s="8" t="s">
        <v>304</v>
      </c>
    </row>
    <row r="13" spans="1:2430" x14ac:dyDescent="0.15">
      <c r="A13" s="1" t="s">
        <v>298</v>
      </c>
      <c r="B13" s="8" t="s">
        <v>304</v>
      </c>
      <c r="C13" s="8" t="s">
        <v>304</v>
      </c>
      <c r="D13" s="8" t="s">
        <v>304</v>
      </c>
      <c r="E13" s="8" t="s">
        <v>304</v>
      </c>
      <c r="F13" s="8" t="s">
        <v>304</v>
      </c>
      <c r="G13" s="8" t="s">
        <v>304</v>
      </c>
      <c r="H13" s="8" t="s">
        <v>304</v>
      </c>
      <c r="I13" s="8" t="s">
        <v>304</v>
      </c>
      <c r="J13" s="8" t="s">
        <v>305</v>
      </c>
      <c r="K13" s="8" t="s">
        <v>305</v>
      </c>
      <c r="L13" s="8" t="s">
        <v>305</v>
      </c>
      <c r="M13" s="8" t="s">
        <v>305</v>
      </c>
      <c r="N13" s="8" t="s">
        <v>305</v>
      </c>
      <c r="O13" s="8" t="s">
        <v>305</v>
      </c>
      <c r="P13" s="8" t="s">
        <v>305</v>
      </c>
      <c r="Q13" s="8" t="s">
        <v>305</v>
      </c>
      <c r="R13" s="8" t="s">
        <v>305</v>
      </c>
      <c r="S13" s="8" t="s">
        <v>305</v>
      </c>
      <c r="T13" s="8" t="s">
        <v>305</v>
      </c>
      <c r="U13" s="8" t="s">
        <v>305</v>
      </c>
      <c r="V13" s="8" t="s">
        <v>305</v>
      </c>
      <c r="W13" s="8" t="s">
        <v>305</v>
      </c>
      <c r="X13" s="8" t="s">
        <v>305</v>
      </c>
      <c r="Y13" s="8" t="s">
        <v>304</v>
      </c>
      <c r="Z13" s="8" t="s">
        <v>305</v>
      </c>
      <c r="AA13" s="8" t="s">
        <v>305</v>
      </c>
      <c r="AB13" s="8" t="s">
        <v>305</v>
      </c>
      <c r="AC13" s="8" t="s">
        <v>305</v>
      </c>
      <c r="AD13" s="8" t="s">
        <v>305</v>
      </c>
      <c r="AE13" s="8" t="s">
        <v>305</v>
      </c>
      <c r="AF13" s="8" t="s">
        <v>305</v>
      </c>
      <c r="AG13" s="8" t="s">
        <v>305</v>
      </c>
      <c r="AH13" s="8" t="s">
        <v>305</v>
      </c>
      <c r="AI13" s="8" t="s">
        <v>305</v>
      </c>
      <c r="AJ13" s="8" t="s">
        <v>305</v>
      </c>
      <c r="AK13" s="8" t="s">
        <v>305</v>
      </c>
      <c r="AL13" s="8" t="s">
        <v>305</v>
      </c>
      <c r="AM13" s="8" t="s">
        <v>305</v>
      </c>
      <c r="AN13" s="8" t="s">
        <v>305</v>
      </c>
      <c r="AO13" s="8" t="s">
        <v>305</v>
      </c>
      <c r="AP13" s="8" t="s">
        <v>305</v>
      </c>
      <c r="AQ13" s="8" t="s">
        <v>305</v>
      </c>
      <c r="AR13" s="8" t="s">
        <v>305</v>
      </c>
      <c r="AS13" s="8" t="s">
        <v>305</v>
      </c>
      <c r="AT13" s="8" t="s">
        <v>305</v>
      </c>
      <c r="AU13" s="8" t="s">
        <v>305</v>
      </c>
      <c r="AV13" s="8" t="s">
        <v>305</v>
      </c>
      <c r="AW13" s="8" t="s">
        <v>305</v>
      </c>
      <c r="AX13" s="8" t="s">
        <v>305</v>
      </c>
      <c r="AY13" s="8" t="s">
        <v>305</v>
      </c>
      <c r="AZ13" s="8" t="s">
        <v>305</v>
      </c>
      <c r="BA13" s="8" t="s">
        <v>305</v>
      </c>
      <c r="BB13" s="8" t="s">
        <v>305</v>
      </c>
      <c r="BC13" s="8" t="s">
        <v>305</v>
      </c>
      <c r="BD13" s="8" t="s">
        <v>305</v>
      </c>
      <c r="BE13" s="8" t="s">
        <v>305</v>
      </c>
      <c r="BF13" s="8" t="s">
        <v>305</v>
      </c>
      <c r="BG13" s="8" t="s">
        <v>305</v>
      </c>
      <c r="BH13" s="8" t="s">
        <v>305</v>
      </c>
      <c r="BI13" s="8" t="s">
        <v>305</v>
      </c>
      <c r="BJ13" s="8" t="s">
        <v>305</v>
      </c>
      <c r="BK13" s="8" t="s">
        <v>305</v>
      </c>
      <c r="BL13" s="8" t="s">
        <v>305</v>
      </c>
      <c r="BM13" s="8" t="s">
        <v>305</v>
      </c>
      <c r="BN13" s="8" t="s">
        <v>305</v>
      </c>
      <c r="BO13" s="8" t="s">
        <v>305</v>
      </c>
      <c r="BP13" s="8" t="s">
        <v>305</v>
      </c>
      <c r="BQ13" s="8" t="s">
        <v>305</v>
      </c>
      <c r="BR13" s="8" t="s">
        <v>305</v>
      </c>
      <c r="BS13" s="8" t="s">
        <v>305</v>
      </c>
      <c r="BT13" s="8" t="s">
        <v>305</v>
      </c>
      <c r="BU13" s="8" t="s">
        <v>305</v>
      </c>
      <c r="BV13" s="8" t="s">
        <v>305</v>
      </c>
      <c r="BW13" s="8" t="s">
        <v>305</v>
      </c>
      <c r="BX13" s="8" t="s">
        <v>305</v>
      </c>
      <c r="BY13" s="8" t="s">
        <v>305</v>
      </c>
      <c r="BZ13" s="8" t="s">
        <v>305</v>
      </c>
      <c r="CA13" s="8" t="s">
        <v>305</v>
      </c>
      <c r="CB13" s="8" t="s">
        <v>305</v>
      </c>
      <c r="CC13" s="8" t="s">
        <v>305</v>
      </c>
      <c r="CD13" s="8" t="s">
        <v>305</v>
      </c>
      <c r="CE13" s="8" t="s">
        <v>305</v>
      </c>
      <c r="CF13" s="8" t="s">
        <v>305</v>
      </c>
      <c r="CG13" s="8" t="s">
        <v>305</v>
      </c>
      <c r="CH13" s="8" t="s">
        <v>305</v>
      </c>
      <c r="CI13" s="8" t="s">
        <v>305</v>
      </c>
      <c r="CJ13" s="8" t="s">
        <v>305</v>
      </c>
      <c r="CK13" s="8" t="s">
        <v>305</v>
      </c>
      <c r="CL13" s="8" t="s">
        <v>305</v>
      </c>
      <c r="CM13" s="8" t="s">
        <v>305</v>
      </c>
      <c r="CN13" s="8" t="s">
        <v>305</v>
      </c>
      <c r="CO13" s="8" t="s">
        <v>305</v>
      </c>
      <c r="CP13" s="8" t="s">
        <v>305</v>
      </c>
      <c r="CQ13" s="8" t="s">
        <v>305</v>
      </c>
      <c r="CR13" s="8" t="s">
        <v>305</v>
      </c>
      <c r="CS13" s="8" t="s">
        <v>305</v>
      </c>
      <c r="CT13" s="8" t="s">
        <v>305</v>
      </c>
      <c r="CU13" s="8" t="s">
        <v>305</v>
      </c>
      <c r="CV13" s="8" t="s">
        <v>305</v>
      </c>
      <c r="CW13" s="8" t="s">
        <v>305</v>
      </c>
      <c r="CX13" s="8" t="s">
        <v>305</v>
      </c>
      <c r="CY13" s="8" t="s">
        <v>305</v>
      </c>
      <c r="CZ13" s="8" t="s">
        <v>305</v>
      </c>
      <c r="DA13" s="8" t="s">
        <v>305</v>
      </c>
      <c r="DB13" s="8" t="s">
        <v>305</v>
      </c>
      <c r="DC13" s="8" t="s">
        <v>304</v>
      </c>
      <c r="DD13" s="8" t="s">
        <v>304</v>
      </c>
      <c r="DE13" s="8" t="s">
        <v>304</v>
      </c>
      <c r="DF13" s="8" t="s">
        <v>304</v>
      </c>
      <c r="DG13" s="8" t="s">
        <v>304</v>
      </c>
      <c r="DH13" s="8" t="s">
        <v>304</v>
      </c>
      <c r="DI13" s="8" t="s">
        <v>305</v>
      </c>
      <c r="DJ13" s="8" t="s">
        <v>304</v>
      </c>
      <c r="DK13" s="8" t="s">
        <v>304</v>
      </c>
      <c r="DL13" s="8" t="s">
        <v>304</v>
      </c>
      <c r="DM13" s="8" t="s">
        <v>304</v>
      </c>
      <c r="DN13" s="8" t="s">
        <v>304</v>
      </c>
      <c r="DO13" s="8" t="s">
        <v>304</v>
      </c>
      <c r="DP13" s="8" t="s">
        <v>304</v>
      </c>
      <c r="DQ13" s="8" t="s">
        <v>304</v>
      </c>
      <c r="DR13" s="8" t="s">
        <v>304</v>
      </c>
      <c r="DS13" s="8" t="s">
        <v>304</v>
      </c>
      <c r="DT13" s="8" t="s">
        <v>304</v>
      </c>
      <c r="DU13" s="8" t="s">
        <v>304</v>
      </c>
      <c r="DV13" s="8" t="s">
        <v>304</v>
      </c>
      <c r="DW13" s="8" t="s">
        <v>304</v>
      </c>
      <c r="DX13" s="8" t="s">
        <v>304</v>
      </c>
      <c r="DY13" s="8" t="s">
        <v>304</v>
      </c>
      <c r="DZ13" s="8" t="s">
        <v>304</v>
      </c>
      <c r="EA13" s="8" t="s">
        <v>304</v>
      </c>
      <c r="EB13" s="8" t="s">
        <v>304</v>
      </c>
      <c r="EC13" s="8" t="s">
        <v>304</v>
      </c>
      <c r="ED13" s="8" t="s">
        <v>304</v>
      </c>
      <c r="EE13" s="8" t="s">
        <v>304</v>
      </c>
      <c r="EF13" s="8" t="s">
        <v>304</v>
      </c>
      <c r="EG13" s="8" t="s">
        <v>304</v>
      </c>
      <c r="EH13" s="8" t="s">
        <v>304</v>
      </c>
      <c r="EI13" s="8" t="s">
        <v>304</v>
      </c>
      <c r="EJ13" s="8" t="s">
        <v>304</v>
      </c>
      <c r="EK13" s="8" t="s">
        <v>304</v>
      </c>
      <c r="EL13" s="8" t="s">
        <v>304</v>
      </c>
      <c r="EM13" s="9">
        <v>3023</v>
      </c>
      <c r="EN13" s="9">
        <v>1362</v>
      </c>
      <c r="EO13" s="9">
        <v>860</v>
      </c>
      <c r="EP13" s="9">
        <v>753</v>
      </c>
      <c r="EQ13" s="9">
        <v>869</v>
      </c>
      <c r="ER13" s="9">
        <v>2454</v>
      </c>
      <c r="ES13" s="9">
        <v>1260</v>
      </c>
      <c r="ET13" s="9">
        <v>437</v>
      </c>
      <c r="EU13" s="9">
        <v>6260</v>
      </c>
      <c r="EV13" s="9">
        <v>2540</v>
      </c>
      <c r="EW13" s="9">
        <v>2520</v>
      </c>
      <c r="EX13" s="9">
        <v>66.25</v>
      </c>
      <c r="EY13" s="9">
        <v>317</v>
      </c>
      <c r="EZ13" s="8" t="s">
        <v>304</v>
      </c>
      <c r="FA13" s="9">
        <v>3.33</v>
      </c>
      <c r="FB13" s="9">
        <v>504.01</v>
      </c>
      <c r="FC13" s="9">
        <v>563.08000000000004</v>
      </c>
      <c r="FD13" s="9">
        <v>1148.99</v>
      </c>
      <c r="FE13" s="8" t="s">
        <v>304</v>
      </c>
      <c r="FF13" s="9">
        <v>880.42</v>
      </c>
      <c r="FG13" s="8" t="s">
        <v>304</v>
      </c>
      <c r="FH13" s="8" t="s">
        <v>304</v>
      </c>
      <c r="FI13" s="8" t="s">
        <v>304</v>
      </c>
      <c r="FJ13" s="9">
        <v>27</v>
      </c>
      <c r="FK13" s="8" t="s">
        <v>304</v>
      </c>
      <c r="FL13" s="8" t="s">
        <v>304</v>
      </c>
      <c r="FM13" s="8" t="s">
        <v>304</v>
      </c>
      <c r="FN13" s="8" t="s">
        <v>305</v>
      </c>
      <c r="FO13" s="8" t="s">
        <v>304</v>
      </c>
      <c r="FP13" s="8" t="s">
        <v>304</v>
      </c>
      <c r="FQ13" s="8" t="s">
        <v>304</v>
      </c>
      <c r="FR13" s="8" t="s">
        <v>304</v>
      </c>
      <c r="FS13" s="8" t="s">
        <v>304</v>
      </c>
      <c r="FT13" s="8" t="s">
        <v>304</v>
      </c>
      <c r="FU13" s="8" t="s">
        <v>304</v>
      </c>
      <c r="FV13" s="8" t="s">
        <v>304</v>
      </c>
      <c r="FW13" s="8" t="s">
        <v>304</v>
      </c>
      <c r="FX13" s="8" t="s">
        <v>304</v>
      </c>
      <c r="FY13" s="8" t="s">
        <v>304</v>
      </c>
      <c r="FZ13" s="9">
        <v>5.7</v>
      </c>
      <c r="GA13" s="8" t="s">
        <v>304</v>
      </c>
      <c r="GB13" s="8" t="s">
        <v>304</v>
      </c>
      <c r="GC13" s="8" t="s">
        <v>304</v>
      </c>
      <c r="GD13" s="8" t="s">
        <v>305</v>
      </c>
      <c r="GE13" s="8" t="s">
        <v>304</v>
      </c>
      <c r="GF13" s="8" t="s">
        <v>304</v>
      </c>
      <c r="GG13" s="8" t="s">
        <v>304</v>
      </c>
      <c r="GH13" s="8" t="s">
        <v>304</v>
      </c>
      <c r="GI13" s="8" t="s">
        <v>304</v>
      </c>
      <c r="GJ13" s="8" t="s">
        <v>304</v>
      </c>
      <c r="GK13" s="8" t="s">
        <v>304</v>
      </c>
      <c r="GL13" s="8" t="s">
        <v>304</v>
      </c>
      <c r="GM13" s="8" t="s">
        <v>304</v>
      </c>
      <c r="GN13" s="8" t="s">
        <v>304</v>
      </c>
      <c r="GO13" s="8" t="s">
        <v>304</v>
      </c>
      <c r="GP13" s="8" t="s">
        <v>304</v>
      </c>
      <c r="GQ13" s="8" t="s">
        <v>304</v>
      </c>
      <c r="GR13" s="8" t="s">
        <v>304</v>
      </c>
      <c r="GS13" s="8" t="s">
        <v>304</v>
      </c>
      <c r="GT13" s="8" t="s">
        <v>304</v>
      </c>
      <c r="GU13" s="8" t="s">
        <v>304</v>
      </c>
      <c r="GV13" s="8" t="s">
        <v>304</v>
      </c>
      <c r="GW13" s="8" t="s">
        <v>304</v>
      </c>
      <c r="GX13" s="8" t="s">
        <v>304</v>
      </c>
      <c r="GY13" s="8" t="s">
        <v>304</v>
      </c>
      <c r="GZ13" s="8" t="s">
        <v>304</v>
      </c>
      <c r="HA13" s="8" t="s">
        <v>304</v>
      </c>
      <c r="HB13" s="8" t="s">
        <v>305</v>
      </c>
      <c r="HC13" s="8" t="s">
        <v>304</v>
      </c>
      <c r="HD13" s="8" t="s">
        <v>304</v>
      </c>
      <c r="HE13" s="8" t="s">
        <v>304</v>
      </c>
      <c r="HF13" s="8" t="s">
        <v>304</v>
      </c>
      <c r="HG13" s="8" t="s">
        <v>304</v>
      </c>
      <c r="HH13" s="8" t="s">
        <v>304</v>
      </c>
      <c r="HI13" s="8" t="s">
        <v>304</v>
      </c>
      <c r="HJ13" s="8" t="s">
        <v>304</v>
      </c>
      <c r="HK13" s="8" t="s">
        <v>304</v>
      </c>
      <c r="HL13" s="8" t="s">
        <v>304</v>
      </c>
      <c r="HM13" s="8" t="s">
        <v>304</v>
      </c>
      <c r="HN13" s="8" t="s">
        <v>304</v>
      </c>
      <c r="HO13" s="8" t="s">
        <v>304</v>
      </c>
      <c r="HP13" s="8" t="s">
        <v>304</v>
      </c>
      <c r="HQ13" s="8" t="s">
        <v>304</v>
      </c>
      <c r="HR13" s="8" t="s">
        <v>304</v>
      </c>
      <c r="HS13" s="8" t="s">
        <v>304</v>
      </c>
      <c r="HT13" s="8" t="s">
        <v>304</v>
      </c>
      <c r="HU13" s="8" t="s">
        <v>304</v>
      </c>
      <c r="HV13" s="8" t="s">
        <v>304</v>
      </c>
      <c r="HW13" s="8" t="s">
        <v>304</v>
      </c>
      <c r="HX13" s="8" t="s">
        <v>304</v>
      </c>
      <c r="HY13" s="8" t="s">
        <v>305</v>
      </c>
      <c r="HZ13" s="9">
        <v>13</v>
      </c>
      <c r="IA13" s="9">
        <v>35</v>
      </c>
      <c r="IB13" s="8" t="s">
        <v>304</v>
      </c>
      <c r="IC13" s="9">
        <v>15</v>
      </c>
      <c r="ID13" s="9">
        <v>6.2</v>
      </c>
      <c r="IE13" s="8" t="s">
        <v>304</v>
      </c>
      <c r="IF13" s="9">
        <v>3.8</v>
      </c>
      <c r="IG13" s="9">
        <v>1</v>
      </c>
      <c r="IH13" s="8" t="s">
        <v>305</v>
      </c>
      <c r="II13" s="8" t="s">
        <v>304</v>
      </c>
      <c r="IJ13" s="8" t="s">
        <v>304</v>
      </c>
      <c r="IK13" s="8" t="s">
        <v>304</v>
      </c>
      <c r="IL13" s="9">
        <v>220</v>
      </c>
      <c r="IM13" s="9">
        <v>127</v>
      </c>
      <c r="IN13" s="9">
        <v>15</v>
      </c>
      <c r="IO13" s="9">
        <v>19.170000000000002</v>
      </c>
      <c r="IP13" s="9">
        <v>38.880000000000003</v>
      </c>
      <c r="IQ13" s="9">
        <v>231.92</v>
      </c>
      <c r="IR13" s="9">
        <v>193.89</v>
      </c>
      <c r="IS13" s="9">
        <v>67.319999999999993</v>
      </c>
      <c r="IT13" s="9">
        <v>97.94</v>
      </c>
      <c r="IU13" s="8" t="s">
        <v>305</v>
      </c>
      <c r="IV13" s="9">
        <v>91.82</v>
      </c>
      <c r="IW13" s="8" t="s">
        <v>304</v>
      </c>
      <c r="IX13" s="8" t="s">
        <v>304</v>
      </c>
      <c r="IY13" s="8" t="s">
        <v>304</v>
      </c>
      <c r="IZ13" s="8" t="s">
        <v>304</v>
      </c>
      <c r="JA13" s="8" t="s">
        <v>304</v>
      </c>
      <c r="JB13" s="8" t="s">
        <v>304</v>
      </c>
      <c r="JC13" s="8" t="s">
        <v>304</v>
      </c>
      <c r="JD13" s="8" t="s">
        <v>304</v>
      </c>
      <c r="JE13" s="8" t="s">
        <v>304</v>
      </c>
      <c r="JF13" s="8" t="s">
        <v>304</v>
      </c>
      <c r="JG13" s="8" t="s">
        <v>304</v>
      </c>
      <c r="JH13" s="8" t="s">
        <v>304</v>
      </c>
      <c r="JI13" s="8" t="s">
        <v>304</v>
      </c>
      <c r="JJ13" s="8" t="s">
        <v>304</v>
      </c>
      <c r="JK13" s="8" t="s">
        <v>304</v>
      </c>
      <c r="JL13" s="8" t="s">
        <v>304</v>
      </c>
      <c r="JM13" s="8" t="s">
        <v>305</v>
      </c>
      <c r="JN13" s="8" t="s">
        <v>304</v>
      </c>
      <c r="JO13" s="8" t="s">
        <v>304</v>
      </c>
      <c r="JP13" s="8" t="s">
        <v>304</v>
      </c>
      <c r="JQ13" s="8" t="s">
        <v>304</v>
      </c>
      <c r="JR13" s="8" t="s">
        <v>304</v>
      </c>
      <c r="JS13" s="8" t="s">
        <v>304</v>
      </c>
      <c r="JT13" s="9">
        <v>2.1</v>
      </c>
      <c r="JU13" s="8" t="s">
        <v>304</v>
      </c>
      <c r="JV13" s="8" t="s">
        <v>304</v>
      </c>
      <c r="JW13" s="8" t="s">
        <v>304</v>
      </c>
      <c r="JX13" s="8" t="s">
        <v>304</v>
      </c>
      <c r="JY13" s="8" t="s">
        <v>304</v>
      </c>
      <c r="JZ13" s="8" t="s">
        <v>304</v>
      </c>
      <c r="KA13" s="8" t="s">
        <v>304</v>
      </c>
      <c r="KB13" s="8" t="s">
        <v>304</v>
      </c>
      <c r="KC13" s="8" t="s">
        <v>304</v>
      </c>
      <c r="KD13" s="8" t="s">
        <v>304</v>
      </c>
      <c r="KE13" s="8" t="s">
        <v>304</v>
      </c>
      <c r="KF13" s="8" t="s">
        <v>304</v>
      </c>
      <c r="KG13" s="8" t="s">
        <v>304</v>
      </c>
      <c r="KH13" s="8" t="s">
        <v>304</v>
      </c>
      <c r="KI13" s="8" t="s">
        <v>304</v>
      </c>
      <c r="KJ13" s="8" t="s">
        <v>304</v>
      </c>
      <c r="KK13" s="8" t="s">
        <v>304</v>
      </c>
      <c r="KL13" s="8" t="s">
        <v>304</v>
      </c>
      <c r="KM13" s="8" t="s">
        <v>304</v>
      </c>
      <c r="KN13" s="8" t="s">
        <v>304</v>
      </c>
      <c r="KO13" s="8" t="s">
        <v>304</v>
      </c>
      <c r="KP13" s="8" t="s">
        <v>304</v>
      </c>
      <c r="KQ13" s="8" t="s">
        <v>304</v>
      </c>
      <c r="KR13" s="9">
        <v>153.99</v>
      </c>
      <c r="KS13" s="8" t="s">
        <v>304</v>
      </c>
      <c r="KT13" s="8" t="s">
        <v>304</v>
      </c>
      <c r="KU13" s="8" t="s">
        <v>304</v>
      </c>
      <c r="KV13" s="8" t="s">
        <v>305</v>
      </c>
      <c r="KW13" s="8" t="s">
        <v>304</v>
      </c>
      <c r="KX13" s="8" t="s">
        <v>304</v>
      </c>
      <c r="KY13" s="8" t="s">
        <v>304</v>
      </c>
      <c r="KZ13" s="8" t="s">
        <v>304</v>
      </c>
      <c r="LA13" s="8" t="s">
        <v>304</v>
      </c>
      <c r="LB13" s="8" t="s">
        <v>304</v>
      </c>
      <c r="LC13" s="8" t="s">
        <v>304</v>
      </c>
      <c r="LD13" s="8" t="s">
        <v>304</v>
      </c>
      <c r="LE13" s="8" t="s">
        <v>304</v>
      </c>
      <c r="LF13" s="8" t="s">
        <v>305</v>
      </c>
      <c r="LG13" s="8" t="s">
        <v>304</v>
      </c>
      <c r="LH13" s="8" t="s">
        <v>304</v>
      </c>
      <c r="LI13" s="8" t="s">
        <v>304</v>
      </c>
      <c r="LJ13" s="8" t="s">
        <v>304</v>
      </c>
      <c r="LK13" s="8" t="s">
        <v>304</v>
      </c>
      <c r="LL13" s="8" t="s">
        <v>304</v>
      </c>
      <c r="LM13" s="8" t="s">
        <v>304</v>
      </c>
      <c r="LN13" s="8" t="s">
        <v>304</v>
      </c>
      <c r="LO13" s="8" t="s">
        <v>304</v>
      </c>
      <c r="LP13" s="8" t="s">
        <v>304</v>
      </c>
      <c r="LQ13" s="8" t="s">
        <v>304</v>
      </c>
      <c r="LR13" s="8" t="s">
        <v>304</v>
      </c>
      <c r="LS13" s="8" t="s">
        <v>304</v>
      </c>
      <c r="LT13" s="8" t="s">
        <v>304</v>
      </c>
      <c r="LU13" s="8" t="s">
        <v>304</v>
      </c>
      <c r="LV13" s="8" t="s">
        <v>304</v>
      </c>
      <c r="LW13" s="8" t="s">
        <v>304</v>
      </c>
      <c r="LX13" s="8" t="s">
        <v>304</v>
      </c>
      <c r="LY13" s="9">
        <v>1.8</v>
      </c>
      <c r="LZ13" s="8" t="s">
        <v>304</v>
      </c>
      <c r="MA13" s="8" t="s">
        <v>304</v>
      </c>
      <c r="MB13" s="8" t="s">
        <v>304</v>
      </c>
      <c r="MC13" s="8" t="s">
        <v>304</v>
      </c>
      <c r="MD13" s="8" t="s">
        <v>304</v>
      </c>
      <c r="ME13" s="8" t="s">
        <v>304</v>
      </c>
      <c r="MF13" s="8" t="s">
        <v>304</v>
      </c>
      <c r="MG13" s="8" t="s">
        <v>304</v>
      </c>
      <c r="MH13" s="8" t="s">
        <v>304</v>
      </c>
      <c r="MI13" s="8" t="s">
        <v>304</v>
      </c>
      <c r="MJ13" s="8" t="s">
        <v>304</v>
      </c>
      <c r="MK13" s="8" t="s">
        <v>304</v>
      </c>
      <c r="ML13" s="8" t="s">
        <v>304</v>
      </c>
      <c r="MM13" s="8" t="s">
        <v>304</v>
      </c>
      <c r="MN13" s="8" t="s">
        <v>304</v>
      </c>
      <c r="MO13" s="8" t="s">
        <v>305</v>
      </c>
      <c r="MP13" s="8" t="s">
        <v>304</v>
      </c>
      <c r="MQ13" s="8" t="s">
        <v>304</v>
      </c>
      <c r="MR13" s="8" t="s">
        <v>304</v>
      </c>
      <c r="MS13" s="8" t="s">
        <v>304</v>
      </c>
      <c r="MT13" s="8" t="s">
        <v>304</v>
      </c>
      <c r="MU13" s="8" t="s">
        <v>304</v>
      </c>
      <c r="MV13" s="8" t="s">
        <v>304</v>
      </c>
      <c r="MW13" s="8" t="s">
        <v>304</v>
      </c>
      <c r="MX13" s="8" t="s">
        <v>304</v>
      </c>
      <c r="MY13" s="9">
        <v>95</v>
      </c>
      <c r="MZ13" s="9">
        <v>48</v>
      </c>
      <c r="NA13" s="9">
        <v>33</v>
      </c>
      <c r="NB13" s="9">
        <v>153</v>
      </c>
      <c r="NC13" s="9">
        <v>20</v>
      </c>
      <c r="ND13" s="9">
        <v>105</v>
      </c>
      <c r="NE13" s="9">
        <v>189</v>
      </c>
      <c r="NF13" s="8" t="s">
        <v>305</v>
      </c>
      <c r="NG13" s="9">
        <v>70</v>
      </c>
      <c r="NH13" s="9">
        <v>72</v>
      </c>
      <c r="NI13" s="9">
        <v>81.5</v>
      </c>
      <c r="NJ13" s="9">
        <v>10.5</v>
      </c>
      <c r="NK13" s="8" t="s">
        <v>304</v>
      </c>
      <c r="NL13" s="9">
        <v>113.9</v>
      </c>
      <c r="NM13" s="9">
        <v>10</v>
      </c>
      <c r="NN13" s="9">
        <v>4.42</v>
      </c>
      <c r="NO13" s="9">
        <v>8.5</v>
      </c>
      <c r="NP13" s="8" t="s">
        <v>304</v>
      </c>
      <c r="NQ13" s="9">
        <v>73.290000000000006</v>
      </c>
      <c r="NR13" s="9">
        <v>207.3</v>
      </c>
      <c r="NS13" s="8" t="s">
        <v>304</v>
      </c>
      <c r="NT13" s="8" t="s">
        <v>304</v>
      </c>
      <c r="NU13" s="8" t="s">
        <v>304</v>
      </c>
      <c r="NV13" s="8" t="s">
        <v>304</v>
      </c>
      <c r="NW13" s="8" t="s">
        <v>304</v>
      </c>
      <c r="NX13" s="8" t="s">
        <v>304</v>
      </c>
      <c r="NY13" s="8" t="s">
        <v>304</v>
      </c>
      <c r="NZ13" s="8" t="s">
        <v>305</v>
      </c>
      <c r="OA13" s="8" t="s">
        <v>304</v>
      </c>
      <c r="OB13" s="8" t="s">
        <v>304</v>
      </c>
      <c r="OC13" s="8" t="s">
        <v>304</v>
      </c>
      <c r="OD13" s="8" t="s">
        <v>304</v>
      </c>
      <c r="OE13" s="8" t="s">
        <v>304</v>
      </c>
      <c r="OF13" s="8" t="s">
        <v>304</v>
      </c>
      <c r="OG13" s="8" t="s">
        <v>304</v>
      </c>
      <c r="OH13" s="8" t="s">
        <v>304</v>
      </c>
      <c r="OI13" s="8" t="s">
        <v>304</v>
      </c>
      <c r="OJ13" s="8" t="s">
        <v>304</v>
      </c>
      <c r="OK13" s="8" t="s">
        <v>304</v>
      </c>
      <c r="OL13" s="8" t="s">
        <v>304</v>
      </c>
      <c r="OM13" s="8" t="s">
        <v>305</v>
      </c>
      <c r="ON13" s="8" t="s">
        <v>304</v>
      </c>
      <c r="OO13" s="8" t="s">
        <v>304</v>
      </c>
      <c r="OP13" s="9">
        <v>27</v>
      </c>
      <c r="OQ13" s="9">
        <v>6.8</v>
      </c>
      <c r="OR13" s="9">
        <v>1.5</v>
      </c>
      <c r="OS13" s="8" t="s">
        <v>304</v>
      </c>
      <c r="OT13" s="9">
        <v>1.1000000000000001</v>
      </c>
      <c r="OU13" s="9">
        <v>1.7</v>
      </c>
      <c r="OV13" s="8" t="s">
        <v>305</v>
      </c>
      <c r="OW13" s="8" t="s">
        <v>304</v>
      </c>
      <c r="OX13" s="8" t="s">
        <v>304</v>
      </c>
      <c r="OY13" s="8" t="s">
        <v>304</v>
      </c>
      <c r="OZ13" s="9">
        <v>2.2999999999999998</v>
      </c>
      <c r="PA13" s="8" t="s">
        <v>304</v>
      </c>
      <c r="PB13" s="8" t="s">
        <v>304</v>
      </c>
      <c r="PC13" s="8" t="s">
        <v>304</v>
      </c>
      <c r="PD13" s="8" t="s">
        <v>304</v>
      </c>
      <c r="PE13" s="8" t="s">
        <v>304</v>
      </c>
      <c r="PF13" s="8" t="s">
        <v>304</v>
      </c>
      <c r="PG13" s="8" t="s">
        <v>304</v>
      </c>
      <c r="PH13" s="8" t="s">
        <v>304</v>
      </c>
      <c r="PI13" s="8" t="s">
        <v>305</v>
      </c>
      <c r="PJ13" s="8" t="s">
        <v>304</v>
      </c>
      <c r="PK13" s="8" t="s">
        <v>304</v>
      </c>
      <c r="PL13" s="8" t="s">
        <v>304</v>
      </c>
      <c r="PM13" s="8" t="s">
        <v>304</v>
      </c>
      <c r="PN13" s="8" t="s">
        <v>304</v>
      </c>
      <c r="PO13" s="8" t="s">
        <v>304</v>
      </c>
      <c r="PP13" s="8" t="s">
        <v>304</v>
      </c>
      <c r="PQ13" s="8" t="s">
        <v>304</v>
      </c>
      <c r="PR13" s="8" t="s">
        <v>305</v>
      </c>
      <c r="PS13" s="8" t="s">
        <v>304</v>
      </c>
      <c r="PT13" s="8" t="s">
        <v>304</v>
      </c>
      <c r="PU13" s="8" t="s">
        <v>304</v>
      </c>
      <c r="PV13" s="8" t="s">
        <v>304</v>
      </c>
      <c r="PW13" s="8" t="s">
        <v>304</v>
      </c>
      <c r="PX13" s="8" t="s">
        <v>304</v>
      </c>
      <c r="PY13" s="8" t="s">
        <v>304</v>
      </c>
      <c r="PZ13" s="9">
        <v>7.91</v>
      </c>
      <c r="QA13" s="8" t="s">
        <v>304</v>
      </c>
      <c r="QB13" s="8" t="s">
        <v>304</v>
      </c>
      <c r="QC13" s="8" t="s">
        <v>304</v>
      </c>
      <c r="QD13" s="9">
        <v>94.41</v>
      </c>
      <c r="QE13" s="8" t="s">
        <v>305</v>
      </c>
      <c r="QF13" s="9">
        <v>276.49</v>
      </c>
      <c r="QG13" s="8" t="s">
        <v>304</v>
      </c>
      <c r="QH13" s="8" t="s">
        <v>304</v>
      </c>
      <c r="QI13" s="8" t="s">
        <v>304</v>
      </c>
      <c r="QJ13" s="8" t="s">
        <v>304</v>
      </c>
      <c r="QK13" s="8" t="s">
        <v>304</v>
      </c>
      <c r="QL13" s="8" t="s">
        <v>304</v>
      </c>
      <c r="QM13" s="8" t="s">
        <v>304</v>
      </c>
      <c r="QN13" s="8" t="s">
        <v>305</v>
      </c>
      <c r="QO13" s="8" t="s">
        <v>304</v>
      </c>
      <c r="QP13" s="8" t="s">
        <v>304</v>
      </c>
      <c r="QQ13" s="8" t="s">
        <v>304</v>
      </c>
      <c r="QR13" s="8" t="s">
        <v>304</v>
      </c>
      <c r="QS13" s="8" t="s">
        <v>304</v>
      </c>
      <c r="QT13" s="8" t="s">
        <v>304</v>
      </c>
      <c r="QU13" s="8" t="s">
        <v>304</v>
      </c>
      <c r="QV13" s="8" t="s">
        <v>304</v>
      </c>
      <c r="QW13" s="8" t="s">
        <v>304</v>
      </c>
      <c r="QX13" s="8" t="s">
        <v>304</v>
      </c>
      <c r="QY13" s="8" t="s">
        <v>304</v>
      </c>
      <c r="QZ13" s="8" t="s">
        <v>304</v>
      </c>
      <c r="RA13" s="8" t="s">
        <v>304</v>
      </c>
      <c r="RB13" s="8" t="s">
        <v>304</v>
      </c>
      <c r="RC13" s="8" t="s">
        <v>304</v>
      </c>
      <c r="RD13" s="8" t="s">
        <v>304</v>
      </c>
      <c r="RE13" s="8" t="s">
        <v>304</v>
      </c>
      <c r="RF13" s="8" t="s">
        <v>304</v>
      </c>
      <c r="RG13" s="8" t="s">
        <v>304</v>
      </c>
      <c r="RH13" s="8" t="s">
        <v>305</v>
      </c>
      <c r="RI13" s="8" t="s">
        <v>304</v>
      </c>
      <c r="RJ13" s="8" t="s">
        <v>304</v>
      </c>
      <c r="RK13" s="8" t="s">
        <v>304</v>
      </c>
      <c r="RL13" s="8" t="s">
        <v>304</v>
      </c>
      <c r="RM13" s="8" t="s">
        <v>304</v>
      </c>
      <c r="RN13" s="8" t="s">
        <v>304</v>
      </c>
      <c r="RO13" s="8" t="s">
        <v>304</v>
      </c>
      <c r="RP13" s="8" t="s">
        <v>304</v>
      </c>
      <c r="RQ13" s="8" t="s">
        <v>304</v>
      </c>
      <c r="RR13" s="8" t="s">
        <v>304</v>
      </c>
      <c r="RS13" s="8" t="s">
        <v>304</v>
      </c>
      <c r="RT13" s="8" t="s">
        <v>304</v>
      </c>
      <c r="RU13" s="8" t="s">
        <v>304</v>
      </c>
      <c r="RV13" s="8" t="s">
        <v>304</v>
      </c>
      <c r="RW13" s="8" t="s">
        <v>304</v>
      </c>
      <c r="RX13" s="8" t="s">
        <v>304</v>
      </c>
      <c r="RY13" s="9">
        <v>3.2</v>
      </c>
      <c r="RZ13" s="8" t="s">
        <v>304</v>
      </c>
      <c r="SA13" s="8" t="s">
        <v>304</v>
      </c>
      <c r="SB13" s="8" t="s">
        <v>304</v>
      </c>
      <c r="SC13" s="8" t="s">
        <v>305</v>
      </c>
      <c r="SD13" s="8" t="s">
        <v>304</v>
      </c>
      <c r="SE13" s="8" t="s">
        <v>304</v>
      </c>
      <c r="SF13" s="8" t="s">
        <v>304</v>
      </c>
      <c r="SG13" s="8" t="s">
        <v>304</v>
      </c>
      <c r="SH13" s="8" t="s">
        <v>304</v>
      </c>
      <c r="SI13" s="8" t="s">
        <v>304</v>
      </c>
      <c r="SJ13" s="8" t="s">
        <v>304</v>
      </c>
      <c r="SK13" s="8" t="s">
        <v>304</v>
      </c>
      <c r="SL13" s="8" t="s">
        <v>304</v>
      </c>
      <c r="SM13" s="8" t="s">
        <v>304</v>
      </c>
      <c r="SN13" s="8" t="s">
        <v>304</v>
      </c>
      <c r="SO13" s="8" t="s">
        <v>304</v>
      </c>
      <c r="SP13" s="8" t="s">
        <v>304</v>
      </c>
      <c r="SQ13" s="8" t="s">
        <v>304</v>
      </c>
      <c r="SR13" s="8" t="s">
        <v>304</v>
      </c>
      <c r="SS13" s="8" t="s">
        <v>304</v>
      </c>
      <c r="ST13" s="8" t="s">
        <v>304</v>
      </c>
      <c r="SU13" s="8" t="s">
        <v>304</v>
      </c>
      <c r="SV13" s="8" t="s">
        <v>304</v>
      </c>
      <c r="SW13" s="8" t="s">
        <v>304</v>
      </c>
      <c r="SX13" s="8" t="s">
        <v>304</v>
      </c>
      <c r="SY13" s="8" t="s">
        <v>304</v>
      </c>
      <c r="SZ13" s="8" t="s">
        <v>304</v>
      </c>
      <c r="TA13" s="8" t="s">
        <v>304</v>
      </c>
      <c r="TB13" s="8" t="s">
        <v>304</v>
      </c>
      <c r="TC13" s="8" t="s">
        <v>304</v>
      </c>
      <c r="TD13" s="8" t="s">
        <v>304</v>
      </c>
      <c r="TE13" s="8" t="s">
        <v>304</v>
      </c>
      <c r="TF13" s="8" t="s">
        <v>304</v>
      </c>
      <c r="TG13" s="8" t="s">
        <v>304</v>
      </c>
      <c r="TH13" s="8" t="s">
        <v>304</v>
      </c>
      <c r="TI13" s="8" t="s">
        <v>304</v>
      </c>
      <c r="TJ13" s="8" t="s">
        <v>305</v>
      </c>
      <c r="TK13" s="8" t="s">
        <v>304</v>
      </c>
      <c r="TL13" s="8" t="s">
        <v>304</v>
      </c>
      <c r="TM13" s="8" t="s">
        <v>304</v>
      </c>
      <c r="TN13" s="8" t="s">
        <v>304</v>
      </c>
      <c r="TO13" s="8" t="s">
        <v>304</v>
      </c>
      <c r="TP13" s="8" t="s">
        <v>304</v>
      </c>
      <c r="TQ13" s="8" t="s">
        <v>304</v>
      </c>
      <c r="TR13" s="8" t="s">
        <v>304</v>
      </c>
      <c r="TS13" s="8" t="s">
        <v>304</v>
      </c>
      <c r="TT13" s="8" t="s">
        <v>304</v>
      </c>
      <c r="TU13" s="8" t="s">
        <v>304</v>
      </c>
      <c r="TV13" s="8" t="s">
        <v>304</v>
      </c>
      <c r="TW13" s="8" t="s">
        <v>304</v>
      </c>
      <c r="TX13" s="8" t="s">
        <v>304</v>
      </c>
      <c r="TY13" s="8" t="s">
        <v>304</v>
      </c>
      <c r="TZ13" s="8" t="s">
        <v>304</v>
      </c>
      <c r="UA13" s="8" t="s">
        <v>304</v>
      </c>
      <c r="UB13" s="8" t="s">
        <v>304</v>
      </c>
      <c r="UC13" s="8" t="s">
        <v>304</v>
      </c>
      <c r="UD13" s="8" t="s">
        <v>305</v>
      </c>
      <c r="UE13" s="8" t="s">
        <v>304</v>
      </c>
      <c r="UF13" s="8" t="s">
        <v>304</v>
      </c>
      <c r="UG13" s="8" t="s">
        <v>304</v>
      </c>
      <c r="UH13" s="8" t="s">
        <v>304</v>
      </c>
      <c r="UI13" s="8" t="s">
        <v>304</v>
      </c>
      <c r="UJ13" s="8" t="s">
        <v>304</v>
      </c>
      <c r="UK13" s="8" t="s">
        <v>304</v>
      </c>
      <c r="UL13" s="8" t="s">
        <v>304</v>
      </c>
      <c r="UM13" s="8" t="s">
        <v>304</v>
      </c>
      <c r="UN13" s="8" t="s">
        <v>304</v>
      </c>
      <c r="UO13" s="8" t="s">
        <v>304</v>
      </c>
      <c r="UP13" s="8" t="s">
        <v>304</v>
      </c>
      <c r="UQ13" s="8" t="s">
        <v>304</v>
      </c>
      <c r="UR13" s="8" t="s">
        <v>304</v>
      </c>
      <c r="US13" s="8" t="s">
        <v>304</v>
      </c>
      <c r="UT13" s="8" t="s">
        <v>304</v>
      </c>
      <c r="UU13" s="8" t="s">
        <v>304</v>
      </c>
      <c r="UV13" s="8" t="s">
        <v>304</v>
      </c>
      <c r="UW13" s="8" t="s">
        <v>304</v>
      </c>
      <c r="UX13" s="8" t="s">
        <v>305</v>
      </c>
      <c r="UY13" s="8" t="s">
        <v>304</v>
      </c>
      <c r="UZ13" s="8" t="s">
        <v>304</v>
      </c>
      <c r="VA13" s="8" t="s">
        <v>304</v>
      </c>
      <c r="VB13" s="8" t="s">
        <v>304</v>
      </c>
      <c r="VC13" s="8" t="s">
        <v>304</v>
      </c>
      <c r="VD13" s="8" t="s">
        <v>304</v>
      </c>
      <c r="VE13" s="8" t="s">
        <v>304</v>
      </c>
      <c r="VF13" s="8" t="s">
        <v>304</v>
      </c>
      <c r="VG13" s="8" t="s">
        <v>304</v>
      </c>
      <c r="VH13" s="8" t="s">
        <v>304</v>
      </c>
      <c r="VI13" s="8" t="s">
        <v>304</v>
      </c>
      <c r="VJ13" s="8" t="s">
        <v>304</v>
      </c>
      <c r="VK13" s="8" t="s">
        <v>304</v>
      </c>
      <c r="VL13" s="8" t="s">
        <v>304</v>
      </c>
      <c r="VM13" s="8" t="s">
        <v>304</v>
      </c>
      <c r="VN13" s="8" t="s">
        <v>304</v>
      </c>
      <c r="VO13" s="8" t="s">
        <v>304</v>
      </c>
      <c r="VP13" s="8" t="s">
        <v>304</v>
      </c>
      <c r="VQ13" s="8" t="s">
        <v>304</v>
      </c>
      <c r="VR13" s="8" t="s">
        <v>304</v>
      </c>
      <c r="VS13" s="8" t="s">
        <v>304</v>
      </c>
      <c r="VT13" s="8" t="s">
        <v>304</v>
      </c>
      <c r="VU13" s="8" t="s">
        <v>304</v>
      </c>
      <c r="VV13" s="8" t="s">
        <v>304</v>
      </c>
      <c r="VW13" s="8" t="s">
        <v>304</v>
      </c>
      <c r="VX13" s="8" t="s">
        <v>304</v>
      </c>
      <c r="VY13" s="8" t="s">
        <v>304</v>
      </c>
      <c r="VZ13" s="8" t="s">
        <v>304</v>
      </c>
      <c r="WA13" s="8" t="s">
        <v>304</v>
      </c>
      <c r="WB13" s="8" t="s">
        <v>304</v>
      </c>
      <c r="WC13" s="8" t="s">
        <v>304</v>
      </c>
      <c r="WD13" s="8" t="s">
        <v>304</v>
      </c>
      <c r="WE13" s="8" t="s">
        <v>304</v>
      </c>
      <c r="WF13" s="8" t="s">
        <v>304</v>
      </c>
      <c r="WG13" s="8" t="s">
        <v>304</v>
      </c>
      <c r="WH13" s="8" t="s">
        <v>304</v>
      </c>
      <c r="WI13" s="8" t="s">
        <v>304</v>
      </c>
      <c r="WJ13" s="8" t="s">
        <v>304</v>
      </c>
      <c r="WK13" s="8" t="s">
        <v>304</v>
      </c>
      <c r="WL13" s="8" t="s">
        <v>304</v>
      </c>
      <c r="WM13" s="8" t="s">
        <v>304</v>
      </c>
      <c r="WN13" s="8" t="s">
        <v>304</v>
      </c>
      <c r="WO13" s="8" t="s">
        <v>304</v>
      </c>
      <c r="WP13" s="8" t="s">
        <v>304</v>
      </c>
      <c r="WQ13" s="8" t="s">
        <v>304</v>
      </c>
      <c r="WR13" s="8" t="s">
        <v>304</v>
      </c>
      <c r="WS13" s="8" t="s">
        <v>304</v>
      </c>
      <c r="WT13" s="8" t="s">
        <v>304</v>
      </c>
      <c r="WU13" s="8" t="s">
        <v>304</v>
      </c>
      <c r="WV13" s="8" t="s">
        <v>304</v>
      </c>
      <c r="WW13" s="8" t="s">
        <v>304</v>
      </c>
      <c r="WX13" s="8" t="s">
        <v>304</v>
      </c>
      <c r="WY13" s="8" t="s">
        <v>304</v>
      </c>
      <c r="WZ13" s="8" t="s">
        <v>304</v>
      </c>
      <c r="XA13" s="8" t="s">
        <v>304</v>
      </c>
      <c r="XB13" s="8" t="s">
        <v>304</v>
      </c>
      <c r="XC13" s="8" t="s">
        <v>304</v>
      </c>
      <c r="XD13" s="8" t="s">
        <v>304</v>
      </c>
      <c r="XE13" s="8" t="s">
        <v>304</v>
      </c>
      <c r="XF13" s="8" t="s">
        <v>304</v>
      </c>
      <c r="XG13" s="8" t="s">
        <v>304</v>
      </c>
      <c r="XH13" s="8" t="s">
        <v>304</v>
      </c>
      <c r="XI13" s="8" t="s">
        <v>304</v>
      </c>
      <c r="XJ13" s="8" t="s">
        <v>304</v>
      </c>
      <c r="XK13" s="8" t="s">
        <v>304</v>
      </c>
      <c r="XL13" s="8" t="s">
        <v>304</v>
      </c>
      <c r="XM13" s="8" t="s">
        <v>304</v>
      </c>
      <c r="XN13" s="9">
        <v>5.9</v>
      </c>
      <c r="XO13" s="8" t="s">
        <v>304</v>
      </c>
      <c r="XP13" s="8" t="s">
        <v>304</v>
      </c>
      <c r="XQ13" s="8" t="s">
        <v>304</v>
      </c>
      <c r="XR13" s="8" t="s">
        <v>304</v>
      </c>
      <c r="XS13" s="8" t="s">
        <v>304</v>
      </c>
      <c r="XT13" s="8" t="s">
        <v>304</v>
      </c>
      <c r="XU13" s="8" t="s">
        <v>304</v>
      </c>
      <c r="XV13" s="8" t="s">
        <v>304</v>
      </c>
      <c r="XW13" s="8" t="s">
        <v>304</v>
      </c>
      <c r="XX13" s="8" t="s">
        <v>304</v>
      </c>
      <c r="XY13" s="8" t="s">
        <v>304</v>
      </c>
      <c r="XZ13" s="8" t="s">
        <v>304</v>
      </c>
      <c r="YA13" s="8" t="s">
        <v>304</v>
      </c>
      <c r="YB13" s="8" t="s">
        <v>304</v>
      </c>
      <c r="YC13" s="8" t="s">
        <v>304</v>
      </c>
      <c r="YD13" s="8" t="s">
        <v>304</v>
      </c>
      <c r="YE13" s="8" t="s">
        <v>304</v>
      </c>
      <c r="YF13" s="8" t="s">
        <v>304</v>
      </c>
      <c r="YG13" s="8" t="s">
        <v>304</v>
      </c>
      <c r="YH13" s="8" t="s">
        <v>304</v>
      </c>
      <c r="YI13" s="8" t="s">
        <v>304</v>
      </c>
      <c r="YJ13" s="8" t="s">
        <v>304</v>
      </c>
      <c r="YK13" s="8" t="s">
        <v>304</v>
      </c>
      <c r="YL13" s="8" t="s">
        <v>304</v>
      </c>
      <c r="YM13" s="8" t="s">
        <v>304</v>
      </c>
      <c r="YN13" s="8" t="s">
        <v>304</v>
      </c>
      <c r="YO13" s="8" t="s">
        <v>304</v>
      </c>
      <c r="YP13" s="8" t="s">
        <v>304</v>
      </c>
      <c r="YQ13" s="8" t="s">
        <v>304</v>
      </c>
      <c r="YR13" s="8" t="s">
        <v>304</v>
      </c>
      <c r="YS13" s="8" t="s">
        <v>304</v>
      </c>
      <c r="YT13" s="8" t="s">
        <v>304</v>
      </c>
      <c r="YU13" s="8" t="s">
        <v>304</v>
      </c>
      <c r="YV13" s="8" t="s">
        <v>304</v>
      </c>
      <c r="YW13" s="8" t="s">
        <v>304</v>
      </c>
      <c r="YX13" s="8" t="s">
        <v>304</v>
      </c>
      <c r="YY13" s="9">
        <v>1.1000000000000001</v>
      </c>
      <c r="YZ13" s="8" t="s">
        <v>304</v>
      </c>
      <c r="ZA13" s="8" t="s">
        <v>304</v>
      </c>
      <c r="ZB13" s="8" t="s">
        <v>304</v>
      </c>
      <c r="ZC13" s="8" t="s">
        <v>304</v>
      </c>
      <c r="ZD13" s="8" t="s">
        <v>304</v>
      </c>
      <c r="ZE13" s="8" t="s">
        <v>304</v>
      </c>
      <c r="ZF13" s="8" t="s">
        <v>304</v>
      </c>
      <c r="ZG13" s="8" t="s">
        <v>304</v>
      </c>
      <c r="ZH13" s="8" t="s">
        <v>304</v>
      </c>
      <c r="ZI13" s="8" t="s">
        <v>304</v>
      </c>
      <c r="ZJ13" s="8" t="s">
        <v>304</v>
      </c>
      <c r="ZK13" s="8" t="s">
        <v>304</v>
      </c>
      <c r="ZL13" s="8" t="s">
        <v>304</v>
      </c>
      <c r="ZM13" s="8" t="s">
        <v>304</v>
      </c>
      <c r="ZN13" s="8" t="s">
        <v>304</v>
      </c>
      <c r="ZO13" s="8" t="s">
        <v>304</v>
      </c>
      <c r="ZP13" s="8" t="s">
        <v>304</v>
      </c>
      <c r="ZQ13" s="8" t="s">
        <v>304</v>
      </c>
      <c r="ZR13" s="8" t="s">
        <v>304</v>
      </c>
      <c r="ZS13" s="8" t="s">
        <v>304</v>
      </c>
      <c r="ZT13" s="8" t="s">
        <v>304</v>
      </c>
      <c r="ZU13" s="8" t="s">
        <v>304</v>
      </c>
      <c r="ZV13" s="8" t="s">
        <v>304</v>
      </c>
      <c r="ZW13" s="8" t="s">
        <v>304</v>
      </c>
      <c r="ZX13" s="8" t="s">
        <v>304</v>
      </c>
      <c r="ZY13" s="8" t="s">
        <v>304</v>
      </c>
      <c r="ZZ13" s="8" t="s">
        <v>304</v>
      </c>
      <c r="AAA13" s="8" t="s">
        <v>304</v>
      </c>
      <c r="AAB13" s="8" t="s">
        <v>304</v>
      </c>
      <c r="AAC13" s="8" t="s">
        <v>304</v>
      </c>
      <c r="AAD13" s="8" t="s">
        <v>304</v>
      </c>
      <c r="AAE13" s="8" t="s">
        <v>304</v>
      </c>
      <c r="AAF13" s="8" t="s">
        <v>304</v>
      </c>
      <c r="AAG13" s="8" t="s">
        <v>304</v>
      </c>
      <c r="AAH13" s="8" t="s">
        <v>304</v>
      </c>
      <c r="AAI13" s="8" t="s">
        <v>304</v>
      </c>
      <c r="AAJ13" s="8" t="s">
        <v>304</v>
      </c>
      <c r="AAK13" s="8" t="s">
        <v>304</v>
      </c>
      <c r="AAL13" s="8" t="s">
        <v>304</v>
      </c>
      <c r="AAM13" s="8" t="s">
        <v>304</v>
      </c>
      <c r="AAN13" s="8" t="s">
        <v>304</v>
      </c>
      <c r="AAO13" s="8" t="s">
        <v>304</v>
      </c>
      <c r="AAP13" s="8" t="s">
        <v>304</v>
      </c>
      <c r="AAQ13" s="8" t="s">
        <v>304</v>
      </c>
      <c r="AAR13" s="8" t="s">
        <v>304</v>
      </c>
      <c r="AAS13" s="8" t="s">
        <v>305</v>
      </c>
      <c r="AAT13" s="8" t="s">
        <v>304</v>
      </c>
      <c r="AAU13" s="8" t="s">
        <v>304</v>
      </c>
      <c r="AAV13" s="8" t="s">
        <v>304</v>
      </c>
      <c r="AAW13" s="8" t="s">
        <v>304</v>
      </c>
      <c r="AAX13" s="8" t="s">
        <v>305</v>
      </c>
      <c r="AAY13" s="8" t="s">
        <v>304</v>
      </c>
      <c r="AAZ13" s="8" t="s">
        <v>304</v>
      </c>
      <c r="ABA13" s="8" t="s">
        <v>304</v>
      </c>
      <c r="ABB13" s="8" t="s">
        <v>304</v>
      </c>
      <c r="ABC13" s="8" t="s">
        <v>304</v>
      </c>
      <c r="ABD13" s="8" t="s">
        <v>304</v>
      </c>
      <c r="ABE13" s="8" t="s">
        <v>304</v>
      </c>
      <c r="ABF13" s="8" t="s">
        <v>304</v>
      </c>
      <c r="ABG13" s="9">
        <v>8.2799999999999994</v>
      </c>
      <c r="ABH13" s="8" t="s">
        <v>304</v>
      </c>
      <c r="ABI13" s="8" t="s">
        <v>304</v>
      </c>
      <c r="ABJ13" s="8" t="s">
        <v>304</v>
      </c>
      <c r="ABK13" s="8" t="s">
        <v>304</v>
      </c>
      <c r="ABL13" s="8" t="s">
        <v>304</v>
      </c>
      <c r="ABM13" s="8" t="s">
        <v>304</v>
      </c>
      <c r="ABN13" s="8" t="s">
        <v>304</v>
      </c>
      <c r="ABO13" s="8" t="s">
        <v>304</v>
      </c>
      <c r="ABP13" s="9">
        <v>1</v>
      </c>
      <c r="ABQ13" s="8" t="s">
        <v>305</v>
      </c>
      <c r="ABR13" s="8" t="s">
        <v>304</v>
      </c>
      <c r="ABS13" s="8" t="s">
        <v>304</v>
      </c>
      <c r="ABT13" s="8" t="s">
        <v>304</v>
      </c>
      <c r="ABU13" s="8" t="s">
        <v>304</v>
      </c>
      <c r="ABV13" s="8" t="s">
        <v>304</v>
      </c>
      <c r="ABW13" s="8" t="s">
        <v>304</v>
      </c>
      <c r="ABX13" s="8" t="s">
        <v>304</v>
      </c>
      <c r="ABY13" s="8" t="s">
        <v>304</v>
      </c>
      <c r="ABZ13" s="8" t="s">
        <v>304</v>
      </c>
      <c r="ACA13" s="8" t="s">
        <v>304</v>
      </c>
      <c r="ACB13" s="8" t="s">
        <v>304</v>
      </c>
      <c r="ACC13" s="8" t="s">
        <v>304</v>
      </c>
      <c r="ACD13" s="8" t="s">
        <v>304</v>
      </c>
      <c r="ACE13" s="8" t="s">
        <v>304</v>
      </c>
      <c r="ACF13" s="8" t="s">
        <v>304</v>
      </c>
      <c r="ACG13" s="8" t="s">
        <v>304</v>
      </c>
      <c r="ACH13" s="8" t="s">
        <v>304</v>
      </c>
      <c r="ACI13" s="8" t="s">
        <v>304</v>
      </c>
      <c r="ACJ13" s="8" t="s">
        <v>304</v>
      </c>
      <c r="ACK13" s="8" t="s">
        <v>304</v>
      </c>
      <c r="ACL13" s="8" t="s">
        <v>304</v>
      </c>
      <c r="ACM13" s="8" t="s">
        <v>304</v>
      </c>
      <c r="ACN13" s="8" t="s">
        <v>304</v>
      </c>
      <c r="ACO13" s="8" t="s">
        <v>304</v>
      </c>
      <c r="ACP13" s="8" t="s">
        <v>304</v>
      </c>
      <c r="ACQ13" s="8" t="s">
        <v>304</v>
      </c>
      <c r="ACR13" s="8" t="s">
        <v>304</v>
      </c>
      <c r="ACS13" s="9">
        <v>81.5</v>
      </c>
      <c r="ACT13" s="8" t="s">
        <v>304</v>
      </c>
      <c r="ACU13" s="8" t="s">
        <v>304</v>
      </c>
      <c r="ACV13" s="8" t="s">
        <v>304</v>
      </c>
      <c r="ACW13" s="8" t="s">
        <v>304</v>
      </c>
      <c r="ACX13" s="8" t="s">
        <v>304</v>
      </c>
      <c r="ACY13" s="8" t="s">
        <v>304</v>
      </c>
      <c r="ACZ13" s="8" t="s">
        <v>304</v>
      </c>
      <c r="ADA13" s="8" t="s">
        <v>304</v>
      </c>
      <c r="ADB13" s="8" t="s">
        <v>305</v>
      </c>
      <c r="ADC13" s="8" t="s">
        <v>304</v>
      </c>
      <c r="ADD13" s="8" t="s">
        <v>304</v>
      </c>
      <c r="ADE13" s="8" t="s">
        <v>304</v>
      </c>
      <c r="ADF13" s="8" t="s">
        <v>304</v>
      </c>
      <c r="ADG13" s="8" t="s">
        <v>304</v>
      </c>
      <c r="ADH13" s="8" t="s">
        <v>304</v>
      </c>
      <c r="ADI13" s="8" t="s">
        <v>304</v>
      </c>
      <c r="ADJ13" s="8" t="s">
        <v>304</v>
      </c>
      <c r="ADK13" s="8" t="s">
        <v>304</v>
      </c>
      <c r="ADL13" s="8" t="s">
        <v>304</v>
      </c>
      <c r="ADM13" s="8" t="s">
        <v>304</v>
      </c>
      <c r="ADN13" s="9">
        <v>37</v>
      </c>
      <c r="ADO13" s="9">
        <v>16</v>
      </c>
      <c r="ADP13" s="9">
        <v>22</v>
      </c>
      <c r="ADQ13" s="9">
        <v>4.5</v>
      </c>
      <c r="ADR13" s="9">
        <v>5.0999999999999996</v>
      </c>
      <c r="ADS13" s="8" t="s">
        <v>304</v>
      </c>
      <c r="ADT13" s="8" t="s">
        <v>304</v>
      </c>
      <c r="ADU13" s="8" t="s">
        <v>304</v>
      </c>
      <c r="ADV13" s="8" t="s">
        <v>304</v>
      </c>
      <c r="ADW13" s="8" t="s">
        <v>304</v>
      </c>
      <c r="ADX13" s="8" t="s">
        <v>304</v>
      </c>
      <c r="ADY13" s="9">
        <v>13.81</v>
      </c>
      <c r="ADZ13" s="8" t="s">
        <v>304</v>
      </c>
      <c r="AEA13" s="8" t="s">
        <v>304</v>
      </c>
      <c r="AEB13" s="8" t="s">
        <v>304</v>
      </c>
      <c r="AEC13" s="8" t="s">
        <v>304</v>
      </c>
      <c r="AED13" s="8" t="s">
        <v>304</v>
      </c>
      <c r="AEE13" s="8" t="s">
        <v>304</v>
      </c>
      <c r="AEF13" s="8" t="s">
        <v>304</v>
      </c>
      <c r="AEG13" s="8" t="s">
        <v>304</v>
      </c>
      <c r="AEH13" s="8" t="s">
        <v>304</v>
      </c>
      <c r="AEI13" s="8" t="s">
        <v>304</v>
      </c>
      <c r="AEJ13" s="9">
        <v>7283</v>
      </c>
      <c r="AEK13" s="9">
        <v>8410</v>
      </c>
      <c r="AEL13" s="9">
        <v>12600</v>
      </c>
      <c r="AEM13" s="9">
        <v>9446</v>
      </c>
      <c r="AEN13" s="9">
        <v>5996</v>
      </c>
      <c r="AEO13" s="9">
        <v>3030</v>
      </c>
      <c r="AEP13" s="9">
        <v>920</v>
      </c>
      <c r="AEQ13" s="9">
        <v>3513</v>
      </c>
      <c r="AER13" s="8" t="s">
        <v>305</v>
      </c>
      <c r="AES13" s="9">
        <v>2500</v>
      </c>
      <c r="AET13" s="9">
        <v>2640</v>
      </c>
      <c r="AEU13" s="9">
        <v>1190</v>
      </c>
      <c r="AEV13" s="9">
        <v>4432</v>
      </c>
      <c r="AEW13" s="9">
        <v>2171</v>
      </c>
      <c r="AEX13" s="9">
        <v>1140.6199999999999</v>
      </c>
      <c r="AEY13" s="9">
        <v>3579.6</v>
      </c>
      <c r="AEZ13" s="9">
        <v>4856</v>
      </c>
      <c r="AFA13" s="9">
        <v>3888</v>
      </c>
      <c r="AFB13" s="9">
        <v>1325.28</v>
      </c>
      <c r="AFC13" s="9">
        <v>807.5</v>
      </c>
      <c r="AFD13" s="9">
        <v>351.11</v>
      </c>
      <c r="AFE13" s="8" t="s">
        <v>304</v>
      </c>
      <c r="AFF13" s="8" t="s">
        <v>304</v>
      </c>
      <c r="AFG13" s="8" t="s">
        <v>304</v>
      </c>
      <c r="AFH13" s="8" t="s">
        <v>304</v>
      </c>
      <c r="AFI13" s="8" t="s">
        <v>304</v>
      </c>
      <c r="AFJ13" s="8" t="s">
        <v>304</v>
      </c>
      <c r="AFK13" s="8" t="s">
        <v>304</v>
      </c>
      <c r="AFL13" s="8" t="s">
        <v>304</v>
      </c>
      <c r="AFM13" s="8" t="s">
        <v>304</v>
      </c>
      <c r="AFN13" s="8" t="s">
        <v>304</v>
      </c>
      <c r="AFO13" s="8" t="s">
        <v>304</v>
      </c>
      <c r="AFP13" s="8" t="s">
        <v>304</v>
      </c>
      <c r="AFQ13" s="8" t="s">
        <v>304</v>
      </c>
      <c r="AFR13" s="8" t="s">
        <v>304</v>
      </c>
      <c r="AFS13" s="8" t="s">
        <v>304</v>
      </c>
      <c r="AFT13" s="8" t="s">
        <v>304</v>
      </c>
      <c r="AFU13" s="8" t="s">
        <v>304</v>
      </c>
      <c r="AFV13" s="8" t="s">
        <v>304</v>
      </c>
      <c r="AFW13" s="8" t="s">
        <v>304</v>
      </c>
      <c r="AFX13" s="8" t="s">
        <v>304</v>
      </c>
      <c r="AFY13" s="8" t="s">
        <v>304</v>
      </c>
      <c r="AFZ13" s="8" t="s">
        <v>304</v>
      </c>
      <c r="AGA13" s="8" t="s">
        <v>304</v>
      </c>
      <c r="AGB13" s="8" t="s">
        <v>304</v>
      </c>
      <c r="AGC13" s="8" t="s">
        <v>304</v>
      </c>
      <c r="AGD13" s="8" t="s">
        <v>304</v>
      </c>
      <c r="AGE13" s="8" t="s">
        <v>304</v>
      </c>
      <c r="AGF13" s="8" t="s">
        <v>304</v>
      </c>
      <c r="AGG13" s="8" t="s">
        <v>304</v>
      </c>
      <c r="AGH13" s="8" t="s">
        <v>304</v>
      </c>
      <c r="AGI13" s="8" t="s">
        <v>304</v>
      </c>
      <c r="AGJ13" s="8" t="s">
        <v>304</v>
      </c>
      <c r="AGK13" s="8" t="s">
        <v>304</v>
      </c>
      <c r="AGL13" s="8" t="s">
        <v>304</v>
      </c>
      <c r="AGM13" s="9">
        <v>13</v>
      </c>
      <c r="AGN13" s="9">
        <v>10</v>
      </c>
      <c r="AGO13" s="9">
        <v>13</v>
      </c>
      <c r="AGP13" s="8" t="s">
        <v>304</v>
      </c>
      <c r="AGQ13" s="9">
        <v>8</v>
      </c>
      <c r="AGR13" s="9">
        <v>9.6999999999999993</v>
      </c>
      <c r="AGS13" s="8" t="s">
        <v>304</v>
      </c>
      <c r="AGT13" s="9">
        <v>8.4</v>
      </c>
      <c r="AGU13" s="8" t="s">
        <v>305</v>
      </c>
      <c r="AGV13" s="9">
        <v>7.6</v>
      </c>
      <c r="AGW13" s="9">
        <v>14.3</v>
      </c>
      <c r="AGX13" s="9">
        <v>8</v>
      </c>
      <c r="AGY13" s="9">
        <v>11</v>
      </c>
      <c r="AGZ13" s="8" t="s">
        <v>305</v>
      </c>
      <c r="AHA13" s="8" t="s">
        <v>304</v>
      </c>
      <c r="AHB13" s="8" t="s">
        <v>304</v>
      </c>
      <c r="AHC13" s="9">
        <v>7.57</v>
      </c>
      <c r="AHD13" s="8" t="s">
        <v>304</v>
      </c>
      <c r="AHE13" s="8" t="s">
        <v>304</v>
      </c>
      <c r="AHF13" s="9">
        <v>7.75</v>
      </c>
      <c r="AHG13" s="9">
        <v>12.33</v>
      </c>
      <c r="AHH13" s="8" t="s">
        <v>305</v>
      </c>
      <c r="AHI13" s="8" t="s">
        <v>304</v>
      </c>
      <c r="AHJ13" s="8" t="s">
        <v>304</v>
      </c>
      <c r="AHK13" s="8" t="s">
        <v>304</v>
      </c>
      <c r="AHL13" s="8" t="s">
        <v>304</v>
      </c>
      <c r="AHM13" s="8" t="s">
        <v>304</v>
      </c>
      <c r="AHN13" s="8" t="s">
        <v>304</v>
      </c>
      <c r="AHO13" s="8" t="s">
        <v>304</v>
      </c>
      <c r="AHP13" s="8" t="s">
        <v>304</v>
      </c>
      <c r="AHQ13" s="8" t="s">
        <v>304</v>
      </c>
      <c r="AHR13" s="8" t="s">
        <v>304</v>
      </c>
      <c r="AHS13" s="8" t="s">
        <v>304</v>
      </c>
      <c r="AHT13" s="8" t="s">
        <v>304</v>
      </c>
      <c r="AHU13" s="8" t="s">
        <v>304</v>
      </c>
      <c r="AHV13" s="8" t="s">
        <v>304</v>
      </c>
      <c r="AHW13" s="8" t="s">
        <v>304</v>
      </c>
      <c r="AHX13" s="8" t="s">
        <v>304</v>
      </c>
      <c r="AHY13" s="8" t="s">
        <v>304</v>
      </c>
      <c r="AHZ13" s="8" t="s">
        <v>304</v>
      </c>
      <c r="AIA13" s="8" t="s">
        <v>304</v>
      </c>
      <c r="AIB13" s="8" t="s">
        <v>304</v>
      </c>
      <c r="AIC13" s="8" t="s">
        <v>304</v>
      </c>
      <c r="AID13" s="8" t="s">
        <v>304</v>
      </c>
      <c r="AIE13" s="8" t="s">
        <v>304</v>
      </c>
      <c r="AIF13" s="8" t="s">
        <v>304</v>
      </c>
      <c r="AIG13" s="8" t="s">
        <v>304</v>
      </c>
      <c r="AIH13" s="8" t="s">
        <v>304</v>
      </c>
      <c r="AII13" s="8" t="s">
        <v>304</v>
      </c>
      <c r="AIJ13" s="8" t="s">
        <v>304</v>
      </c>
      <c r="AIK13" s="8" t="s">
        <v>304</v>
      </c>
      <c r="AIL13" s="8" t="s">
        <v>304</v>
      </c>
      <c r="AIM13" s="8" t="s">
        <v>304</v>
      </c>
      <c r="AIN13" s="8" t="s">
        <v>304</v>
      </c>
      <c r="AIO13" s="8" t="s">
        <v>304</v>
      </c>
      <c r="AIP13" s="8" t="s">
        <v>304</v>
      </c>
      <c r="AIQ13" s="8" t="s">
        <v>305</v>
      </c>
      <c r="AIR13" s="8" t="s">
        <v>304</v>
      </c>
      <c r="AIS13" s="8" t="s">
        <v>304</v>
      </c>
      <c r="AIT13" s="8" t="s">
        <v>304</v>
      </c>
      <c r="AIU13" s="8" t="s">
        <v>304</v>
      </c>
      <c r="AIV13" s="8" t="s">
        <v>304</v>
      </c>
      <c r="AIW13" s="8" t="s">
        <v>304</v>
      </c>
      <c r="AIX13" s="8" t="s">
        <v>304</v>
      </c>
      <c r="AIY13" s="8" t="s">
        <v>304</v>
      </c>
      <c r="AIZ13" s="8" t="s">
        <v>304</v>
      </c>
      <c r="AJA13" s="8" t="s">
        <v>304</v>
      </c>
      <c r="AJB13" s="8" t="s">
        <v>305</v>
      </c>
      <c r="AJC13" s="8" t="s">
        <v>305</v>
      </c>
      <c r="AJD13" s="8" t="s">
        <v>304</v>
      </c>
      <c r="AJE13" s="8" t="s">
        <v>304</v>
      </c>
      <c r="AJF13" s="8" t="s">
        <v>304</v>
      </c>
      <c r="AJG13" s="8" t="s">
        <v>304</v>
      </c>
      <c r="AJH13" s="8" t="s">
        <v>304</v>
      </c>
      <c r="AJI13" s="8" t="s">
        <v>304</v>
      </c>
      <c r="AJJ13" s="8" t="s">
        <v>304</v>
      </c>
      <c r="AJK13" s="8" t="s">
        <v>304</v>
      </c>
      <c r="AJL13" s="8" t="s">
        <v>304</v>
      </c>
      <c r="AJM13" s="8" t="s">
        <v>304</v>
      </c>
      <c r="AJN13" s="8" t="s">
        <v>304</v>
      </c>
      <c r="AJO13" s="8" t="s">
        <v>304</v>
      </c>
      <c r="AJP13" s="8" t="s">
        <v>304</v>
      </c>
      <c r="AJQ13" s="8" t="s">
        <v>305</v>
      </c>
      <c r="AJR13" s="8" t="s">
        <v>304</v>
      </c>
      <c r="AJS13" s="8" t="s">
        <v>305</v>
      </c>
      <c r="AJT13" s="8" t="s">
        <v>304</v>
      </c>
      <c r="AJU13" s="8" t="s">
        <v>304</v>
      </c>
      <c r="AJV13" s="8" t="s">
        <v>304</v>
      </c>
      <c r="AJW13" s="8" t="s">
        <v>304</v>
      </c>
      <c r="AJX13" s="8" t="s">
        <v>304</v>
      </c>
      <c r="AJY13" s="8" t="s">
        <v>304</v>
      </c>
      <c r="AJZ13" s="8" t="s">
        <v>304</v>
      </c>
      <c r="AKA13" s="8" t="s">
        <v>304</v>
      </c>
      <c r="AKB13" s="8" t="s">
        <v>304</v>
      </c>
      <c r="AKC13" s="8" t="s">
        <v>304</v>
      </c>
      <c r="AKD13" s="8" t="s">
        <v>304</v>
      </c>
      <c r="AKE13" s="8" t="s">
        <v>304</v>
      </c>
      <c r="AKF13" s="8" t="s">
        <v>304</v>
      </c>
      <c r="AKG13" s="8" t="s">
        <v>304</v>
      </c>
      <c r="AKH13" s="8" t="s">
        <v>304</v>
      </c>
      <c r="AKI13" s="8" t="s">
        <v>304</v>
      </c>
      <c r="AKJ13" s="8" t="s">
        <v>304</v>
      </c>
      <c r="AKK13" s="8" t="s">
        <v>304</v>
      </c>
      <c r="AKL13" s="8" t="s">
        <v>304</v>
      </c>
      <c r="AKM13" s="8" t="s">
        <v>304</v>
      </c>
      <c r="AKN13" s="8" t="s">
        <v>304</v>
      </c>
      <c r="AKO13" s="8" t="s">
        <v>304</v>
      </c>
      <c r="AKP13" s="8" t="s">
        <v>304</v>
      </c>
      <c r="AKQ13" s="8" t="s">
        <v>304</v>
      </c>
      <c r="AKR13" s="8" t="s">
        <v>304</v>
      </c>
      <c r="AKS13" s="8" t="s">
        <v>304</v>
      </c>
      <c r="AKT13" s="8" t="s">
        <v>304</v>
      </c>
      <c r="AKU13" s="8" t="s">
        <v>304</v>
      </c>
      <c r="AKV13" s="8" t="s">
        <v>304</v>
      </c>
      <c r="AKW13" s="8" t="s">
        <v>304</v>
      </c>
      <c r="AKX13" s="8" t="s">
        <v>304</v>
      </c>
      <c r="AKY13" s="8" t="s">
        <v>304</v>
      </c>
      <c r="AKZ13" s="8" t="s">
        <v>304</v>
      </c>
      <c r="ALA13" s="8" t="s">
        <v>304</v>
      </c>
      <c r="ALB13" s="8" t="s">
        <v>304</v>
      </c>
      <c r="ALC13" s="8" t="s">
        <v>304</v>
      </c>
      <c r="ALD13" s="8" t="s">
        <v>304</v>
      </c>
      <c r="ALE13" s="8" t="s">
        <v>304</v>
      </c>
      <c r="ALF13" s="8" t="s">
        <v>304</v>
      </c>
      <c r="ALG13" s="8" t="s">
        <v>304</v>
      </c>
      <c r="ALH13" s="8" t="s">
        <v>304</v>
      </c>
      <c r="ALI13" s="8" t="s">
        <v>304</v>
      </c>
      <c r="ALJ13" s="8" t="s">
        <v>304</v>
      </c>
      <c r="ALK13" s="8" t="s">
        <v>304</v>
      </c>
      <c r="ALL13" s="9">
        <v>1</v>
      </c>
      <c r="ALM13" s="8" t="s">
        <v>304</v>
      </c>
      <c r="ALN13" s="8" t="s">
        <v>305</v>
      </c>
      <c r="ALO13" s="8" t="s">
        <v>304</v>
      </c>
      <c r="ALP13" s="8" t="s">
        <v>304</v>
      </c>
      <c r="ALQ13" s="8" t="s">
        <v>304</v>
      </c>
      <c r="ALR13" s="8" t="s">
        <v>304</v>
      </c>
      <c r="ALS13" s="8" t="s">
        <v>304</v>
      </c>
      <c r="ALT13" s="8" t="s">
        <v>304</v>
      </c>
      <c r="ALU13" s="8" t="s">
        <v>304</v>
      </c>
      <c r="ALV13" s="8" t="s">
        <v>304</v>
      </c>
      <c r="ALW13" s="8" t="s">
        <v>304</v>
      </c>
      <c r="ALX13" s="8" t="s">
        <v>304</v>
      </c>
      <c r="ALY13" s="8" t="s">
        <v>304</v>
      </c>
      <c r="ALZ13" s="8" t="s">
        <v>304</v>
      </c>
      <c r="AMA13" s="8" t="s">
        <v>304</v>
      </c>
      <c r="AMB13" s="8" t="s">
        <v>304</v>
      </c>
      <c r="AMC13" s="8" t="s">
        <v>304</v>
      </c>
      <c r="AMD13" s="9">
        <v>2.2000000000000002</v>
      </c>
      <c r="AME13" s="8" t="s">
        <v>304</v>
      </c>
      <c r="AMF13" s="8" t="s">
        <v>304</v>
      </c>
      <c r="AMG13" s="8" t="s">
        <v>304</v>
      </c>
      <c r="AMH13" s="8" t="s">
        <v>304</v>
      </c>
      <c r="AMI13" s="8" t="s">
        <v>304</v>
      </c>
      <c r="AMJ13" s="8" t="s">
        <v>304</v>
      </c>
      <c r="AMK13" s="8" t="s">
        <v>304</v>
      </c>
      <c r="AML13" s="8" t="s">
        <v>304</v>
      </c>
      <c r="AMM13" s="8" t="s">
        <v>304</v>
      </c>
      <c r="AMN13" s="8" t="s">
        <v>304</v>
      </c>
      <c r="AMO13" s="8" t="s">
        <v>304</v>
      </c>
      <c r="AMP13" s="8" t="s">
        <v>304</v>
      </c>
      <c r="AMQ13" s="9">
        <v>20</v>
      </c>
      <c r="AMR13" s="8" t="s">
        <v>304</v>
      </c>
      <c r="AMS13" s="8" t="s">
        <v>304</v>
      </c>
      <c r="AMT13" s="8" t="s">
        <v>304</v>
      </c>
      <c r="AMU13" s="8" t="s">
        <v>304</v>
      </c>
      <c r="AMV13" s="8" t="s">
        <v>304</v>
      </c>
      <c r="AMW13" s="8" t="s">
        <v>304</v>
      </c>
      <c r="AMX13" s="8" t="s">
        <v>304</v>
      </c>
      <c r="AMY13" s="8" t="s">
        <v>304</v>
      </c>
      <c r="AMZ13" s="8" t="s">
        <v>304</v>
      </c>
      <c r="ANA13" s="8" t="s">
        <v>304</v>
      </c>
      <c r="ANB13" s="8" t="s">
        <v>304</v>
      </c>
      <c r="ANC13" s="8" t="s">
        <v>304</v>
      </c>
      <c r="AND13" s="8" t="s">
        <v>304</v>
      </c>
      <c r="ANE13" s="8" t="s">
        <v>304</v>
      </c>
      <c r="ANF13" s="8" t="s">
        <v>304</v>
      </c>
      <c r="ANG13" s="8" t="s">
        <v>304</v>
      </c>
      <c r="ANH13" s="8" t="s">
        <v>304</v>
      </c>
      <c r="ANI13" s="8" t="s">
        <v>305</v>
      </c>
      <c r="ANJ13" s="8" t="s">
        <v>304</v>
      </c>
      <c r="ANK13" s="8" t="s">
        <v>304</v>
      </c>
      <c r="ANL13" s="8" t="s">
        <v>304</v>
      </c>
      <c r="ANM13" s="8" t="s">
        <v>304</v>
      </c>
      <c r="ANN13" s="8" t="s">
        <v>304</v>
      </c>
      <c r="ANO13" s="8" t="s">
        <v>304</v>
      </c>
      <c r="ANP13" s="8" t="s">
        <v>304</v>
      </c>
      <c r="ANQ13" s="8" t="s">
        <v>304</v>
      </c>
      <c r="ANR13" s="8" t="s">
        <v>304</v>
      </c>
      <c r="ANS13" s="8" t="s">
        <v>304</v>
      </c>
      <c r="ANT13" s="8" t="s">
        <v>304</v>
      </c>
      <c r="ANU13" s="8" t="s">
        <v>304</v>
      </c>
      <c r="ANV13" s="8" t="s">
        <v>304</v>
      </c>
      <c r="ANW13" s="8" t="s">
        <v>304</v>
      </c>
      <c r="ANX13" s="8" t="s">
        <v>304</v>
      </c>
      <c r="ANY13" s="8" t="s">
        <v>304</v>
      </c>
      <c r="ANZ13" s="8" t="s">
        <v>304</v>
      </c>
      <c r="AOA13" s="8" t="s">
        <v>304</v>
      </c>
      <c r="AOB13" s="8" t="s">
        <v>305</v>
      </c>
      <c r="AOC13" s="8" t="s">
        <v>304</v>
      </c>
      <c r="AOD13" s="8" t="s">
        <v>304</v>
      </c>
      <c r="AOE13" s="8" t="s">
        <v>304</v>
      </c>
      <c r="AOF13" s="8" t="s">
        <v>304</v>
      </c>
      <c r="AOG13" s="8" t="s">
        <v>304</v>
      </c>
      <c r="AOH13" s="8" t="s">
        <v>304</v>
      </c>
      <c r="AOI13" s="8" t="s">
        <v>304</v>
      </c>
      <c r="AOJ13" s="8" t="s">
        <v>304</v>
      </c>
      <c r="AOK13" s="8" t="s">
        <v>304</v>
      </c>
      <c r="AOL13" s="8" t="s">
        <v>304</v>
      </c>
      <c r="AOM13" s="8" t="s">
        <v>304</v>
      </c>
      <c r="AON13" s="8" t="s">
        <v>304</v>
      </c>
      <c r="AOO13" s="8" t="s">
        <v>304</v>
      </c>
      <c r="AOP13" s="8" t="s">
        <v>304</v>
      </c>
      <c r="AOQ13" s="8" t="s">
        <v>304</v>
      </c>
      <c r="AOR13" s="8" t="s">
        <v>304</v>
      </c>
      <c r="AOS13" s="8" t="s">
        <v>304</v>
      </c>
      <c r="AOT13" s="8" t="s">
        <v>304</v>
      </c>
      <c r="AOU13" s="8" t="s">
        <v>304</v>
      </c>
      <c r="AOV13" s="8" t="s">
        <v>304</v>
      </c>
      <c r="AOW13" s="8" t="s">
        <v>305</v>
      </c>
      <c r="AOX13" s="9">
        <v>2.8</v>
      </c>
      <c r="AOY13" s="9">
        <v>137</v>
      </c>
      <c r="AOZ13" s="9">
        <v>223</v>
      </c>
      <c r="APA13" s="9">
        <v>90</v>
      </c>
      <c r="APB13" s="9">
        <v>149</v>
      </c>
      <c r="APC13" s="9">
        <v>76</v>
      </c>
      <c r="APD13" s="9">
        <v>147</v>
      </c>
      <c r="APE13" s="9">
        <v>115</v>
      </c>
      <c r="APF13" s="9">
        <v>113</v>
      </c>
      <c r="APG13" s="9">
        <v>108</v>
      </c>
      <c r="APH13" s="9">
        <v>291.60000000000002</v>
      </c>
      <c r="API13" s="9">
        <v>105.84</v>
      </c>
      <c r="APJ13" s="9">
        <v>198.21</v>
      </c>
      <c r="APK13" s="9">
        <v>142.86000000000001</v>
      </c>
      <c r="APL13" s="9">
        <v>584.4</v>
      </c>
      <c r="APM13" s="9">
        <v>234.36</v>
      </c>
      <c r="APN13" s="9">
        <v>274.48</v>
      </c>
      <c r="APO13" s="9">
        <v>85.72</v>
      </c>
      <c r="APP13" s="9">
        <v>338.67</v>
      </c>
      <c r="APQ13" s="8" t="s">
        <v>304</v>
      </c>
      <c r="APR13" s="8" t="s">
        <v>304</v>
      </c>
      <c r="APS13" s="8" t="s">
        <v>304</v>
      </c>
      <c r="APT13" s="8" t="s">
        <v>304</v>
      </c>
      <c r="APU13" s="8" t="s">
        <v>304</v>
      </c>
      <c r="APV13" s="8" t="s">
        <v>304</v>
      </c>
      <c r="APW13" s="8" t="s">
        <v>304</v>
      </c>
      <c r="APX13" s="8" t="s">
        <v>304</v>
      </c>
      <c r="APY13" s="8" t="s">
        <v>304</v>
      </c>
      <c r="APZ13" s="8" t="s">
        <v>304</v>
      </c>
      <c r="AQA13" s="8" t="s">
        <v>304</v>
      </c>
      <c r="AQB13" s="8" t="s">
        <v>304</v>
      </c>
      <c r="AQC13" s="8" t="s">
        <v>304</v>
      </c>
      <c r="AQD13" s="8" t="s">
        <v>304</v>
      </c>
      <c r="AQE13" s="8" t="s">
        <v>304</v>
      </c>
      <c r="AQF13" s="8" t="s">
        <v>304</v>
      </c>
      <c r="AQG13" s="8" t="s">
        <v>304</v>
      </c>
      <c r="AQH13" s="8" t="s">
        <v>304</v>
      </c>
      <c r="AQI13" s="8" t="s">
        <v>304</v>
      </c>
      <c r="AQJ13" s="8" t="s">
        <v>304</v>
      </c>
      <c r="AQK13" s="8" t="s">
        <v>304</v>
      </c>
      <c r="AQL13" s="8" t="s">
        <v>304</v>
      </c>
      <c r="AQM13" s="8" t="s">
        <v>304</v>
      </c>
      <c r="AQN13" s="8" t="s">
        <v>304</v>
      </c>
      <c r="AQO13" s="8" t="s">
        <v>304</v>
      </c>
      <c r="AQP13" s="8" t="s">
        <v>304</v>
      </c>
      <c r="AQQ13" s="8" t="s">
        <v>304</v>
      </c>
      <c r="AQR13" s="8" t="s">
        <v>304</v>
      </c>
      <c r="AQS13" s="8" t="s">
        <v>304</v>
      </c>
      <c r="AQT13" s="8" t="s">
        <v>304</v>
      </c>
      <c r="AQU13" s="8" t="s">
        <v>304</v>
      </c>
      <c r="AQV13" s="8" t="s">
        <v>304</v>
      </c>
      <c r="AQW13" s="8" t="s">
        <v>304</v>
      </c>
      <c r="AQX13" s="8" t="s">
        <v>304</v>
      </c>
      <c r="AQY13" s="8" t="s">
        <v>304</v>
      </c>
      <c r="AQZ13" s="8" t="s">
        <v>304</v>
      </c>
      <c r="ARA13" s="8" t="s">
        <v>304</v>
      </c>
      <c r="ARB13" s="8" t="s">
        <v>304</v>
      </c>
      <c r="ARC13" s="8" t="s">
        <v>304</v>
      </c>
      <c r="ARD13" s="8" t="s">
        <v>304</v>
      </c>
      <c r="ARE13" s="8" t="s">
        <v>304</v>
      </c>
      <c r="ARF13" s="8" t="s">
        <v>304</v>
      </c>
      <c r="ARG13" s="8" t="s">
        <v>304</v>
      </c>
      <c r="ARH13" s="8" t="s">
        <v>304</v>
      </c>
      <c r="ARI13" s="8" t="s">
        <v>304</v>
      </c>
      <c r="ARJ13" s="8" t="s">
        <v>304</v>
      </c>
      <c r="ARK13" s="8" t="s">
        <v>304</v>
      </c>
      <c r="ARL13" s="8" t="s">
        <v>304</v>
      </c>
      <c r="ARM13" s="8" t="s">
        <v>304</v>
      </c>
      <c r="ARN13" s="8" t="s">
        <v>304</v>
      </c>
      <c r="ARO13" s="8" t="s">
        <v>304</v>
      </c>
      <c r="ARP13" s="8" t="s">
        <v>304</v>
      </c>
      <c r="ARQ13" s="8" t="s">
        <v>304</v>
      </c>
      <c r="ARR13" s="8" t="s">
        <v>304</v>
      </c>
      <c r="ARS13" s="8" t="s">
        <v>304</v>
      </c>
      <c r="ART13" s="8" t="s">
        <v>304</v>
      </c>
      <c r="ARU13" s="8" t="s">
        <v>304</v>
      </c>
      <c r="ARV13" s="8" t="s">
        <v>305</v>
      </c>
      <c r="ARW13" s="8" t="s">
        <v>304</v>
      </c>
      <c r="ARX13" s="8" t="s">
        <v>304</v>
      </c>
      <c r="ARY13" s="8" t="s">
        <v>304</v>
      </c>
      <c r="ARZ13" s="8" t="s">
        <v>304</v>
      </c>
      <c r="ASA13" s="8" t="s">
        <v>304</v>
      </c>
      <c r="ASB13" s="8" t="s">
        <v>304</v>
      </c>
      <c r="ASC13" s="8" t="s">
        <v>304</v>
      </c>
      <c r="ASD13" s="8" t="s">
        <v>304</v>
      </c>
      <c r="ASE13" s="8" t="s">
        <v>304</v>
      </c>
      <c r="ASF13" s="8" t="s">
        <v>304</v>
      </c>
      <c r="ASG13" s="8" t="s">
        <v>305</v>
      </c>
      <c r="ASH13" s="8" t="s">
        <v>304</v>
      </c>
      <c r="ASI13" s="8" t="s">
        <v>304</v>
      </c>
      <c r="ASJ13" s="8" t="s">
        <v>305</v>
      </c>
      <c r="ASK13" s="8" t="s">
        <v>304</v>
      </c>
      <c r="ASL13" s="8" t="s">
        <v>304</v>
      </c>
      <c r="ASM13" s="8" t="s">
        <v>304</v>
      </c>
      <c r="ASN13" s="8" t="s">
        <v>304</v>
      </c>
      <c r="ASO13" s="8" t="s">
        <v>304</v>
      </c>
      <c r="ASP13" s="8" t="s">
        <v>304</v>
      </c>
      <c r="ASQ13" s="8" t="s">
        <v>304</v>
      </c>
      <c r="ASR13" s="8" t="s">
        <v>304</v>
      </c>
      <c r="ASS13" s="9">
        <v>7938</v>
      </c>
      <c r="AST13" s="9">
        <v>2104</v>
      </c>
      <c r="ASU13" s="9">
        <v>10000</v>
      </c>
      <c r="ASV13" s="9">
        <v>14300</v>
      </c>
      <c r="ASW13" s="9">
        <v>5321</v>
      </c>
      <c r="ASX13" s="9">
        <v>3379</v>
      </c>
      <c r="ASY13" s="9">
        <v>3996</v>
      </c>
      <c r="ASZ13" s="9">
        <v>7191</v>
      </c>
      <c r="ATA13" s="8" t="s">
        <v>305</v>
      </c>
      <c r="ATB13" s="9">
        <v>2784</v>
      </c>
      <c r="ATC13" s="9">
        <v>8889</v>
      </c>
      <c r="ATD13" s="9">
        <v>8970</v>
      </c>
      <c r="ATE13" s="9">
        <v>5970</v>
      </c>
      <c r="ATF13" s="9">
        <v>12405</v>
      </c>
      <c r="ATG13" s="9">
        <v>951</v>
      </c>
      <c r="ATH13" s="9">
        <v>4736</v>
      </c>
      <c r="ATI13" s="9">
        <v>1689.88</v>
      </c>
      <c r="ATJ13" s="9">
        <v>3368.6</v>
      </c>
      <c r="ATK13" s="9">
        <v>3448</v>
      </c>
      <c r="ATL13" s="9">
        <v>3321.4</v>
      </c>
      <c r="ATM13" s="9">
        <v>465.11</v>
      </c>
      <c r="ATN13" s="8" t="s">
        <v>304</v>
      </c>
      <c r="ATO13" s="8" t="s">
        <v>304</v>
      </c>
      <c r="ATP13" s="8" t="s">
        <v>304</v>
      </c>
      <c r="ATQ13" s="8" t="s">
        <v>304</v>
      </c>
      <c r="ATR13" s="8" t="s">
        <v>304</v>
      </c>
      <c r="ATS13" s="8" t="s">
        <v>304</v>
      </c>
      <c r="ATT13" s="8" t="s">
        <v>304</v>
      </c>
      <c r="ATU13" s="8" t="s">
        <v>304</v>
      </c>
      <c r="ATV13" s="8" t="s">
        <v>304</v>
      </c>
      <c r="ATW13" s="8" t="s">
        <v>304</v>
      </c>
      <c r="ATX13" s="8" t="s">
        <v>304</v>
      </c>
      <c r="ATY13" s="8" t="s">
        <v>304</v>
      </c>
      <c r="ATZ13" s="8" t="s">
        <v>304</v>
      </c>
      <c r="AUA13" s="8" t="s">
        <v>304</v>
      </c>
      <c r="AUB13" s="8" t="s">
        <v>304</v>
      </c>
      <c r="AUC13" s="8" t="s">
        <v>304</v>
      </c>
      <c r="AUD13" s="8" t="s">
        <v>304</v>
      </c>
      <c r="AUE13" s="8" t="s">
        <v>304</v>
      </c>
      <c r="AUF13" s="8" t="s">
        <v>304</v>
      </c>
      <c r="AUG13" s="8" t="s">
        <v>304</v>
      </c>
      <c r="AUH13" s="8" t="s">
        <v>304</v>
      </c>
      <c r="AUI13" s="8" t="s">
        <v>304</v>
      </c>
      <c r="AUJ13" s="8" t="s">
        <v>304</v>
      </c>
      <c r="AUK13" s="8" t="s">
        <v>304</v>
      </c>
      <c r="AUL13" s="8" t="s">
        <v>304</v>
      </c>
      <c r="AUM13" s="8" t="s">
        <v>304</v>
      </c>
      <c r="AUN13" s="8" t="s">
        <v>305</v>
      </c>
      <c r="AUO13" s="8" t="s">
        <v>304</v>
      </c>
      <c r="AUP13" s="8" t="s">
        <v>304</v>
      </c>
      <c r="AUQ13" s="9">
        <v>1.4</v>
      </c>
      <c r="AUR13" s="8" t="s">
        <v>304</v>
      </c>
      <c r="AUS13" s="8" t="s">
        <v>304</v>
      </c>
      <c r="AUT13" s="8" t="s">
        <v>304</v>
      </c>
      <c r="AUU13" s="8" t="s">
        <v>304</v>
      </c>
      <c r="AUV13" s="8" t="s">
        <v>304</v>
      </c>
      <c r="AUW13" s="8" t="s">
        <v>304</v>
      </c>
      <c r="AUX13" s="8" t="s">
        <v>304</v>
      </c>
      <c r="AUY13" s="8" t="s">
        <v>304</v>
      </c>
      <c r="AUZ13" s="8" t="s">
        <v>304</v>
      </c>
      <c r="AVA13" s="8" t="s">
        <v>305</v>
      </c>
      <c r="AVB13" s="8" t="s">
        <v>304</v>
      </c>
      <c r="AVC13" s="8" t="s">
        <v>304</v>
      </c>
      <c r="AVD13" s="8" t="s">
        <v>304</v>
      </c>
      <c r="AVE13" s="8" t="s">
        <v>304</v>
      </c>
      <c r="AVF13" s="8" t="s">
        <v>304</v>
      </c>
      <c r="AVG13" s="8" t="s">
        <v>304</v>
      </c>
      <c r="AVH13" s="8" t="s">
        <v>304</v>
      </c>
      <c r="AVI13" s="8" t="s">
        <v>304</v>
      </c>
      <c r="AVJ13" s="8" t="s">
        <v>305</v>
      </c>
      <c r="AVK13" s="8" t="s">
        <v>304</v>
      </c>
      <c r="AVL13" s="8" t="s">
        <v>304</v>
      </c>
      <c r="AVM13" s="8" t="s">
        <v>304</v>
      </c>
      <c r="AVN13" s="8" t="s">
        <v>304</v>
      </c>
      <c r="AVO13" s="8" t="s">
        <v>304</v>
      </c>
      <c r="AVP13" s="8" t="s">
        <v>304</v>
      </c>
      <c r="AVQ13" s="8" t="s">
        <v>304</v>
      </c>
      <c r="AVR13" s="8" t="s">
        <v>304</v>
      </c>
      <c r="AVS13" s="8" t="s">
        <v>304</v>
      </c>
      <c r="AVT13" s="8" t="s">
        <v>304</v>
      </c>
      <c r="AVU13" s="8" t="s">
        <v>304</v>
      </c>
      <c r="AVV13" s="8" t="s">
        <v>304</v>
      </c>
      <c r="AVW13" s="8" t="s">
        <v>304</v>
      </c>
      <c r="AVX13" s="8" t="s">
        <v>304</v>
      </c>
      <c r="AVY13" s="8" t="s">
        <v>304</v>
      </c>
      <c r="AVZ13" s="8" t="s">
        <v>304</v>
      </c>
      <c r="AWA13" s="8" t="s">
        <v>304</v>
      </c>
      <c r="AWB13" s="8" t="s">
        <v>304</v>
      </c>
      <c r="AWC13" s="8" t="s">
        <v>304</v>
      </c>
      <c r="AWD13" s="8" t="s">
        <v>304</v>
      </c>
      <c r="AWE13" s="8" t="s">
        <v>304</v>
      </c>
      <c r="AWF13" s="8" t="s">
        <v>304</v>
      </c>
      <c r="AWG13" s="8" t="s">
        <v>304</v>
      </c>
      <c r="AWH13" s="8" t="s">
        <v>304</v>
      </c>
      <c r="AWI13" s="8" t="s">
        <v>304</v>
      </c>
      <c r="AWJ13" s="8" t="s">
        <v>304</v>
      </c>
      <c r="AWK13" s="8" t="s">
        <v>304</v>
      </c>
      <c r="AWL13" s="8" t="s">
        <v>304</v>
      </c>
      <c r="AWM13" s="8" t="s">
        <v>304</v>
      </c>
      <c r="AWN13" s="8" t="s">
        <v>304</v>
      </c>
      <c r="AWO13" s="8" t="s">
        <v>304</v>
      </c>
      <c r="AWP13" s="8" t="s">
        <v>304</v>
      </c>
      <c r="AWQ13" s="8" t="s">
        <v>304</v>
      </c>
      <c r="AWR13" s="8" t="s">
        <v>304</v>
      </c>
      <c r="AWS13" s="8" t="s">
        <v>304</v>
      </c>
      <c r="AWT13" s="8" t="s">
        <v>304</v>
      </c>
      <c r="AWU13" s="8" t="s">
        <v>304</v>
      </c>
      <c r="AWV13" s="8" t="s">
        <v>304</v>
      </c>
      <c r="AWW13" s="8" t="s">
        <v>304</v>
      </c>
      <c r="AWX13" s="8" t="s">
        <v>304</v>
      </c>
      <c r="AWY13" s="8" t="s">
        <v>304</v>
      </c>
      <c r="AWZ13" s="8" t="s">
        <v>304</v>
      </c>
      <c r="AXA13" s="8" t="s">
        <v>304</v>
      </c>
      <c r="AXB13" s="8" t="s">
        <v>304</v>
      </c>
      <c r="AXC13" s="8" t="s">
        <v>304</v>
      </c>
      <c r="AXD13" s="8" t="s">
        <v>304</v>
      </c>
      <c r="AXE13" s="8" t="s">
        <v>304</v>
      </c>
      <c r="AXF13" s="8" t="s">
        <v>304</v>
      </c>
      <c r="AXG13" s="8" t="s">
        <v>304</v>
      </c>
      <c r="AXH13" s="8" t="s">
        <v>304</v>
      </c>
      <c r="AXI13" s="8" t="s">
        <v>304</v>
      </c>
      <c r="AXJ13" s="8" t="s">
        <v>304</v>
      </c>
      <c r="AXK13" s="8" t="s">
        <v>304</v>
      </c>
      <c r="AXL13" s="8" t="s">
        <v>304</v>
      </c>
      <c r="AXM13" s="8" t="s">
        <v>304</v>
      </c>
      <c r="AXN13" s="8" t="s">
        <v>304</v>
      </c>
      <c r="AXO13" s="8" t="s">
        <v>304</v>
      </c>
      <c r="AXP13" s="8" t="s">
        <v>304</v>
      </c>
      <c r="AXQ13" s="8" t="s">
        <v>304</v>
      </c>
      <c r="AXR13" s="8" t="s">
        <v>304</v>
      </c>
      <c r="AXS13" s="8" t="s">
        <v>304</v>
      </c>
      <c r="AXT13" s="8" t="s">
        <v>304</v>
      </c>
      <c r="AXU13" s="8" t="s">
        <v>304</v>
      </c>
      <c r="AXV13" s="8" t="s">
        <v>304</v>
      </c>
      <c r="AXW13" s="8" t="s">
        <v>304</v>
      </c>
      <c r="AXX13" s="8" t="s">
        <v>304</v>
      </c>
      <c r="AXY13" s="8" t="s">
        <v>304</v>
      </c>
      <c r="AXZ13" s="8" t="s">
        <v>304</v>
      </c>
      <c r="AYA13" s="8" t="s">
        <v>304</v>
      </c>
      <c r="AYB13" s="8" t="s">
        <v>304</v>
      </c>
      <c r="AYC13" s="8" t="s">
        <v>304</v>
      </c>
      <c r="AYD13" s="8" t="s">
        <v>304</v>
      </c>
      <c r="AYE13" s="8" t="s">
        <v>304</v>
      </c>
      <c r="AYF13" s="8" t="s">
        <v>304</v>
      </c>
      <c r="AYG13" s="8" t="s">
        <v>304</v>
      </c>
      <c r="AYH13" s="8" t="s">
        <v>304</v>
      </c>
      <c r="AYI13" s="8" t="s">
        <v>304</v>
      </c>
      <c r="AYJ13" s="8" t="s">
        <v>304</v>
      </c>
      <c r="AYK13" s="8" t="s">
        <v>304</v>
      </c>
      <c r="AYL13" s="8" t="s">
        <v>304</v>
      </c>
      <c r="AYM13" s="8" t="s">
        <v>304</v>
      </c>
      <c r="AYN13" s="8" t="s">
        <v>304</v>
      </c>
      <c r="AYO13" s="8" t="s">
        <v>304</v>
      </c>
      <c r="AYP13" s="8" t="s">
        <v>304</v>
      </c>
      <c r="AYQ13" s="8" t="s">
        <v>304</v>
      </c>
      <c r="AYR13" s="8" t="s">
        <v>304</v>
      </c>
      <c r="AYS13" s="8" t="s">
        <v>304</v>
      </c>
      <c r="AYT13" s="8" t="s">
        <v>304</v>
      </c>
      <c r="AYU13" s="8" t="s">
        <v>304</v>
      </c>
      <c r="AYV13" s="8" t="s">
        <v>304</v>
      </c>
      <c r="AYW13" s="8" t="s">
        <v>304</v>
      </c>
      <c r="AYX13" s="8" t="s">
        <v>304</v>
      </c>
      <c r="AYY13" s="8" t="s">
        <v>304</v>
      </c>
      <c r="AYZ13" s="8" t="s">
        <v>304</v>
      </c>
      <c r="AZA13" s="8" t="s">
        <v>304</v>
      </c>
      <c r="AZB13" s="8" t="s">
        <v>304</v>
      </c>
      <c r="AZC13" s="8" t="s">
        <v>304</v>
      </c>
      <c r="AZD13" s="8" t="s">
        <v>305</v>
      </c>
      <c r="AZE13" s="8" t="s">
        <v>304</v>
      </c>
      <c r="AZF13" s="8" t="s">
        <v>304</v>
      </c>
      <c r="AZG13" s="8" t="s">
        <v>304</v>
      </c>
      <c r="AZH13" s="8" t="s">
        <v>304</v>
      </c>
      <c r="AZI13" s="8" t="s">
        <v>304</v>
      </c>
      <c r="AZJ13" s="8" t="s">
        <v>304</v>
      </c>
      <c r="AZK13" s="8" t="s">
        <v>304</v>
      </c>
      <c r="AZL13" s="8" t="s">
        <v>304</v>
      </c>
      <c r="AZM13" s="8" t="s">
        <v>304</v>
      </c>
      <c r="AZN13" s="9">
        <v>7.8</v>
      </c>
      <c r="AZO13" s="9">
        <v>26</v>
      </c>
      <c r="AZP13" s="8" t="s">
        <v>304</v>
      </c>
      <c r="AZQ13" s="8" t="s">
        <v>304</v>
      </c>
      <c r="AZR13" s="8" t="s">
        <v>304</v>
      </c>
      <c r="AZS13" s="9">
        <v>2.4</v>
      </c>
      <c r="AZT13" s="8" t="s">
        <v>305</v>
      </c>
      <c r="AZU13" s="8" t="s">
        <v>304</v>
      </c>
      <c r="AZV13" s="8" t="s">
        <v>304</v>
      </c>
      <c r="AZW13" s="9">
        <v>1.2</v>
      </c>
      <c r="AZX13" s="8" t="s">
        <v>304</v>
      </c>
      <c r="AZY13" s="8" t="s">
        <v>304</v>
      </c>
      <c r="AZZ13" s="8" t="s">
        <v>304</v>
      </c>
      <c r="BAA13" s="8" t="s">
        <v>304</v>
      </c>
      <c r="BAB13" s="8" t="s">
        <v>304</v>
      </c>
      <c r="BAC13" s="8" t="s">
        <v>304</v>
      </c>
      <c r="BAD13" s="8" t="s">
        <v>304</v>
      </c>
      <c r="BAE13" s="8" t="s">
        <v>304</v>
      </c>
      <c r="BAF13" s="8" t="s">
        <v>304</v>
      </c>
      <c r="BAG13" s="8" t="s">
        <v>304</v>
      </c>
      <c r="BAH13" s="8" t="s">
        <v>304</v>
      </c>
      <c r="BAI13" s="8" t="s">
        <v>304</v>
      </c>
      <c r="BAJ13" s="8" t="s">
        <v>304</v>
      </c>
      <c r="BAK13" s="8" t="s">
        <v>304</v>
      </c>
      <c r="BAL13" s="8" t="s">
        <v>304</v>
      </c>
      <c r="BAM13" s="8" t="s">
        <v>304</v>
      </c>
      <c r="BAN13" s="8" t="s">
        <v>304</v>
      </c>
      <c r="BAO13" s="8" t="s">
        <v>304</v>
      </c>
      <c r="BAP13" s="8" t="s">
        <v>304</v>
      </c>
      <c r="BAQ13" s="8" t="s">
        <v>304</v>
      </c>
      <c r="BAR13" s="8" t="s">
        <v>304</v>
      </c>
      <c r="BAS13" s="8" t="s">
        <v>304</v>
      </c>
      <c r="BAT13" s="8" t="s">
        <v>304</v>
      </c>
      <c r="BAU13" s="8" t="s">
        <v>304</v>
      </c>
      <c r="BAV13" s="8" t="s">
        <v>304</v>
      </c>
      <c r="BAW13" s="8" t="s">
        <v>304</v>
      </c>
      <c r="BAX13" s="8" t="s">
        <v>304</v>
      </c>
      <c r="BAY13" s="8" t="s">
        <v>304</v>
      </c>
      <c r="BAZ13" s="9">
        <v>131</v>
      </c>
      <c r="BBA13" s="9">
        <v>1.4</v>
      </c>
      <c r="BBB13" s="8" t="s">
        <v>304</v>
      </c>
      <c r="BBC13" s="8" t="s">
        <v>304</v>
      </c>
      <c r="BBD13" s="8" t="s">
        <v>304</v>
      </c>
      <c r="BBE13" s="8" t="s">
        <v>304</v>
      </c>
      <c r="BBF13" s="8" t="s">
        <v>304</v>
      </c>
      <c r="BBG13" s="8" t="s">
        <v>304</v>
      </c>
      <c r="BBH13" s="8" t="s">
        <v>304</v>
      </c>
      <c r="BBI13" s="8" t="s">
        <v>304</v>
      </c>
      <c r="BBJ13" s="8" t="s">
        <v>304</v>
      </c>
      <c r="BBK13" s="8" t="s">
        <v>304</v>
      </c>
      <c r="BBL13" s="8" t="s">
        <v>304</v>
      </c>
      <c r="BBM13" s="8" t="s">
        <v>304</v>
      </c>
      <c r="BBN13" s="8" t="s">
        <v>304</v>
      </c>
      <c r="BBO13" s="8" t="s">
        <v>304</v>
      </c>
      <c r="BBP13" s="8" t="s">
        <v>304</v>
      </c>
      <c r="BBQ13" s="8" t="s">
        <v>304</v>
      </c>
      <c r="BBR13" s="8" t="s">
        <v>304</v>
      </c>
      <c r="BBS13" s="8" t="s">
        <v>304</v>
      </c>
      <c r="BBT13" s="8" t="s">
        <v>304</v>
      </c>
      <c r="BBU13" s="8" t="s">
        <v>304</v>
      </c>
      <c r="BBV13" s="8" t="s">
        <v>304</v>
      </c>
      <c r="BBW13" s="8" t="s">
        <v>304</v>
      </c>
      <c r="BBX13" s="8" t="s">
        <v>304</v>
      </c>
      <c r="BBY13" s="8" t="s">
        <v>304</v>
      </c>
      <c r="BBZ13" s="8" t="s">
        <v>304</v>
      </c>
      <c r="BCA13" s="8" t="s">
        <v>304</v>
      </c>
      <c r="BCB13" s="8" t="s">
        <v>304</v>
      </c>
      <c r="BCC13" s="8" t="s">
        <v>304</v>
      </c>
      <c r="BCD13" s="8" t="s">
        <v>304</v>
      </c>
      <c r="BCE13" s="8" t="s">
        <v>304</v>
      </c>
      <c r="BCF13" s="8" t="s">
        <v>304</v>
      </c>
      <c r="BCG13" s="8" t="s">
        <v>304</v>
      </c>
      <c r="BCH13" s="8" t="s">
        <v>304</v>
      </c>
      <c r="BCI13" s="8" t="s">
        <v>304</v>
      </c>
      <c r="BCJ13" s="8" t="s">
        <v>304</v>
      </c>
      <c r="BCK13" s="8" t="s">
        <v>304</v>
      </c>
      <c r="BCL13" s="8" t="s">
        <v>304</v>
      </c>
      <c r="BCM13" s="8" t="s">
        <v>304</v>
      </c>
      <c r="BCN13" s="8" t="s">
        <v>304</v>
      </c>
      <c r="BCO13" s="8" t="s">
        <v>304</v>
      </c>
      <c r="BCP13" s="8" t="s">
        <v>304</v>
      </c>
      <c r="BCQ13" s="8" t="s">
        <v>304</v>
      </c>
      <c r="BCR13" s="8" t="s">
        <v>304</v>
      </c>
      <c r="BCS13" s="8" t="s">
        <v>304</v>
      </c>
      <c r="BCT13" s="8" t="s">
        <v>304</v>
      </c>
      <c r="BCU13" s="8" t="s">
        <v>304</v>
      </c>
      <c r="BCV13" s="8" t="s">
        <v>304</v>
      </c>
      <c r="BCW13" s="8" t="s">
        <v>304</v>
      </c>
      <c r="BCX13" s="8" t="s">
        <v>305</v>
      </c>
      <c r="BCY13" s="8" t="s">
        <v>304</v>
      </c>
      <c r="BCZ13" s="8" t="s">
        <v>304</v>
      </c>
      <c r="BDA13" s="8" t="s">
        <v>304</v>
      </c>
      <c r="BDB13" s="8" t="s">
        <v>304</v>
      </c>
      <c r="BDC13" s="8" t="s">
        <v>304</v>
      </c>
      <c r="BDD13" s="8" t="s">
        <v>304</v>
      </c>
      <c r="BDE13" s="8" t="s">
        <v>304</v>
      </c>
      <c r="BDF13" s="8" t="s">
        <v>304</v>
      </c>
      <c r="BDG13" s="8" t="s">
        <v>304</v>
      </c>
      <c r="BDH13" s="9">
        <v>11.02</v>
      </c>
      <c r="BDI13" s="8" t="s">
        <v>304</v>
      </c>
      <c r="BDJ13" s="8" t="s">
        <v>304</v>
      </c>
      <c r="BDK13" s="8" t="s">
        <v>304</v>
      </c>
      <c r="BDL13" s="8" t="s">
        <v>304</v>
      </c>
      <c r="BDM13" s="8" t="s">
        <v>304</v>
      </c>
      <c r="BDN13" s="8" t="s">
        <v>304</v>
      </c>
      <c r="BDO13" s="8" t="s">
        <v>304</v>
      </c>
      <c r="BDP13" s="8" t="s">
        <v>304</v>
      </c>
      <c r="BDQ13" s="8" t="s">
        <v>304</v>
      </c>
      <c r="BDR13" s="8" t="s">
        <v>305</v>
      </c>
      <c r="BDS13" s="8" t="s">
        <v>304</v>
      </c>
      <c r="BDT13" s="8" t="s">
        <v>304</v>
      </c>
      <c r="BDU13" s="8" t="s">
        <v>304</v>
      </c>
      <c r="BDV13" s="8" t="s">
        <v>304</v>
      </c>
      <c r="BDW13" s="8" t="s">
        <v>304</v>
      </c>
      <c r="BDX13" s="8" t="s">
        <v>304</v>
      </c>
      <c r="BDY13" s="8" t="s">
        <v>304</v>
      </c>
      <c r="BDZ13" s="8" t="s">
        <v>304</v>
      </c>
      <c r="BEA13" s="9">
        <v>15.44</v>
      </c>
      <c r="BEB13" s="8" t="s">
        <v>304</v>
      </c>
      <c r="BEC13" s="8" t="s">
        <v>304</v>
      </c>
      <c r="BED13" s="8" t="s">
        <v>304</v>
      </c>
      <c r="BEE13" s="8" t="s">
        <v>304</v>
      </c>
      <c r="BEF13" s="8" t="s">
        <v>304</v>
      </c>
      <c r="BEG13" s="8" t="s">
        <v>304</v>
      </c>
      <c r="BEH13" s="8" t="s">
        <v>304</v>
      </c>
      <c r="BEI13" s="8" t="s">
        <v>304</v>
      </c>
      <c r="BEJ13" s="8" t="s">
        <v>304</v>
      </c>
      <c r="BEK13" s="8" t="s">
        <v>304</v>
      </c>
      <c r="BEL13" s="8" t="s">
        <v>304</v>
      </c>
      <c r="BEM13" s="8" t="s">
        <v>304</v>
      </c>
      <c r="BEN13" s="8" t="s">
        <v>304</v>
      </c>
      <c r="BEO13" s="8" t="s">
        <v>304</v>
      </c>
      <c r="BEP13" s="8" t="s">
        <v>304</v>
      </c>
      <c r="BEQ13" s="8" t="s">
        <v>304</v>
      </c>
      <c r="BER13" s="8" t="s">
        <v>304</v>
      </c>
      <c r="BES13" s="8" t="s">
        <v>304</v>
      </c>
      <c r="BET13" s="8" t="s">
        <v>304</v>
      </c>
      <c r="BEU13" s="8" t="s">
        <v>304</v>
      </c>
      <c r="BEV13" s="8" t="s">
        <v>304</v>
      </c>
      <c r="BEW13" s="8" t="s">
        <v>304</v>
      </c>
      <c r="BEX13" s="8" t="s">
        <v>304</v>
      </c>
      <c r="BEY13" s="8" t="s">
        <v>304</v>
      </c>
      <c r="BEZ13" s="8" t="s">
        <v>304</v>
      </c>
      <c r="BFA13" s="8" t="s">
        <v>304</v>
      </c>
      <c r="BFB13" s="8" t="s">
        <v>304</v>
      </c>
      <c r="BFC13" s="8" t="s">
        <v>304</v>
      </c>
      <c r="BFD13" s="8" t="s">
        <v>305</v>
      </c>
      <c r="BFE13" s="8" t="s">
        <v>304</v>
      </c>
      <c r="BFF13" s="8" t="s">
        <v>304</v>
      </c>
      <c r="BFG13" s="8" t="s">
        <v>304</v>
      </c>
      <c r="BFH13" s="8" t="s">
        <v>304</v>
      </c>
      <c r="BFI13" s="8" t="s">
        <v>304</v>
      </c>
      <c r="BFJ13" s="8" t="s">
        <v>304</v>
      </c>
      <c r="BFK13" s="8" t="s">
        <v>304</v>
      </c>
      <c r="BFL13" s="8" t="s">
        <v>304</v>
      </c>
      <c r="BFM13" s="8" t="s">
        <v>304</v>
      </c>
      <c r="BFN13" s="8" t="s">
        <v>304</v>
      </c>
      <c r="BFO13" s="8" t="s">
        <v>304</v>
      </c>
      <c r="BFP13" s="8" t="s">
        <v>305</v>
      </c>
      <c r="BFQ13" s="8" t="s">
        <v>304</v>
      </c>
      <c r="BFR13" s="8" t="s">
        <v>304</v>
      </c>
      <c r="BFS13" s="8" t="s">
        <v>304</v>
      </c>
      <c r="BFT13" s="8" t="s">
        <v>304</v>
      </c>
      <c r="BFU13" s="8" t="s">
        <v>304</v>
      </c>
      <c r="BFV13" s="8" t="s">
        <v>304</v>
      </c>
      <c r="BFW13" s="8" t="s">
        <v>304</v>
      </c>
      <c r="BFX13" s="8" t="s">
        <v>304</v>
      </c>
      <c r="BFY13" s="8" t="s">
        <v>304</v>
      </c>
      <c r="BFZ13" s="8" t="s">
        <v>304</v>
      </c>
      <c r="BGA13" s="8" t="s">
        <v>304</v>
      </c>
      <c r="BGB13" s="8" t="s">
        <v>304</v>
      </c>
      <c r="BGC13" s="9">
        <v>192</v>
      </c>
      <c r="BGD13" s="8" t="s">
        <v>304</v>
      </c>
      <c r="BGE13" s="8" t="s">
        <v>304</v>
      </c>
      <c r="BGF13" s="8" t="s">
        <v>305</v>
      </c>
      <c r="BGG13" s="8" t="s">
        <v>304</v>
      </c>
      <c r="BGH13" s="8" t="s">
        <v>304</v>
      </c>
      <c r="BGI13" s="9">
        <v>284</v>
      </c>
      <c r="BGJ13" s="9">
        <v>2.9</v>
      </c>
      <c r="BGK13" s="8" t="s">
        <v>304</v>
      </c>
      <c r="BGL13" s="8" t="s">
        <v>304</v>
      </c>
      <c r="BGM13" s="8" t="s">
        <v>304</v>
      </c>
      <c r="BGN13" s="8" t="s">
        <v>304</v>
      </c>
      <c r="BGO13" s="8" t="s">
        <v>304</v>
      </c>
      <c r="BGP13" s="8" t="s">
        <v>304</v>
      </c>
      <c r="BGQ13" s="9">
        <v>7.72</v>
      </c>
      <c r="BGR13" s="8" t="s">
        <v>304</v>
      </c>
      <c r="BGS13" s="8" t="s">
        <v>304</v>
      </c>
      <c r="BGT13" s="8" t="s">
        <v>304</v>
      </c>
      <c r="BGU13" s="9">
        <v>6.4</v>
      </c>
      <c r="BGV13" s="8" t="s">
        <v>304</v>
      </c>
      <c r="BGW13" s="8" t="s">
        <v>304</v>
      </c>
      <c r="BGX13" s="8" t="s">
        <v>305</v>
      </c>
      <c r="BGY13" s="8" t="s">
        <v>304</v>
      </c>
      <c r="BGZ13" s="8" t="s">
        <v>304</v>
      </c>
      <c r="BHA13" s="9">
        <v>1.5</v>
      </c>
      <c r="BHB13" s="8" t="s">
        <v>304</v>
      </c>
      <c r="BHC13" s="9">
        <v>85</v>
      </c>
      <c r="BHD13" s="8" t="s">
        <v>304</v>
      </c>
      <c r="BHE13" s="8" t="s">
        <v>304</v>
      </c>
      <c r="BHF13" s="8" t="s">
        <v>304</v>
      </c>
      <c r="BHG13" s="8" t="s">
        <v>304</v>
      </c>
      <c r="BHH13" s="8" t="s">
        <v>304</v>
      </c>
      <c r="BHI13" s="9">
        <v>7.37</v>
      </c>
      <c r="BHJ13" s="8" t="s">
        <v>304</v>
      </c>
      <c r="BHK13" s="8" t="s">
        <v>304</v>
      </c>
      <c r="BHL13" s="9">
        <v>999</v>
      </c>
      <c r="BHM13" s="9">
        <v>20</v>
      </c>
      <c r="BHN13" s="9">
        <v>367</v>
      </c>
      <c r="BHO13" s="9">
        <v>7.5</v>
      </c>
      <c r="BHP13" s="8" t="s">
        <v>305</v>
      </c>
      <c r="BHQ13" s="9">
        <v>127</v>
      </c>
      <c r="BHR13" s="9">
        <v>1.9</v>
      </c>
      <c r="BHS13" s="9">
        <v>15.9</v>
      </c>
      <c r="BHT13" s="8" t="s">
        <v>304</v>
      </c>
      <c r="BHU13" s="9">
        <v>9</v>
      </c>
      <c r="BHV13" s="8" t="s">
        <v>304</v>
      </c>
      <c r="BHW13" s="9">
        <v>29.62</v>
      </c>
      <c r="BHX13" s="8" t="s">
        <v>304</v>
      </c>
      <c r="BHY13" s="9">
        <v>713.09</v>
      </c>
      <c r="BHZ13" s="8" t="s">
        <v>304</v>
      </c>
      <c r="BIA13" s="8" t="s">
        <v>304</v>
      </c>
      <c r="BIB13" s="9">
        <v>11.63</v>
      </c>
      <c r="BIC13" s="8" t="s">
        <v>304</v>
      </c>
      <c r="BID13" s="8" t="s">
        <v>304</v>
      </c>
      <c r="BIE13" s="8" t="s">
        <v>304</v>
      </c>
      <c r="BIF13" s="8" t="s">
        <v>304</v>
      </c>
      <c r="BIG13" s="8" t="s">
        <v>304</v>
      </c>
      <c r="BIH13" s="8" t="s">
        <v>305</v>
      </c>
      <c r="BII13" s="8" t="s">
        <v>304</v>
      </c>
      <c r="BIJ13" s="8" t="s">
        <v>304</v>
      </c>
      <c r="BIK13" s="8" t="s">
        <v>304</v>
      </c>
      <c r="BIL13" s="8" t="s">
        <v>304</v>
      </c>
      <c r="BIM13" s="8" t="s">
        <v>304</v>
      </c>
      <c r="BIN13" s="8" t="s">
        <v>304</v>
      </c>
      <c r="BIO13" s="8" t="s">
        <v>304</v>
      </c>
      <c r="BIP13" s="8" t="s">
        <v>304</v>
      </c>
      <c r="BIQ13" s="8" t="s">
        <v>304</v>
      </c>
      <c r="BIR13" s="8" t="s">
        <v>304</v>
      </c>
      <c r="BIS13" s="8" t="s">
        <v>304</v>
      </c>
      <c r="BIT13" s="8" t="s">
        <v>304</v>
      </c>
      <c r="BIU13" s="8" t="s">
        <v>304</v>
      </c>
      <c r="BIV13" s="8" t="s">
        <v>304</v>
      </c>
      <c r="BIW13" s="8" t="s">
        <v>304</v>
      </c>
      <c r="BIX13" s="8" t="s">
        <v>304</v>
      </c>
      <c r="BIY13" s="8" t="s">
        <v>304</v>
      </c>
      <c r="BIZ13" s="8" t="s">
        <v>305</v>
      </c>
      <c r="BJA13" s="8" t="s">
        <v>304</v>
      </c>
      <c r="BJB13" s="8" t="s">
        <v>304</v>
      </c>
      <c r="BJC13" s="8" t="s">
        <v>304</v>
      </c>
      <c r="BJD13" s="8" t="s">
        <v>304</v>
      </c>
      <c r="BJE13" s="8" t="s">
        <v>304</v>
      </c>
      <c r="BJF13" s="8" t="s">
        <v>304</v>
      </c>
      <c r="BJG13" s="8" t="s">
        <v>304</v>
      </c>
      <c r="BJH13" s="8" t="s">
        <v>304</v>
      </c>
      <c r="BJI13" s="8" t="s">
        <v>304</v>
      </c>
      <c r="BJJ13" s="8" t="s">
        <v>304</v>
      </c>
      <c r="BJK13" s="8" t="s">
        <v>304</v>
      </c>
      <c r="BJL13" s="8" t="s">
        <v>304</v>
      </c>
      <c r="BJM13" s="8" t="s">
        <v>304</v>
      </c>
      <c r="BJN13" s="8" t="s">
        <v>304</v>
      </c>
      <c r="BJO13" s="8" t="s">
        <v>305</v>
      </c>
      <c r="BJP13" s="8" t="s">
        <v>304</v>
      </c>
      <c r="BJQ13" s="8" t="s">
        <v>304</v>
      </c>
      <c r="BJR13" s="8" t="s">
        <v>304</v>
      </c>
      <c r="BJS13" s="8" t="s">
        <v>304</v>
      </c>
      <c r="BJT13" s="8" t="s">
        <v>304</v>
      </c>
      <c r="BJU13" s="8" t="s">
        <v>304</v>
      </c>
      <c r="BJV13" s="8" t="s">
        <v>304</v>
      </c>
      <c r="BJW13" s="8" t="s">
        <v>304</v>
      </c>
      <c r="BJX13" s="8" t="s">
        <v>304</v>
      </c>
      <c r="BJY13" s="8" t="s">
        <v>304</v>
      </c>
      <c r="BJZ13" s="8" t="s">
        <v>304</v>
      </c>
      <c r="BKA13" s="8" t="s">
        <v>304</v>
      </c>
      <c r="BKB13" s="8" t="s">
        <v>304</v>
      </c>
      <c r="BKC13" s="8" t="s">
        <v>304</v>
      </c>
      <c r="BKD13" s="8" t="s">
        <v>305</v>
      </c>
      <c r="BKE13" s="8" t="s">
        <v>304</v>
      </c>
      <c r="BKF13" s="8" t="s">
        <v>304</v>
      </c>
      <c r="BKG13" s="8" t="s">
        <v>304</v>
      </c>
      <c r="BKH13" s="8" t="s">
        <v>304</v>
      </c>
      <c r="BKI13" s="8" t="s">
        <v>304</v>
      </c>
      <c r="BKJ13" s="8" t="s">
        <v>304</v>
      </c>
      <c r="BKK13" s="8" t="s">
        <v>304</v>
      </c>
      <c r="BKL13" s="8" t="s">
        <v>304</v>
      </c>
      <c r="BKM13" s="8" t="s">
        <v>304</v>
      </c>
      <c r="BKN13" s="8" t="s">
        <v>304</v>
      </c>
      <c r="BKO13" s="8" t="s">
        <v>304</v>
      </c>
      <c r="BKP13" s="8" t="s">
        <v>304</v>
      </c>
      <c r="BKQ13" s="8" t="s">
        <v>305</v>
      </c>
      <c r="BKR13" s="8" t="s">
        <v>304</v>
      </c>
      <c r="BKS13" s="8" t="s">
        <v>304</v>
      </c>
      <c r="BKT13" s="8" t="s">
        <v>304</v>
      </c>
      <c r="BKU13" s="8" t="s">
        <v>304</v>
      </c>
      <c r="BKV13" s="8" t="s">
        <v>304</v>
      </c>
      <c r="BKW13" s="8" t="s">
        <v>304</v>
      </c>
      <c r="BKX13" s="8" t="s">
        <v>304</v>
      </c>
      <c r="BKY13" s="8" t="s">
        <v>304</v>
      </c>
      <c r="BKZ13" s="8" t="s">
        <v>304</v>
      </c>
      <c r="BLA13" s="8" t="s">
        <v>304</v>
      </c>
      <c r="BLB13" s="8" t="s">
        <v>305</v>
      </c>
      <c r="BLC13" s="8" t="s">
        <v>304</v>
      </c>
      <c r="BLD13" s="8" t="s">
        <v>304</v>
      </c>
      <c r="BLE13" s="8" t="s">
        <v>304</v>
      </c>
      <c r="BLF13" s="8" t="s">
        <v>304</v>
      </c>
      <c r="BLG13" s="8" t="s">
        <v>304</v>
      </c>
      <c r="BLH13" s="8" t="s">
        <v>304</v>
      </c>
      <c r="BLI13" s="8" t="s">
        <v>304</v>
      </c>
      <c r="BLJ13" s="8" t="s">
        <v>304</v>
      </c>
      <c r="BLK13" s="8" t="s">
        <v>304</v>
      </c>
      <c r="BLL13" s="8" t="s">
        <v>304</v>
      </c>
      <c r="BLM13" s="8" t="s">
        <v>305</v>
      </c>
      <c r="BLN13" s="8" t="s">
        <v>304</v>
      </c>
      <c r="BLO13" s="8" t="s">
        <v>304</v>
      </c>
      <c r="BLP13" s="8" t="s">
        <v>304</v>
      </c>
      <c r="BLQ13" s="8" t="s">
        <v>304</v>
      </c>
      <c r="BLR13" s="8" t="s">
        <v>304</v>
      </c>
      <c r="BLS13" s="8" t="s">
        <v>304</v>
      </c>
      <c r="BLT13" s="8" t="s">
        <v>304</v>
      </c>
      <c r="BLU13" s="8" t="s">
        <v>304</v>
      </c>
      <c r="BLV13" s="8" t="s">
        <v>304</v>
      </c>
      <c r="BLW13" s="8" t="s">
        <v>304</v>
      </c>
      <c r="BLX13" s="8" t="s">
        <v>305</v>
      </c>
      <c r="BLY13" s="8" t="s">
        <v>304</v>
      </c>
      <c r="BLZ13" s="8" t="s">
        <v>304</v>
      </c>
      <c r="BMA13" s="8" t="s">
        <v>305</v>
      </c>
      <c r="BMB13" s="8" t="s">
        <v>304</v>
      </c>
      <c r="BMC13" s="8" t="s">
        <v>304</v>
      </c>
      <c r="BMD13" s="8" t="s">
        <v>304</v>
      </c>
      <c r="BME13" s="8" t="s">
        <v>304</v>
      </c>
      <c r="BMF13" s="8" t="s">
        <v>304</v>
      </c>
      <c r="BMG13" s="8" t="s">
        <v>304</v>
      </c>
      <c r="BMH13" s="8" t="s">
        <v>304</v>
      </c>
      <c r="BMI13" s="8" t="s">
        <v>305</v>
      </c>
      <c r="BMJ13" s="8" t="s">
        <v>304</v>
      </c>
      <c r="BMK13" s="8" t="s">
        <v>304</v>
      </c>
      <c r="BML13" s="8" t="s">
        <v>304</v>
      </c>
      <c r="BMM13" s="8" t="s">
        <v>304</v>
      </c>
      <c r="BMN13" s="8" t="s">
        <v>304</v>
      </c>
      <c r="BMO13" s="8" t="s">
        <v>304</v>
      </c>
      <c r="BMP13" s="8" t="s">
        <v>304</v>
      </c>
      <c r="BMQ13" s="8" t="s">
        <v>304</v>
      </c>
      <c r="BMR13" s="8" t="s">
        <v>304</v>
      </c>
      <c r="BMS13" s="8" t="s">
        <v>304</v>
      </c>
      <c r="BMT13" s="8" t="s">
        <v>305</v>
      </c>
      <c r="BMU13" s="8" t="s">
        <v>304</v>
      </c>
      <c r="BMV13" s="8" t="s">
        <v>304</v>
      </c>
      <c r="BMW13" s="8" t="s">
        <v>304</v>
      </c>
      <c r="BMX13" s="8" t="s">
        <v>304</v>
      </c>
      <c r="BMY13" s="8" t="s">
        <v>304</v>
      </c>
      <c r="BMZ13" s="8" t="s">
        <v>304</v>
      </c>
      <c r="BNA13" s="8" t="s">
        <v>304</v>
      </c>
      <c r="BNB13" s="8" t="s">
        <v>304</v>
      </c>
      <c r="BNC13" s="8" t="s">
        <v>304</v>
      </c>
      <c r="BND13" s="8" t="s">
        <v>304</v>
      </c>
      <c r="BNE13" s="8" t="s">
        <v>305</v>
      </c>
      <c r="BNF13" s="8" t="s">
        <v>304</v>
      </c>
      <c r="BNG13" s="8" t="s">
        <v>304</v>
      </c>
      <c r="BNH13" s="8" t="s">
        <v>304</v>
      </c>
      <c r="BNI13" s="8" t="s">
        <v>304</v>
      </c>
      <c r="BNJ13" s="8" t="s">
        <v>304</v>
      </c>
      <c r="BNK13" s="8" t="s">
        <v>304</v>
      </c>
      <c r="BNL13" s="8" t="s">
        <v>304</v>
      </c>
      <c r="BNM13" s="8" t="s">
        <v>304</v>
      </c>
      <c r="BNN13" s="8" t="s">
        <v>304</v>
      </c>
      <c r="BNO13" s="8" t="s">
        <v>304</v>
      </c>
      <c r="BNP13" s="8" t="s">
        <v>305</v>
      </c>
      <c r="BNQ13" s="8" t="s">
        <v>304</v>
      </c>
      <c r="BNR13" s="8" t="s">
        <v>304</v>
      </c>
      <c r="BNS13" s="8" t="s">
        <v>304</v>
      </c>
      <c r="BNT13" s="8" t="s">
        <v>304</v>
      </c>
      <c r="BNU13" s="8" t="s">
        <v>304</v>
      </c>
      <c r="BNV13" s="8" t="s">
        <v>304</v>
      </c>
      <c r="BNW13" s="8" t="s">
        <v>304</v>
      </c>
      <c r="BNX13" s="8" t="s">
        <v>304</v>
      </c>
      <c r="BNY13" s="8" t="s">
        <v>304</v>
      </c>
      <c r="BNZ13" s="8" t="s">
        <v>305</v>
      </c>
      <c r="BOA13" s="8" t="s">
        <v>304</v>
      </c>
      <c r="BOB13" s="8" t="s">
        <v>304</v>
      </c>
      <c r="BOC13" s="8" t="s">
        <v>304</v>
      </c>
      <c r="BOD13" s="8" t="s">
        <v>304</v>
      </c>
      <c r="BOE13" s="8" t="s">
        <v>304</v>
      </c>
      <c r="BOF13" s="8" t="s">
        <v>304</v>
      </c>
      <c r="BOG13" s="8" t="s">
        <v>304</v>
      </c>
      <c r="BOH13" s="8" t="s">
        <v>304</v>
      </c>
      <c r="BOI13" s="8" t="s">
        <v>304</v>
      </c>
      <c r="BOJ13" s="8" t="s">
        <v>305</v>
      </c>
      <c r="BOK13" s="8" t="s">
        <v>304</v>
      </c>
      <c r="BOL13" s="8" t="s">
        <v>304</v>
      </c>
      <c r="BOM13" s="8" t="s">
        <v>304</v>
      </c>
      <c r="BON13" s="8" t="s">
        <v>304</v>
      </c>
      <c r="BOO13" s="8" t="s">
        <v>304</v>
      </c>
      <c r="BOP13" s="8" t="s">
        <v>304</v>
      </c>
      <c r="BOQ13" s="8" t="s">
        <v>304</v>
      </c>
      <c r="BOR13" s="8" t="s">
        <v>304</v>
      </c>
      <c r="BOS13" s="8" t="s">
        <v>304</v>
      </c>
      <c r="BOT13" s="8" t="s">
        <v>305</v>
      </c>
      <c r="BOU13" s="8" t="s">
        <v>304</v>
      </c>
      <c r="BOV13" s="8" t="s">
        <v>304</v>
      </c>
      <c r="BOW13" s="8" t="s">
        <v>304</v>
      </c>
      <c r="BOX13" s="8" t="s">
        <v>304</v>
      </c>
      <c r="BOY13" s="8" t="s">
        <v>304</v>
      </c>
      <c r="BOZ13" s="8" t="s">
        <v>304</v>
      </c>
      <c r="BPA13" s="8" t="s">
        <v>304</v>
      </c>
      <c r="BPB13" s="8" t="s">
        <v>304</v>
      </c>
      <c r="BPC13" s="8" t="s">
        <v>304</v>
      </c>
      <c r="BPD13" s="8" t="s">
        <v>305</v>
      </c>
      <c r="BPE13" s="8" t="s">
        <v>304</v>
      </c>
      <c r="BPF13" s="8" t="s">
        <v>304</v>
      </c>
      <c r="BPG13" s="8" t="s">
        <v>304</v>
      </c>
      <c r="BPH13" s="8" t="s">
        <v>304</v>
      </c>
      <c r="BPI13" s="8" t="s">
        <v>304</v>
      </c>
      <c r="BPJ13" s="8" t="s">
        <v>304</v>
      </c>
      <c r="BPK13" s="8" t="s">
        <v>304</v>
      </c>
      <c r="BPL13" s="8" t="s">
        <v>304</v>
      </c>
      <c r="BPM13" s="8" t="s">
        <v>305</v>
      </c>
      <c r="BPN13" s="8" t="s">
        <v>304</v>
      </c>
      <c r="BPO13" s="8" t="s">
        <v>304</v>
      </c>
      <c r="BPP13" s="8" t="s">
        <v>304</v>
      </c>
      <c r="BPQ13" s="8" t="s">
        <v>304</v>
      </c>
      <c r="BPR13" s="8" t="s">
        <v>304</v>
      </c>
      <c r="BPS13" s="8" t="s">
        <v>304</v>
      </c>
      <c r="BPT13" s="8" t="s">
        <v>304</v>
      </c>
      <c r="BPU13" s="8" t="s">
        <v>304</v>
      </c>
      <c r="BPV13" s="8" t="s">
        <v>305</v>
      </c>
      <c r="BPW13" s="8" t="s">
        <v>304</v>
      </c>
      <c r="BPX13" s="8" t="s">
        <v>304</v>
      </c>
      <c r="BPY13" s="8" t="s">
        <v>304</v>
      </c>
      <c r="BPZ13" s="8" t="s">
        <v>304</v>
      </c>
      <c r="BQA13" s="8" t="s">
        <v>304</v>
      </c>
      <c r="BQB13" s="8" t="s">
        <v>304</v>
      </c>
      <c r="BQC13" s="8" t="s">
        <v>304</v>
      </c>
      <c r="BQD13" s="8" t="s">
        <v>304</v>
      </c>
      <c r="BQE13" s="8" t="s">
        <v>304</v>
      </c>
      <c r="BQF13" s="8" t="s">
        <v>304</v>
      </c>
      <c r="BQG13" s="8" t="s">
        <v>305</v>
      </c>
      <c r="BQH13" s="8" t="s">
        <v>304</v>
      </c>
      <c r="BQI13" s="8" t="s">
        <v>304</v>
      </c>
      <c r="BQJ13" s="8" t="s">
        <v>304</v>
      </c>
      <c r="BQK13" s="8" t="s">
        <v>304</v>
      </c>
      <c r="BQL13" s="8" t="s">
        <v>304</v>
      </c>
      <c r="BQM13" s="8" t="s">
        <v>304</v>
      </c>
      <c r="BQN13" s="8" t="s">
        <v>304</v>
      </c>
      <c r="BQO13" s="8" t="s">
        <v>304</v>
      </c>
      <c r="BQP13" s="8" t="s">
        <v>304</v>
      </c>
      <c r="BQQ13" s="8" t="s">
        <v>305</v>
      </c>
      <c r="BQR13" s="8" t="s">
        <v>304</v>
      </c>
      <c r="BQS13" s="8" t="s">
        <v>304</v>
      </c>
      <c r="BQT13" s="8" t="s">
        <v>304</v>
      </c>
      <c r="BQU13" s="8" t="s">
        <v>304</v>
      </c>
      <c r="BQV13" s="8" t="s">
        <v>304</v>
      </c>
      <c r="BQW13" s="8" t="s">
        <v>304</v>
      </c>
      <c r="BQX13" s="8" t="s">
        <v>304</v>
      </c>
      <c r="BQY13" s="8" t="s">
        <v>304</v>
      </c>
      <c r="BQZ13" s="8" t="s">
        <v>304</v>
      </c>
      <c r="BRA13" s="8" t="s">
        <v>304</v>
      </c>
      <c r="BRB13" s="8" t="s">
        <v>305</v>
      </c>
      <c r="BRC13" s="8" t="s">
        <v>304</v>
      </c>
      <c r="BRD13" s="8" t="s">
        <v>304</v>
      </c>
      <c r="BRE13" s="8" t="s">
        <v>304</v>
      </c>
      <c r="BRF13" s="8" t="s">
        <v>304</v>
      </c>
      <c r="BRG13" s="8" t="s">
        <v>304</v>
      </c>
      <c r="BRH13" s="8" t="s">
        <v>304</v>
      </c>
      <c r="BRI13" s="8" t="s">
        <v>304</v>
      </c>
      <c r="BRJ13" s="8" t="s">
        <v>304</v>
      </c>
      <c r="BRK13" s="8" t="s">
        <v>304</v>
      </c>
      <c r="BRL13" s="8" t="s">
        <v>304</v>
      </c>
      <c r="BRM13" s="8" t="s">
        <v>305</v>
      </c>
      <c r="BRN13" s="8" t="s">
        <v>304</v>
      </c>
      <c r="BRO13" s="8" t="s">
        <v>304</v>
      </c>
      <c r="BRP13" s="8" t="s">
        <v>304</v>
      </c>
      <c r="BRQ13" s="8" t="s">
        <v>304</v>
      </c>
      <c r="BRR13" s="8" t="s">
        <v>304</v>
      </c>
      <c r="BRS13" s="8" t="s">
        <v>304</v>
      </c>
      <c r="BRT13" s="8" t="s">
        <v>304</v>
      </c>
      <c r="BRU13" s="8" t="s">
        <v>304</v>
      </c>
      <c r="BRV13" s="8" t="s">
        <v>304</v>
      </c>
      <c r="BRW13" s="8" t="s">
        <v>304</v>
      </c>
      <c r="BRX13" s="8" t="s">
        <v>305</v>
      </c>
      <c r="BRY13" s="8" t="s">
        <v>304</v>
      </c>
      <c r="BRZ13" s="8" t="s">
        <v>304</v>
      </c>
      <c r="BSA13" s="8" t="s">
        <v>304</v>
      </c>
      <c r="BSB13" s="8" t="s">
        <v>304</v>
      </c>
      <c r="BSC13" s="8" t="s">
        <v>304</v>
      </c>
      <c r="BSD13" s="8" t="s">
        <v>304</v>
      </c>
      <c r="BSE13" s="8" t="s">
        <v>304</v>
      </c>
      <c r="BSF13" s="8" t="s">
        <v>304</v>
      </c>
      <c r="BSG13" s="8" t="s">
        <v>304</v>
      </c>
      <c r="BSH13" s="8" t="s">
        <v>304</v>
      </c>
      <c r="BSI13" s="8" t="s">
        <v>305</v>
      </c>
      <c r="BSJ13" s="8" t="s">
        <v>304</v>
      </c>
      <c r="BSK13" s="8" t="s">
        <v>304</v>
      </c>
      <c r="BSL13" s="8" t="s">
        <v>304</v>
      </c>
      <c r="BSM13" s="8" t="s">
        <v>304</v>
      </c>
      <c r="BSN13" s="8" t="s">
        <v>304</v>
      </c>
      <c r="BSO13" s="8" t="s">
        <v>304</v>
      </c>
      <c r="BSP13" s="8" t="s">
        <v>304</v>
      </c>
      <c r="BSQ13" s="8" t="s">
        <v>304</v>
      </c>
      <c r="BSR13" s="8" t="s">
        <v>304</v>
      </c>
      <c r="BSS13" s="8" t="s">
        <v>304</v>
      </c>
      <c r="BST13" s="8" t="s">
        <v>305</v>
      </c>
      <c r="BSU13" s="8" t="s">
        <v>304</v>
      </c>
      <c r="BSV13" s="8" t="s">
        <v>304</v>
      </c>
      <c r="BSW13" s="8" t="s">
        <v>304</v>
      </c>
      <c r="BSX13" s="8" t="s">
        <v>304</v>
      </c>
      <c r="BSY13" s="8" t="s">
        <v>304</v>
      </c>
      <c r="BSZ13" s="8" t="s">
        <v>304</v>
      </c>
      <c r="BTA13" s="8" t="s">
        <v>304</v>
      </c>
      <c r="BTB13" s="8" t="s">
        <v>304</v>
      </c>
      <c r="BTC13" s="8" t="s">
        <v>304</v>
      </c>
      <c r="BTD13" s="8" t="s">
        <v>304</v>
      </c>
      <c r="BTE13" s="8" t="s">
        <v>305</v>
      </c>
      <c r="BTF13" s="8" t="s">
        <v>304</v>
      </c>
      <c r="BTG13" s="8" t="s">
        <v>304</v>
      </c>
      <c r="BTH13" s="8" t="s">
        <v>304</v>
      </c>
      <c r="BTI13" s="8" t="s">
        <v>304</v>
      </c>
      <c r="BTJ13" s="8" t="s">
        <v>304</v>
      </c>
      <c r="BTK13" s="8" t="s">
        <v>304</v>
      </c>
      <c r="BTL13" s="8" t="s">
        <v>304</v>
      </c>
      <c r="BTM13" s="8" t="s">
        <v>304</v>
      </c>
      <c r="BTN13" s="8" t="s">
        <v>304</v>
      </c>
      <c r="BTO13" s="8" t="s">
        <v>304</v>
      </c>
      <c r="BTP13" s="8" t="s">
        <v>304</v>
      </c>
      <c r="BTQ13" s="8" t="s">
        <v>304</v>
      </c>
      <c r="BTR13" s="8" t="s">
        <v>305</v>
      </c>
      <c r="BTS13" s="8" t="s">
        <v>304</v>
      </c>
      <c r="BTT13" s="8" t="s">
        <v>304</v>
      </c>
      <c r="BTU13" s="8" t="s">
        <v>304</v>
      </c>
      <c r="BTV13" s="8" t="s">
        <v>304</v>
      </c>
      <c r="BTW13" s="8" t="s">
        <v>304</v>
      </c>
      <c r="BTX13" s="8" t="s">
        <v>304</v>
      </c>
      <c r="BTY13" s="9">
        <v>11.88</v>
      </c>
      <c r="BTZ13" s="8" t="s">
        <v>305</v>
      </c>
      <c r="BUA13" s="8" t="s">
        <v>304</v>
      </c>
      <c r="BUB13" s="8" t="s">
        <v>304</v>
      </c>
      <c r="BUC13" s="8" t="s">
        <v>304</v>
      </c>
      <c r="BUD13" s="8" t="s">
        <v>304</v>
      </c>
      <c r="BUE13" s="8" t="s">
        <v>304</v>
      </c>
      <c r="BUF13" s="8" t="s">
        <v>304</v>
      </c>
      <c r="BUG13" s="8" t="s">
        <v>304</v>
      </c>
      <c r="BUH13" s="8" t="s">
        <v>304</v>
      </c>
      <c r="BUI13" s="8" t="s">
        <v>304</v>
      </c>
      <c r="BUJ13" s="8" t="s">
        <v>304</v>
      </c>
      <c r="BUK13" s="8" t="s">
        <v>304</v>
      </c>
      <c r="BUL13" s="8" t="s">
        <v>304</v>
      </c>
      <c r="BUM13" s="8" t="s">
        <v>304</v>
      </c>
      <c r="BUN13" s="8" t="s">
        <v>304</v>
      </c>
      <c r="BUO13" s="8" t="s">
        <v>304</v>
      </c>
      <c r="BUP13" s="8" t="s">
        <v>304</v>
      </c>
      <c r="BUQ13" s="8" t="s">
        <v>304</v>
      </c>
      <c r="BUR13" s="8" t="s">
        <v>304</v>
      </c>
      <c r="BUS13" s="9">
        <v>11.5</v>
      </c>
      <c r="BUT13" s="8" t="s">
        <v>304</v>
      </c>
      <c r="BUU13" s="8" t="s">
        <v>304</v>
      </c>
      <c r="BUV13" s="8" t="s">
        <v>304</v>
      </c>
      <c r="BUW13" s="8" t="s">
        <v>304</v>
      </c>
      <c r="BUX13" s="8" t="s">
        <v>304</v>
      </c>
      <c r="BUY13" s="8" t="s">
        <v>304</v>
      </c>
      <c r="BUZ13" s="8" t="s">
        <v>304</v>
      </c>
      <c r="BVA13" s="8" t="s">
        <v>304</v>
      </c>
      <c r="BVB13" s="9">
        <v>208.7</v>
      </c>
      <c r="BVC13" s="9">
        <v>123.56</v>
      </c>
      <c r="BVD13" s="9">
        <v>135.05000000000001</v>
      </c>
      <c r="BVE13" s="9">
        <v>64.05</v>
      </c>
      <c r="BVF13" s="8" t="s">
        <v>304</v>
      </c>
      <c r="BVG13" s="8" t="s">
        <v>304</v>
      </c>
      <c r="BVH13" s="8" t="s">
        <v>304</v>
      </c>
      <c r="BVI13" s="8" t="s">
        <v>304</v>
      </c>
      <c r="BVJ13" s="8" t="s">
        <v>304</v>
      </c>
      <c r="BVK13" s="8" t="s">
        <v>304</v>
      </c>
      <c r="BVL13" s="8" t="s">
        <v>304</v>
      </c>
      <c r="BVM13" s="8" t="s">
        <v>304</v>
      </c>
      <c r="BVN13" s="8" t="s">
        <v>304</v>
      </c>
      <c r="BVO13" s="9">
        <v>26.89</v>
      </c>
      <c r="BVP13" s="8" t="s">
        <v>304</v>
      </c>
      <c r="BVQ13" s="8" t="s">
        <v>304</v>
      </c>
      <c r="BVR13" s="8" t="s">
        <v>304</v>
      </c>
      <c r="BVS13" s="8" t="s">
        <v>304</v>
      </c>
      <c r="BVT13" s="8" t="s">
        <v>305</v>
      </c>
      <c r="BVU13" s="8" t="s">
        <v>304</v>
      </c>
      <c r="BVV13" s="8" t="s">
        <v>304</v>
      </c>
      <c r="BVW13" s="8" t="s">
        <v>304</v>
      </c>
      <c r="BVX13" s="8" t="s">
        <v>304</v>
      </c>
      <c r="BVY13" s="8" t="s">
        <v>304</v>
      </c>
      <c r="BVZ13" s="8" t="s">
        <v>304</v>
      </c>
      <c r="BWA13" s="8" t="s">
        <v>304</v>
      </c>
      <c r="BWB13" s="8" t="s">
        <v>304</v>
      </c>
      <c r="BWC13" s="8" t="s">
        <v>304</v>
      </c>
      <c r="BWD13" s="8" t="s">
        <v>304</v>
      </c>
      <c r="BWE13" s="8" t="s">
        <v>304</v>
      </c>
      <c r="BWF13" s="8" t="s">
        <v>304</v>
      </c>
      <c r="BWG13" s="8" t="s">
        <v>304</v>
      </c>
      <c r="BWH13" s="8" t="s">
        <v>304</v>
      </c>
      <c r="BWI13" s="9">
        <v>6355</v>
      </c>
      <c r="BWJ13" s="9">
        <v>6341</v>
      </c>
      <c r="BWK13" s="9">
        <v>6998.4</v>
      </c>
      <c r="BWL13" s="8" t="s">
        <v>304</v>
      </c>
      <c r="BWM13" s="8" t="s">
        <v>304</v>
      </c>
      <c r="BWN13" s="9">
        <v>12.51</v>
      </c>
      <c r="BWO13" s="8" t="s">
        <v>304</v>
      </c>
      <c r="BWP13" s="8" t="s">
        <v>304</v>
      </c>
      <c r="BWQ13" s="8" t="s">
        <v>304</v>
      </c>
      <c r="BWR13" s="8" t="s">
        <v>304</v>
      </c>
      <c r="BWS13" s="8" t="s">
        <v>304</v>
      </c>
      <c r="BWT13" s="8" t="s">
        <v>304</v>
      </c>
      <c r="BWU13" s="8" t="s">
        <v>304</v>
      </c>
      <c r="BWV13" s="8" t="s">
        <v>304</v>
      </c>
      <c r="BWW13" s="8" t="s">
        <v>304</v>
      </c>
      <c r="BWX13" s="8" t="s">
        <v>304</v>
      </c>
      <c r="BWY13" s="8" t="s">
        <v>304</v>
      </c>
      <c r="BWZ13" s="8" t="s">
        <v>304</v>
      </c>
      <c r="BXA13" s="8" t="s">
        <v>304</v>
      </c>
      <c r="BXB13" s="8" t="s">
        <v>304</v>
      </c>
      <c r="BXC13" s="8" t="s">
        <v>304</v>
      </c>
      <c r="BXD13" s="8" t="s">
        <v>304</v>
      </c>
      <c r="BXE13" s="8" t="s">
        <v>304</v>
      </c>
      <c r="BXF13" s="8" t="s">
        <v>304</v>
      </c>
      <c r="BXG13" s="8" t="s">
        <v>304</v>
      </c>
      <c r="BXH13" s="8" t="s">
        <v>304</v>
      </c>
      <c r="BXI13" s="8" t="s">
        <v>304</v>
      </c>
      <c r="BXJ13" s="8" t="s">
        <v>305</v>
      </c>
      <c r="BXK13" s="8" t="s">
        <v>304</v>
      </c>
      <c r="BXL13" s="8" t="s">
        <v>305</v>
      </c>
      <c r="BXM13" s="8" t="s">
        <v>304</v>
      </c>
      <c r="BXN13" s="8" t="s">
        <v>305</v>
      </c>
      <c r="BXO13" s="8" t="s">
        <v>304</v>
      </c>
      <c r="BXP13" s="8" t="s">
        <v>305</v>
      </c>
      <c r="BXQ13" s="8" t="s">
        <v>304</v>
      </c>
      <c r="BXR13" s="8" t="s">
        <v>305</v>
      </c>
      <c r="BXS13" s="8" t="s">
        <v>304</v>
      </c>
      <c r="BXT13" s="8" t="s">
        <v>304</v>
      </c>
      <c r="BXU13" s="8" t="s">
        <v>304</v>
      </c>
      <c r="BXV13" s="8" t="s">
        <v>304</v>
      </c>
      <c r="BXW13" s="8" t="s">
        <v>304</v>
      </c>
      <c r="BXX13" s="8" t="s">
        <v>304</v>
      </c>
      <c r="BXY13" s="8" t="s">
        <v>304</v>
      </c>
      <c r="BXZ13" s="8" t="s">
        <v>304</v>
      </c>
      <c r="BYA13" s="8" t="s">
        <v>304</v>
      </c>
      <c r="BYB13" s="8" t="s">
        <v>304</v>
      </c>
      <c r="BYC13" s="8" t="s">
        <v>304</v>
      </c>
      <c r="BYD13" s="8" t="s">
        <v>305</v>
      </c>
      <c r="BYE13" s="8" t="s">
        <v>304</v>
      </c>
      <c r="BYF13" s="8" t="s">
        <v>304</v>
      </c>
      <c r="BYG13" s="8" t="s">
        <v>304</v>
      </c>
      <c r="BYH13" s="8" t="s">
        <v>304</v>
      </c>
      <c r="BYI13" s="8" t="s">
        <v>304</v>
      </c>
      <c r="BYJ13" s="8" t="s">
        <v>305</v>
      </c>
      <c r="BYK13" s="8" t="s">
        <v>304</v>
      </c>
      <c r="BYL13" s="9">
        <v>1.1000000000000001</v>
      </c>
      <c r="BYM13" s="8" t="s">
        <v>304</v>
      </c>
      <c r="BYN13" s="8" t="s">
        <v>304</v>
      </c>
      <c r="BYO13" s="8" t="s">
        <v>304</v>
      </c>
      <c r="BYP13" s="8" t="s">
        <v>304</v>
      </c>
      <c r="BYQ13" s="8" t="s">
        <v>305</v>
      </c>
      <c r="BYR13" s="8" t="s">
        <v>304</v>
      </c>
      <c r="BYS13" s="8" t="s">
        <v>304</v>
      </c>
      <c r="BYT13" s="8" t="s">
        <v>304</v>
      </c>
      <c r="BYU13" s="8" t="s">
        <v>304</v>
      </c>
      <c r="BYV13" s="8" t="s">
        <v>304</v>
      </c>
      <c r="BYW13" s="8" t="s">
        <v>304</v>
      </c>
      <c r="BYX13" s="8" t="s">
        <v>304</v>
      </c>
      <c r="BYY13" s="8" t="s">
        <v>304</v>
      </c>
      <c r="BYZ13" s="8" t="s">
        <v>304</v>
      </c>
      <c r="BZA13" s="8" t="s">
        <v>304</v>
      </c>
      <c r="BZB13" s="8" t="s">
        <v>304</v>
      </c>
      <c r="BZC13" s="8" t="s">
        <v>304</v>
      </c>
      <c r="BZD13" s="8" t="s">
        <v>304</v>
      </c>
      <c r="BZE13" s="8" t="s">
        <v>304</v>
      </c>
      <c r="BZF13" s="8" t="s">
        <v>304</v>
      </c>
      <c r="BZG13" s="8" t="s">
        <v>304</v>
      </c>
      <c r="BZH13" s="8" t="s">
        <v>304</v>
      </c>
      <c r="BZI13" s="8" t="s">
        <v>304</v>
      </c>
      <c r="BZJ13" s="8" t="s">
        <v>304</v>
      </c>
      <c r="BZK13" s="8" t="s">
        <v>304</v>
      </c>
      <c r="BZL13" s="8" t="s">
        <v>304</v>
      </c>
      <c r="BZM13" s="8" t="s">
        <v>304</v>
      </c>
      <c r="BZN13" s="8" t="s">
        <v>304</v>
      </c>
      <c r="BZO13" s="8" t="s">
        <v>304</v>
      </c>
      <c r="BZP13" s="8" t="s">
        <v>304</v>
      </c>
      <c r="BZQ13" s="8" t="s">
        <v>304</v>
      </c>
      <c r="BZR13" s="8" t="s">
        <v>304</v>
      </c>
      <c r="BZS13" s="8" t="s">
        <v>304</v>
      </c>
      <c r="BZT13" s="8" t="s">
        <v>304</v>
      </c>
      <c r="BZU13" s="8" t="s">
        <v>304</v>
      </c>
      <c r="BZV13" s="8" t="s">
        <v>304</v>
      </c>
      <c r="BZW13" s="8" t="s">
        <v>304</v>
      </c>
      <c r="BZX13" s="8" t="s">
        <v>304</v>
      </c>
      <c r="BZY13" s="8" t="s">
        <v>304</v>
      </c>
      <c r="BZZ13" s="8" t="s">
        <v>304</v>
      </c>
      <c r="CAA13" s="8" t="s">
        <v>304</v>
      </c>
      <c r="CAB13" s="8" t="s">
        <v>304</v>
      </c>
      <c r="CAC13" s="8" t="s">
        <v>304</v>
      </c>
      <c r="CAD13" s="8" t="s">
        <v>304</v>
      </c>
      <c r="CAE13" s="8" t="s">
        <v>304</v>
      </c>
      <c r="CAF13" s="8" t="s">
        <v>304</v>
      </c>
      <c r="CAG13" s="8" t="s">
        <v>304</v>
      </c>
      <c r="CAH13" s="8" t="s">
        <v>304</v>
      </c>
      <c r="CAI13" s="8" t="s">
        <v>304</v>
      </c>
      <c r="CAJ13" s="8" t="s">
        <v>305</v>
      </c>
      <c r="CAK13" s="9">
        <v>20.2</v>
      </c>
      <c r="CAL13" s="9">
        <v>2.4</v>
      </c>
      <c r="CAM13" s="8" t="s">
        <v>304</v>
      </c>
      <c r="CAN13" s="8" t="s">
        <v>304</v>
      </c>
      <c r="CAO13" s="8" t="s">
        <v>304</v>
      </c>
      <c r="CAP13" s="8" t="s">
        <v>304</v>
      </c>
      <c r="CAQ13" s="8" t="s">
        <v>304</v>
      </c>
      <c r="CAR13" s="8" t="s">
        <v>305</v>
      </c>
      <c r="CAS13" s="8" t="s">
        <v>304</v>
      </c>
      <c r="CAT13" s="9">
        <v>410</v>
      </c>
      <c r="CAU13" s="8" t="s">
        <v>304</v>
      </c>
      <c r="CAV13" s="8" t="s">
        <v>304</v>
      </c>
      <c r="CAW13" s="8" t="s">
        <v>304</v>
      </c>
      <c r="CAX13" s="8" t="s">
        <v>304</v>
      </c>
      <c r="CAY13" s="8" t="s">
        <v>304</v>
      </c>
      <c r="CAZ13" s="8" t="s">
        <v>305</v>
      </c>
      <c r="CBA13" s="8" t="s">
        <v>304</v>
      </c>
      <c r="CBB13" s="8" t="s">
        <v>305</v>
      </c>
      <c r="CBC13" s="9">
        <v>74.5</v>
      </c>
      <c r="CBD13" s="9">
        <v>26.2</v>
      </c>
      <c r="CBE13" s="8" t="s">
        <v>304</v>
      </c>
      <c r="CBF13" s="8" t="s">
        <v>304</v>
      </c>
      <c r="CBG13" s="8" t="s">
        <v>304</v>
      </c>
      <c r="CBH13" s="8" t="s">
        <v>304</v>
      </c>
      <c r="CBI13" s="8" t="s">
        <v>304</v>
      </c>
      <c r="CBJ13" s="9">
        <v>12.28</v>
      </c>
      <c r="CBK13" s="8" t="s">
        <v>305</v>
      </c>
      <c r="CBL13" s="8" t="s">
        <v>304</v>
      </c>
      <c r="CBM13" s="8" t="s">
        <v>304</v>
      </c>
      <c r="CBN13" s="8" t="s">
        <v>304</v>
      </c>
      <c r="CBO13" s="8" t="s">
        <v>304</v>
      </c>
      <c r="CBP13" s="8" t="s">
        <v>304</v>
      </c>
      <c r="CBQ13" s="9">
        <v>43.4</v>
      </c>
      <c r="CBR13" s="9">
        <v>23.3</v>
      </c>
      <c r="CBS13" s="9">
        <v>14.1</v>
      </c>
      <c r="CBT13" s="9">
        <v>18.09</v>
      </c>
      <c r="CBU13" s="9">
        <v>9.7799999999999994</v>
      </c>
      <c r="CBV13" s="9">
        <v>15.45</v>
      </c>
      <c r="CBW13" s="8" t="s">
        <v>304</v>
      </c>
      <c r="CBX13" s="9">
        <v>3.73</v>
      </c>
      <c r="CBY13" s="8" t="s">
        <v>304</v>
      </c>
      <c r="CBZ13" s="9">
        <v>17.440000000000001</v>
      </c>
      <c r="CCA13" s="9">
        <v>258</v>
      </c>
      <c r="CCB13" s="9">
        <v>87</v>
      </c>
      <c r="CCC13" s="9">
        <v>372</v>
      </c>
      <c r="CCD13" s="9">
        <v>13.9</v>
      </c>
      <c r="CCE13" s="9">
        <v>24</v>
      </c>
      <c r="CCF13" s="9">
        <v>69.239999999999995</v>
      </c>
      <c r="CCG13" s="9">
        <v>399.72</v>
      </c>
      <c r="CCH13" s="9">
        <v>35.909999999999997</v>
      </c>
      <c r="CCI13" s="8" t="s">
        <v>304</v>
      </c>
      <c r="CCJ13" s="8" t="s">
        <v>304</v>
      </c>
      <c r="CCK13" s="9">
        <v>7.38</v>
      </c>
      <c r="CCL13" s="9">
        <v>4.26</v>
      </c>
      <c r="CCM13" s="8" t="s">
        <v>304</v>
      </c>
      <c r="CCN13" s="8" t="s">
        <v>304</v>
      </c>
      <c r="CCO13" s="8" t="s">
        <v>304</v>
      </c>
      <c r="CCP13" s="8" t="s">
        <v>304</v>
      </c>
      <c r="CCQ13" s="8" t="s">
        <v>304</v>
      </c>
      <c r="CCR13" s="8" t="s">
        <v>304</v>
      </c>
      <c r="CCS13" s="9">
        <v>35</v>
      </c>
      <c r="CCT13" s="9">
        <v>10</v>
      </c>
      <c r="CCU13" s="9">
        <v>14</v>
      </c>
      <c r="CCV13" s="8" t="s">
        <v>304</v>
      </c>
      <c r="CCW13" s="9">
        <v>14</v>
      </c>
      <c r="CCX13" s="9">
        <v>16</v>
      </c>
      <c r="CCY13" s="9">
        <v>7.9</v>
      </c>
      <c r="CCZ13" s="9">
        <v>9.1999999999999993</v>
      </c>
      <c r="CDA13" s="9">
        <v>5.7</v>
      </c>
      <c r="CDB13" s="8" t="s">
        <v>304</v>
      </c>
      <c r="CDC13" s="8" t="s">
        <v>304</v>
      </c>
      <c r="CDD13" s="9">
        <v>2.08</v>
      </c>
      <c r="CDE13" s="8" t="s">
        <v>304</v>
      </c>
      <c r="CDF13" s="9">
        <v>12.57</v>
      </c>
      <c r="CDG13" s="9">
        <v>2028</v>
      </c>
      <c r="CDH13" s="9">
        <v>880</v>
      </c>
      <c r="CDI13" s="9">
        <v>1780</v>
      </c>
      <c r="CDJ13" s="9">
        <v>2060</v>
      </c>
      <c r="CDK13" s="9">
        <v>67</v>
      </c>
      <c r="CDL13" s="9">
        <v>388</v>
      </c>
      <c r="CDM13" s="9">
        <v>42</v>
      </c>
      <c r="CDN13" s="9">
        <v>81</v>
      </c>
      <c r="CDO13" s="8" t="s">
        <v>305</v>
      </c>
      <c r="CDP13" s="9">
        <v>1.6</v>
      </c>
      <c r="CDQ13" s="8" t="s">
        <v>304</v>
      </c>
      <c r="CDR13" s="9">
        <v>5.7</v>
      </c>
      <c r="CDS13" s="9">
        <v>6.21</v>
      </c>
      <c r="CDT13" s="9">
        <v>4.1900000000000004</v>
      </c>
      <c r="CDU13" s="8" t="s">
        <v>304</v>
      </c>
      <c r="CDV13" s="8" t="s">
        <v>304</v>
      </c>
      <c r="CDW13" s="9">
        <v>7.93</v>
      </c>
      <c r="CDX13" s="9">
        <v>14</v>
      </c>
      <c r="CDY13" s="8" t="s">
        <v>304</v>
      </c>
      <c r="CDZ13" s="8" t="s">
        <v>304</v>
      </c>
      <c r="CEA13" s="8" t="s">
        <v>304</v>
      </c>
      <c r="CEB13" s="8" t="s">
        <v>304</v>
      </c>
      <c r="CEC13" s="8" t="s">
        <v>304</v>
      </c>
      <c r="CED13" s="8" t="s">
        <v>304</v>
      </c>
      <c r="CEE13" s="8" t="s">
        <v>304</v>
      </c>
      <c r="CEF13" s="8" t="s">
        <v>304</v>
      </c>
      <c r="CEG13" s="8" t="s">
        <v>304</v>
      </c>
      <c r="CEH13" s="8" t="s">
        <v>304</v>
      </c>
      <c r="CEI13" s="8" t="s">
        <v>304</v>
      </c>
      <c r="CEJ13" s="8" t="s">
        <v>304</v>
      </c>
      <c r="CEK13" s="8" t="s">
        <v>304</v>
      </c>
      <c r="CEL13" s="8" t="s">
        <v>304</v>
      </c>
      <c r="CEM13" s="8" t="s">
        <v>304</v>
      </c>
      <c r="CEN13" s="8" t="s">
        <v>304</v>
      </c>
      <c r="CEO13" s="8" t="s">
        <v>304</v>
      </c>
      <c r="CEP13" s="8" t="s">
        <v>304</v>
      </c>
      <c r="CEQ13" s="8" t="s">
        <v>304</v>
      </c>
      <c r="CER13" s="8" t="s">
        <v>305</v>
      </c>
      <c r="CES13" s="8" t="s">
        <v>304</v>
      </c>
      <c r="CET13" s="9">
        <v>2.1</v>
      </c>
      <c r="CEU13" s="9">
        <v>5.7</v>
      </c>
      <c r="CEV13" s="8" t="s">
        <v>304</v>
      </c>
      <c r="CEW13" s="8" t="s">
        <v>304</v>
      </c>
      <c r="CEX13" s="8" t="s">
        <v>305</v>
      </c>
      <c r="CEY13" s="9">
        <v>13.9</v>
      </c>
      <c r="CEZ13" s="8" t="s">
        <v>304</v>
      </c>
      <c r="CFA13" s="8" t="s">
        <v>304</v>
      </c>
      <c r="CFB13" s="8" t="s">
        <v>304</v>
      </c>
      <c r="CFC13" s="8" t="s">
        <v>304</v>
      </c>
      <c r="CFD13" s="8" t="s">
        <v>304</v>
      </c>
      <c r="CFE13" s="9">
        <v>11</v>
      </c>
      <c r="CFF13" s="8" t="s">
        <v>304</v>
      </c>
      <c r="CFG13" s="9">
        <v>1.8</v>
      </c>
      <c r="CFH13" s="8" t="s">
        <v>304</v>
      </c>
      <c r="CFI13" s="9">
        <v>4.0999999999999996</v>
      </c>
      <c r="CFJ13" s="9">
        <v>3.5</v>
      </c>
      <c r="CFK13" s="9">
        <v>1</v>
      </c>
      <c r="CFL13" s="9">
        <v>4.2</v>
      </c>
      <c r="CFM13" s="8" t="s">
        <v>304</v>
      </c>
      <c r="CFN13" s="8" t="s">
        <v>304</v>
      </c>
      <c r="CFO13" s="8" t="s">
        <v>304</v>
      </c>
      <c r="CFP13" s="8" t="s">
        <v>304</v>
      </c>
      <c r="CFQ13" s="8" t="s">
        <v>304</v>
      </c>
      <c r="CFR13" s="9">
        <v>745.54</v>
      </c>
      <c r="CFS13" s="8" t="s">
        <v>304</v>
      </c>
      <c r="CFT13" s="9">
        <v>7.1</v>
      </c>
      <c r="CFU13" s="9">
        <v>1110</v>
      </c>
      <c r="CFV13" s="9">
        <v>1470</v>
      </c>
      <c r="CFW13" s="9">
        <v>766</v>
      </c>
      <c r="CFX13" s="9">
        <v>1420</v>
      </c>
      <c r="CFY13" s="9">
        <v>890</v>
      </c>
      <c r="CFZ13" s="8" t="s">
        <v>304</v>
      </c>
      <c r="CGA13" s="9">
        <v>19.7</v>
      </c>
      <c r="CGB13" s="9">
        <v>148</v>
      </c>
      <c r="CGC13" s="9">
        <v>74.180000000000007</v>
      </c>
      <c r="CGD13" s="9">
        <v>6.81</v>
      </c>
      <c r="CGE13" s="9">
        <v>4.66</v>
      </c>
      <c r="CGF13" s="8" t="s">
        <v>304</v>
      </c>
      <c r="CGG13" s="8" t="s">
        <v>304</v>
      </c>
      <c r="CGH13" s="8" t="s">
        <v>304</v>
      </c>
      <c r="CGI13" s="8" t="s">
        <v>304</v>
      </c>
      <c r="CGJ13" s="9">
        <v>29</v>
      </c>
      <c r="CGK13" s="8" t="s">
        <v>304</v>
      </c>
      <c r="CGL13" s="8" t="s">
        <v>304</v>
      </c>
      <c r="CGM13" s="8" t="s">
        <v>304</v>
      </c>
      <c r="CGN13" s="8" t="s">
        <v>304</v>
      </c>
      <c r="CGO13" s="8" t="s">
        <v>304</v>
      </c>
      <c r="CGP13" s="8" t="s">
        <v>304</v>
      </c>
      <c r="CGQ13" s="8" t="s">
        <v>304</v>
      </c>
      <c r="CGR13" s="8" t="s">
        <v>304</v>
      </c>
      <c r="CGS13" s="8" t="s">
        <v>304</v>
      </c>
      <c r="CGT13" s="8" t="s">
        <v>304</v>
      </c>
      <c r="CGU13" s="8" t="s">
        <v>304</v>
      </c>
      <c r="CGV13" s="8" t="s">
        <v>304</v>
      </c>
      <c r="CGW13" s="8" t="s">
        <v>304</v>
      </c>
      <c r="CGX13" s="8" t="s">
        <v>304</v>
      </c>
      <c r="CGY13" s="8" t="s">
        <v>304</v>
      </c>
      <c r="CGZ13" s="8" t="s">
        <v>304</v>
      </c>
      <c r="CHA13" s="8" t="s">
        <v>304</v>
      </c>
      <c r="CHB13" s="8" t="s">
        <v>304</v>
      </c>
      <c r="CHC13" s="8" t="s">
        <v>304</v>
      </c>
      <c r="CHD13" s="8" t="s">
        <v>304</v>
      </c>
      <c r="CHE13" s="8" t="s">
        <v>304</v>
      </c>
      <c r="CHF13" s="8" t="s">
        <v>304</v>
      </c>
      <c r="CHG13" s="8" t="s">
        <v>304</v>
      </c>
      <c r="CHH13" s="8" t="s">
        <v>304</v>
      </c>
      <c r="CHI13" s="8" t="s">
        <v>304</v>
      </c>
      <c r="CHJ13" s="8" t="s">
        <v>304</v>
      </c>
      <c r="CHK13" s="8" t="s">
        <v>304</v>
      </c>
      <c r="CHL13" s="8" t="s">
        <v>304</v>
      </c>
      <c r="CHM13" s="8" t="s">
        <v>304</v>
      </c>
      <c r="CHN13" s="8" t="s">
        <v>304</v>
      </c>
      <c r="CHO13" s="8" t="s">
        <v>304</v>
      </c>
      <c r="CHP13" s="8" t="s">
        <v>304</v>
      </c>
      <c r="CHQ13" s="8" t="s">
        <v>304</v>
      </c>
      <c r="CHR13" s="8" t="s">
        <v>305</v>
      </c>
      <c r="CHS13" s="8" t="s">
        <v>304</v>
      </c>
      <c r="CHT13" s="8" t="s">
        <v>304</v>
      </c>
      <c r="CHU13" s="8" t="s">
        <v>304</v>
      </c>
      <c r="CHV13" s="8" t="s">
        <v>304</v>
      </c>
      <c r="CHW13" s="8" t="s">
        <v>304</v>
      </c>
      <c r="CHX13" s="8" t="s">
        <v>304</v>
      </c>
      <c r="CHY13" s="8" t="s">
        <v>304</v>
      </c>
      <c r="CHZ13" s="8" t="s">
        <v>304</v>
      </c>
      <c r="CIA13" s="8" t="s">
        <v>304</v>
      </c>
      <c r="CIB13" s="8" t="s">
        <v>304</v>
      </c>
      <c r="CIC13" s="8" t="s">
        <v>304</v>
      </c>
      <c r="CID13" s="8" t="s">
        <v>304</v>
      </c>
      <c r="CIE13" s="8" t="s">
        <v>304</v>
      </c>
      <c r="CIF13" s="9">
        <v>1.2</v>
      </c>
      <c r="CIG13" s="8" t="s">
        <v>304</v>
      </c>
      <c r="CIH13" s="8" t="s">
        <v>304</v>
      </c>
      <c r="CII13" s="8" t="s">
        <v>304</v>
      </c>
      <c r="CIJ13" s="8" t="s">
        <v>304</v>
      </c>
      <c r="CIK13" s="8" t="s">
        <v>304</v>
      </c>
      <c r="CIL13" s="8" t="s">
        <v>304</v>
      </c>
      <c r="CIM13" s="8" t="s">
        <v>304</v>
      </c>
      <c r="CIN13" s="8" t="s">
        <v>304</v>
      </c>
      <c r="CIO13" s="8" t="s">
        <v>304</v>
      </c>
      <c r="CIP13" s="8" t="s">
        <v>304</v>
      </c>
      <c r="CIQ13" s="8" t="s">
        <v>304</v>
      </c>
      <c r="CIR13" s="8" t="s">
        <v>304</v>
      </c>
      <c r="CIS13" s="8" t="s">
        <v>304</v>
      </c>
      <c r="CIT13" s="8" t="s">
        <v>304</v>
      </c>
      <c r="CIU13" s="8" t="s">
        <v>304</v>
      </c>
      <c r="CIV13" s="8" t="s">
        <v>304</v>
      </c>
      <c r="CIW13" s="8" t="s">
        <v>304</v>
      </c>
      <c r="CIX13" s="8" t="s">
        <v>304</v>
      </c>
      <c r="CIY13" s="8" t="s">
        <v>304</v>
      </c>
      <c r="CIZ13" s="8" t="s">
        <v>304</v>
      </c>
      <c r="CJA13" s="8" t="s">
        <v>304</v>
      </c>
      <c r="CJB13" s="8" t="s">
        <v>304</v>
      </c>
      <c r="CJC13" s="8" t="s">
        <v>304</v>
      </c>
      <c r="CJD13" s="8" t="s">
        <v>304</v>
      </c>
      <c r="CJE13" s="8" t="s">
        <v>304</v>
      </c>
      <c r="CJF13" s="8" t="s">
        <v>304</v>
      </c>
      <c r="CJG13" s="8" t="s">
        <v>304</v>
      </c>
      <c r="CJH13" s="8" t="s">
        <v>304</v>
      </c>
      <c r="CJI13" s="8" t="s">
        <v>304</v>
      </c>
      <c r="CJJ13" s="8" t="s">
        <v>304</v>
      </c>
      <c r="CJK13" s="8" t="s">
        <v>304</v>
      </c>
      <c r="CJL13" s="8" t="s">
        <v>304</v>
      </c>
      <c r="CJM13" s="8" t="s">
        <v>304</v>
      </c>
      <c r="CJN13" s="8" t="s">
        <v>304</v>
      </c>
      <c r="CJO13" s="8" t="s">
        <v>304</v>
      </c>
      <c r="CJP13" s="8" t="s">
        <v>304</v>
      </c>
      <c r="CJQ13" s="8" t="s">
        <v>304</v>
      </c>
      <c r="CJR13" s="8" t="s">
        <v>304</v>
      </c>
      <c r="CJS13" s="8" t="s">
        <v>304</v>
      </c>
      <c r="CJT13" s="8" t="s">
        <v>304</v>
      </c>
      <c r="CJU13" s="8" t="s">
        <v>304</v>
      </c>
      <c r="CJV13" s="8" t="s">
        <v>304</v>
      </c>
      <c r="CJW13" s="8" t="s">
        <v>304</v>
      </c>
      <c r="CJX13" s="8" t="s">
        <v>304</v>
      </c>
      <c r="CJY13" s="8" t="s">
        <v>304</v>
      </c>
      <c r="CJZ13" s="8" t="s">
        <v>304</v>
      </c>
      <c r="CKA13" s="8" t="s">
        <v>304</v>
      </c>
      <c r="CKB13" s="8" t="s">
        <v>304</v>
      </c>
      <c r="CKC13" s="8" t="s">
        <v>304</v>
      </c>
      <c r="CKD13" s="8" t="s">
        <v>304</v>
      </c>
      <c r="CKE13" s="8" t="s">
        <v>304</v>
      </c>
      <c r="CKF13" s="8" t="s">
        <v>304</v>
      </c>
      <c r="CKG13" s="8" t="s">
        <v>304</v>
      </c>
      <c r="CKH13" s="8" t="s">
        <v>304</v>
      </c>
      <c r="CKI13" s="8" t="s">
        <v>304</v>
      </c>
      <c r="CKJ13" s="8" t="s">
        <v>304</v>
      </c>
      <c r="CKK13" s="8" t="s">
        <v>304</v>
      </c>
      <c r="CKL13" s="8" t="s">
        <v>304</v>
      </c>
      <c r="CKM13" s="8" t="s">
        <v>304</v>
      </c>
      <c r="CKN13" s="8" t="s">
        <v>304</v>
      </c>
      <c r="CKO13" s="8" t="s">
        <v>304</v>
      </c>
      <c r="CKP13" s="8" t="s">
        <v>304</v>
      </c>
      <c r="CKQ13" s="8" t="s">
        <v>304</v>
      </c>
      <c r="CKR13" s="8" t="s">
        <v>304</v>
      </c>
      <c r="CKS13" s="8" t="s">
        <v>304</v>
      </c>
      <c r="CKT13" s="8" t="s">
        <v>304</v>
      </c>
      <c r="CKU13" s="8" t="s">
        <v>304</v>
      </c>
      <c r="CKV13" s="8" t="s">
        <v>304</v>
      </c>
      <c r="CKW13" s="8" t="s">
        <v>304</v>
      </c>
      <c r="CKX13" s="8" t="s">
        <v>304</v>
      </c>
      <c r="CKY13" s="8" t="s">
        <v>304</v>
      </c>
      <c r="CKZ13" s="8" t="s">
        <v>304</v>
      </c>
      <c r="CLA13" s="8" t="s">
        <v>304</v>
      </c>
      <c r="CLB13" s="8" t="s">
        <v>304</v>
      </c>
      <c r="CLC13" s="8" t="s">
        <v>304</v>
      </c>
      <c r="CLD13" s="8" t="s">
        <v>304</v>
      </c>
      <c r="CLE13" s="8" t="s">
        <v>304</v>
      </c>
      <c r="CLF13" s="8" t="s">
        <v>304</v>
      </c>
      <c r="CLG13" s="8" t="s">
        <v>304</v>
      </c>
      <c r="CLH13" s="8" t="s">
        <v>305</v>
      </c>
      <c r="CLI13" s="8" t="s">
        <v>304</v>
      </c>
      <c r="CLJ13" s="8" t="s">
        <v>304</v>
      </c>
      <c r="CLK13" s="8" t="s">
        <v>304</v>
      </c>
      <c r="CLL13" s="8" t="s">
        <v>304</v>
      </c>
      <c r="CLM13" s="8" t="s">
        <v>304</v>
      </c>
      <c r="CLN13" s="8" t="s">
        <v>304</v>
      </c>
      <c r="CLO13" s="8" t="s">
        <v>304</v>
      </c>
      <c r="CLP13" s="8" t="s">
        <v>304</v>
      </c>
      <c r="CLQ13" s="8" t="s">
        <v>304</v>
      </c>
      <c r="CLR13" s="8" t="s">
        <v>304</v>
      </c>
      <c r="CLS13" s="8" t="s">
        <v>304</v>
      </c>
      <c r="CLT13" s="8" t="s">
        <v>304</v>
      </c>
      <c r="CLU13" s="8" t="s">
        <v>304</v>
      </c>
      <c r="CLV13" s="8" t="s">
        <v>304</v>
      </c>
      <c r="CLW13" s="8" t="s">
        <v>304</v>
      </c>
      <c r="CLX13" s="8" t="s">
        <v>304</v>
      </c>
      <c r="CLY13" s="8" t="s">
        <v>304</v>
      </c>
      <c r="CLZ13" s="8" t="s">
        <v>304</v>
      </c>
      <c r="CMA13" s="8" t="s">
        <v>304</v>
      </c>
      <c r="CMB13" s="8" t="s">
        <v>305</v>
      </c>
      <c r="CMC13" s="8" t="s">
        <v>304</v>
      </c>
      <c r="CMD13" s="8" t="s">
        <v>304</v>
      </c>
      <c r="CME13" s="8" t="s">
        <v>304</v>
      </c>
      <c r="CMF13" s="9">
        <v>1.7</v>
      </c>
      <c r="CMG13" s="8" t="s">
        <v>304</v>
      </c>
      <c r="CMH13" s="8" t="s">
        <v>304</v>
      </c>
      <c r="CMI13" s="8" t="s">
        <v>304</v>
      </c>
      <c r="CMJ13" s="8" t="s">
        <v>304</v>
      </c>
      <c r="CMK13" s="8" t="s">
        <v>304</v>
      </c>
      <c r="CML13" s="8" t="s">
        <v>304</v>
      </c>
      <c r="CMM13" s="8" t="s">
        <v>304</v>
      </c>
      <c r="CMN13" s="8" t="s">
        <v>304</v>
      </c>
      <c r="CMO13" s="8" t="s">
        <v>304</v>
      </c>
      <c r="CMP13" s="8" t="s">
        <v>304</v>
      </c>
      <c r="CMQ13" s="8" t="s">
        <v>304</v>
      </c>
      <c r="CMR13" s="8" t="s">
        <v>304</v>
      </c>
      <c r="CMS13" s="8" t="s">
        <v>304</v>
      </c>
      <c r="CMT13" s="8" t="s">
        <v>304</v>
      </c>
      <c r="CMU13" s="8" t="s">
        <v>304</v>
      </c>
      <c r="CMV13" s="8" t="s">
        <v>304</v>
      </c>
      <c r="CMW13" s="8" t="s">
        <v>304</v>
      </c>
      <c r="CMX13" s="8" t="s">
        <v>304</v>
      </c>
      <c r="CMY13" s="8" t="s">
        <v>304</v>
      </c>
      <c r="CMZ13" s="8" t="s">
        <v>304</v>
      </c>
      <c r="CNA13" s="8" t="s">
        <v>304</v>
      </c>
      <c r="CNB13" s="8" t="s">
        <v>304</v>
      </c>
      <c r="CNC13" s="8" t="s">
        <v>305</v>
      </c>
      <c r="CND13" s="8" t="s">
        <v>304</v>
      </c>
      <c r="CNE13" s="8" t="s">
        <v>304</v>
      </c>
      <c r="CNF13" s="8" t="s">
        <v>304</v>
      </c>
      <c r="CNG13" s="8" t="s">
        <v>304</v>
      </c>
      <c r="CNH13" s="8" t="s">
        <v>304</v>
      </c>
      <c r="CNI13" s="8" t="s">
        <v>305</v>
      </c>
      <c r="CNJ13" s="8" t="s">
        <v>304</v>
      </c>
      <c r="CNK13" s="8" t="s">
        <v>304</v>
      </c>
      <c r="CNL13" s="8" t="s">
        <v>304</v>
      </c>
      <c r="CNM13" s="8" t="s">
        <v>304</v>
      </c>
      <c r="CNN13" s="8" t="s">
        <v>304</v>
      </c>
      <c r="CNO13" s="8" t="s">
        <v>305</v>
      </c>
      <c r="CNP13" s="8" t="s">
        <v>304</v>
      </c>
      <c r="CNQ13" s="8" t="s">
        <v>304</v>
      </c>
      <c r="CNR13" s="8" t="s">
        <v>304</v>
      </c>
      <c r="CNS13" s="8" t="s">
        <v>304</v>
      </c>
      <c r="CNT13" s="8" t="s">
        <v>304</v>
      </c>
      <c r="CNU13" s="8" t="s">
        <v>304</v>
      </c>
      <c r="CNV13" s="8" t="s">
        <v>304</v>
      </c>
      <c r="CNW13" s="8" t="s">
        <v>304</v>
      </c>
      <c r="CNX13" s="8" t="s">
        <v>304</v>
      </c>
      <c r="CNY13" s="8" t="s">
        <v>304</v>
      </c>
      <c r="CNZ13" s="8" t="s">
        <v>304</v>
      </c>
      <c r="COA13" s="8" t="s">
        <v>304</v>
      </c>
      <c r="COB13" s="8" t="s">
        <v>304</v>
      </c>
      <c r="COC13" s="8" t="s">
        <v>304</v>
      </c>
      <c r="COD13" s="8" t="s">
        <v>304</v>
      </c>
      <c r="COE13" s="8" t="s">
        <v>304</v>
      </c>
      <c r="COF13" s="8" t="s">
        <v>304</v>
      </c>
      <c r="COG13" s="8" t="s">
        <v>304</v>
      </c>
      <c r="COH13" s="8" t="s">
        <v>304</v>
      </c>
      <c r="COI13" s="8" t="s">
        <v>304</v>
      </c>
      <c r="COJ13" s="8" t="s">
        <v>304</v>
      </c>
      <c r="COK13" s="8" t="s">
        <v>304</v>
      </c>
      <c r="COL13" s="8" t="s">
        <v>304</v>
      </c>
    </row>
    <row r="14" spans="1:2430" x14ac:dyDescent="0.15">
      <c r="A14" s="1" t="s">
        <v>303</v>
      </c>
      <c r="B14" s="8" t="s">
        <v>304</v>
      </c>
      <c r="C14" s="8" t="s">
        <v>304</v>
      </c>
      <c r="D14" s="8" t="s">
        <v>304</v>
      </c>
      <c r="E14" s="8" t="s">
        <v>304</v>
      </c>
      <c r="F14" s="8" t="s">
        <v>304</v>
      </c>
      <c r="G14" s="8" t="s">
        <v>304</v>
      </c>
      <c r="H14" s="8" t="s">
        <v>304</v>
      </c>
      <c r="I14" s="8" t="s">
        <v>304</v>
      </c>
      <c r="J14" s="8" t="s">
        <v>305</v>
      </c>
      <c r="K14" s="8" t="s">
        <v>305</v>
      </c>
      <c r="L14" s="8" t="s">
        <v>305</v>
      </c>
      <c r="M14" s="8" t="s">
        <v>305</v>
      </c>
      <c r="N14" s="8" t="s">
        <v>305</v>
      </c>
      <c r="O14" s="8" t="s">
        <v>305</v>
      </c>
      <c r="P14" s="8" t="s">
        <v>305</v>
      </c>
      <c r="Q14" s="8" t="s">
        <v>305</v>
      </c>
      <c r="R14" s="8" t="s">
        <v>305</v>
      </c>
      <c r="S14" s="8" t="s">
        <v>305</v>
      </c>
      <c r="T14" s="8" t="s">
        <v>305</v>
      </c>
      <c r="U14" s="8" t="s">
        <v>305</v>
      </c>
      <c r="V14" s="8" t="s">
        <v>305</v>
      </c>
      <c r="W14" s="8" t="s">
        <v>305</v>
      </c>
      <c r="X14" s="8" t="s">
        <v>305</v>
      </c>
      <c r="Y14" s="8" t="s">
        <v>304</v>
      </c>
      <c r="Z14" s="8" t="s">
        <v>305</v>
      </c>
      <c r="AA14" s="8" t="s">
        <v>305</v>
      </c>
      <c r="AB14" s="8" t="s">
        <v>305</v>
      </c>
      <c r="AC14" s="8" t="s">
        <v>305</v>
      </c>
      <c r="AD14" s="8" t="s">
        <v>305</v>
      </c>
      <c r="AE14" s="8" t="s">
        <v>305</v>
      </c>
      <c r="AF14" s="8" t="s">
        <v>305</v>
      </c>
      <c r="AG14" s="8" t="s">
        <v>305</v>
      </c>
      <c r="AH14" s="8" t="s">
        <v>305</v>
      </c>
      <c r="AI14" s="8" t="s">
        <v>305</v>
      </c>
      <c r="AJ14" s="8" t="s">
        <v>305</v>
      </c>
      <c r="AK14" s="8" t="s">
        <v>305</v>
      </c>
      <c r="AL14" s="8" t="s">
        <v>305</v>
      </c>
      <c r="AM14" s="8" t="s">
        <v>305</v>
      </c>
      <c r="AN14" s="8" t="s">
        <v>305</v>
      </c>
      <c r="AO14" s="8">
        <v>31999</v>
      </c>
      <c r="AP14" s="8">
        <v>13551</v>
      </c>
      <c r="AQ14" s="8">
        <v>9568</v>
      </c>
      <c r="AR14" s="8">
        <v>100</v>
      </c>
      <c r="AS14" s="8">
        <v>3.8</v>
      </c>
      <c r="AT14" s="8">
        <v>102</v>
      </c>
      <c r="AU14" s="8" t="s">
        <v>305</v>
      </c>
      <c r="AV14" s="8" t="s">
        <v>305</v>
      </c>
      <c r="AW14" s="8" t="s">
        <v>305</v>
      </c>
      <c r="AX14" s="8" t="s">
        <v>305</v>
      </c>
      <c r="AY14" s="8" t="s">
        <v>305</v>
      </c>
      <c r="AZ14" s="8" t="s">
        <v>305</v>
      </c>
      <c r="BA14" s="8" t="s">
        <v>305</v>
      </c>
      <c r="BB14" s="8" t="s">
        <v>305</v>
      </c>
      <c r="BC14" s="8" t="s">
        <v>305</v>
      </c>
      <c r="BD14" s="8" t="s">
        <v>305</v>
      </c>
      <c r="BE14" s="8" t="s">
        <v>305</v>
      </c>
      <c r="BF14" s="8" t="s">
        <v>305</v>
      </c>
      <c r="BG14" s="8" t="s">
        <v>305</v>
      </c>
      <c r="BH14" s="8" t="s">
        <v>305</v>
      </c>
      <c r="BI14" s="8" t="s">
        <v>305</v>
      </c>
      <c r="BJ14" s="8" t="s">
        <v>305</v>
      </c>
      <c r="BK14" s="8" t="s">
        <v>305</v>
      </c>
      <c r="BL14" s="8" t="s">
        <v>305</v>
      </c>
      <c r="BM14" s="8" t="s">
        <v>305</v>
      </c>
      <c r="BN14" s="8" t="s">
        <v>305</v>
      </c>
      <c r="BO14" s="8" t="s">
        <v>305</v>
      </c>
      <c r="BP14" s="8" t="s">
        <v>305</v>
      </c>
      <c r="BQ14" s="8" t="s">
        <v>305</v>
      </c>
      <c r="BR14" s="8" t="s">
        <v>305</v>
      </c>
      <c r="BS14" s="8" t="s">
        <v>305</v>
      </c>
      <c r="BT14" s="8" t="s">
        <v>305</v>
      </c>
      <c r="BU14" s="8" t="s">
        <v>305</v>
      </c>
      <c r="BV14" s="8" t="s">
        <v>305</v>
      </c>
      <c r="BW14" s="8" t="s">
        <v>305</v>
      </c>
      <c r="BX14" s="8" t="s">
        <v>305</v>
      </c>
      <c r="BY14" s="8" t="s">
        <v>305</v>
      </c>
      <c r="BZ14" s="8" t="s">
        <v>305</v>
      </c>
      <c r="CA14" s="8" t="s">
        <v>305</v>
      </c>
      <c r="CB14" s="8" t="s">
        <v>305</v>
      </c>
      <c r="CC14" s="8" t="s">
        <v>305</v>
      </c>
      <c r="CD14" s="8" t="s">
        <v>305</v>
      </c>
      <c r="CE14" s="8" t="s">
        <v>305</v>
      </c>
      <c r="CF14" s="8" t="s">
        <v>305</v>
      </c>
      <c r="CG14" s="8" t="s">
        <v>305</v>
      </c>
      <c r="CH14" s="8" t="s">
        <v>305</v>
      </c>
      <c r="CI14" s="8" t="s">
        <v>305</v>
      </c>
      <c r="CJ14" s="8" t="s">
        <v>305</v>
      </c>
      <c r="CK14" s="8" t="s">
        <v>305</v>
      </c>
      <c r="CL14" s="8" t="s">
        <v>305</v>
      </c>
      <c r="CM14" s="8" t="s">
        <v>305</v>
      </c>
      <c r="CN14" s="8" t="s">
        <v>305</v>
      </c>
      <c r="CO14" s="8" t="s">
        <v>305</v>
      </c>
      <c r="CP14" s="8" t="s">
        <v>305</v>
      </c>
      <c r="CQ14" s="8" t="s">
        <v>305</v>
      </c>
      <c r="CR14" s="8" t="s">
        <v>305</v>
      </c>
      <c r="CS14" s="8" t="s">
        <v>305</v>
      </c>
      <c r="CT14" s="8" t="s">
        <v>305</v>
      </c>
      <c r="CU14" s="8" t="s">
        <v>305</v>
      </c>
      <c r="CV14" s="8" t="s">
        <v>305</v>
      </c>
      <c r="CW14" s="8" t="s">
        <v>305</v>
      </c>
      <c r="CX14" s="8" t="s">
        <v>305</v>
      </c>
      <c r="CY14" s="8" t="s">
        <v>305</v>
      </c>
      <c r="CZ14" s="8" t="s">
        <v>305</v>
      </c>
      <c r="DA14" s="8" t="s">
        <v>305</v>
      </c>
      <c r="DB14" s="8" t="s">
        <v>305</v>
      </c>
      <c r="DC14" s="8" t="s">
        <v>304</v>
      </c>
      <c r="DD14" s="8" t="s">
        <v>304</v>
      </c>
      <c r="DE14" s="8" t="s">
        <v>304</v>
      </c>
      <c r="DF14" s="8" t="s">
        <v>304</v>
      </c>
      <c r="DG14" s="8" t="s">
        <v>304</v>
      </c>
      <c r="DH14" s="8">
        <v>0.37</v>
      </c>
      <c r="DI14" s="8" t="s">
        <v>305</v>
      </c>
      <c r="DJ14" s="8">
        <v>0.39</v>
      </c>
      <c r="DK14" s="8" t="s">
        <v>304</v>
      </c>
      <c r="DL14" s="8" t="s">
        <v>304</v>
      </c>
      <c r="DM14" s="8" t="s">
        <v>304</v>
      </c>
      <c r="DN14" s="8" t="s">
        <v>304</v>
      </c>
      <c r="DO14" s="8" t="s">
        <v>304</v>
      </c>
      <c r="DP14" s="8" t="s">
        <v>304</v>
      </c>
      <c r="DQ14" s="8">
        <v>1.06</v>
      </c>
      <c r="DR14" s="8" t="s">
        <v>304</v>
      </c>
      <c r="DS14" s="8">
        <v>3.8</v>
      </c>
      <c r="DT14" s="8" t="s">
        <v>304</v>
      </c>
      <c r="DU14" s="8" t="s">
        <v>304</v>
      </c>
      <c r="DV14" s="8" t="s">
        <v>304</v>
      </c>
      <c r="DW14" s="8" t="s">
        <v>304</v>
      </c>
      <c r="DX14" s="8" t="s">
        <v>304</v>
      </c>
      <c r="DY14" s="8" t="s">
        <v>304</v>
      </c>
      <c r="DZ14" s="8" t="s">
        <v>304</v>
      </c>
      <c r="EA14" s="8" t="s">
        <v>304</v>
      </c>
      <c r="EB14" s="8" t="s">
        <v>304</v>
      </c>
      <c r="EC14" s="8" t="s">
        <v>304</v>
      </c>
      <c r="ED14" s="8" t="s">
        <v>304</v>
      </c>
      <c r="EE14" s="8" t="s">
        <v>304</v>
      </c>
      <c r="EF14" s="8" t="s">
        <v>304</v>
      </c>
      <c r="EG14" s="8" t="s">
        <v>304</v>
      </c>
      <c r="EH14" s="8" t="s">
        <v>304</v>
      </c>
      <c r="EI14" s="8" t="s">
        <v>304</v>
      </c>
      <c r="EJ14" s="8" t="s">
        <v>304</v>
      </c>
      <c r="EK14" s="8" t="s">
        <v>304</v>
      </c>
      <c r="EL14" s="8" t="s">
        <v>304</v>
      </c>
      <c r="EM14" s="8">
        <v>148</v>
      </c>
      <c r="EN14" s="8">
        <v>174</v>
      </c>
      <c r="EO14" s="8">
        <v>16.7</v>
      </c>
      <c r="EP14" s="8">
        <v>0.91</v>
      </c>
      <c r="EQ14" s="8" t="s">
        <v>304</v>
      </c>
      <c r="ER14" s="8">
        <v>752</v>
      </c>
      <c r="ES14" s="8">
        <v>2969</v>
      </c>
      <c r="ET14" s="8">
        <v>79</v>
      </c>
      <c r="EU14" s="8">
        <v>41.8</v>
      </c>
      <c r="EV14" s="8">
        <v>144</v>
      </c>
      <c r="EW14" s="8">
        <v>1650</v>
      </c>
      <c r="EX14" s="8">
        <v>598.49</v>
      </c>
      <c r="EY14" s="8">
        <v>910</v>
      </c>
      <c r="EZ14" s="8">
        <v>6.8</v>
      </c>
      <c r="FA14" s="8">
        <v>457</v>
      </c>
      <c r="FB14" s="8">
        <v>107.34</v>
      </c>
      <c r="FC14" s="8">
        <v>1122</v>
      </c>
      <c r="FD14" s="8" t="s">
        <v>304</v>
      </c>
      <c r="FE14" s="8" t="s">
        <v>304</v>
      </c>
      <c r="FF14" s="8">
        <v>2732.7</v>
      </c>
      <c r="FG14" s="8" t="s">
        <v>304</v>
      </c>
      <c r="FH14" s="8" t="s">
        <v>304</v>
      </c>
      <c r="FI14" s="8" t="s">
        <v>304</v>
      </c>
      <c r="FJ14" s="8" t="s">
        <v>304</v>
      </c>
      <c r="FK14" s="8">
        <v>0.78</v>
      </c>
      <c r="FL14" s="8" t="s">
        <v>304</v>
      </c>
      <c r="FM14" s="8" t="s">
        <v>305</v>
      </c>
      <c r="FN14" s="8" t="s">
        <v>304</v>
      </c>
      <c r="FO14" s="8">
        <v>0.15</v>
      </c>
      <c r="FP14" s="8" t="s">
        <v>304</v>
      </c>
      <c r="FQ14" s="8" t="s">
        <v>304</v>
      </c>
      <c r="FR14" s="8" t="s">
        <v>304</v>
      </c>
      <c r="FS14" s="8">
        <v>1.34</v>
      </c>
      <c r="FT14" s="8" t="s">
        <v>304</v>
      </c>
      <c r="FU14" s="8" t="s">
        <v>304</v>
      </c>
      <c r="FV14" s="8" t="s">
        <v>304</v>
      </c>
      <c r="FW14" s="8">
        <v>0.19</v>
      </c>
      <c r="FX14" s="8" t="s">
        <v>304</v>
      </c>
      <c r="FY14" s="8" t="s">
        <v>304</v>
      </c>
      <c r="FZ14" s="8">
        <v>0.39</v>
      </c>
      <c r="GA14" s="8">
        <v>2</v>
      </c>
      <c r="GB14" s="8" t="s">
        <v>304</v>
      </c>
      <c r="GC14" s="8" t="s">
        <v>305</v>
      </c>
      <c r="GD14" s="8" t="s">
        <v>304</v>
      </c>
      <c r="GE14" s="8" t="s">
        <v>304</v>
      </c>
      <c r="GF14" s="8" t="s">
        <v>304</v>
      </c>
      <c r="GG14" s="8" t="s">
        <v>304</v>
      </c>
      <c r="GH14" s="8" t="s">
        <v>304</v>
      </c>
      <c r="GI14" s="8" t="s">
        <v>304</v>
      </c>
      <c r="GJ14" s="8" t="s">
        <v>304</v>
      </c>
      <c r="GK14" s="8" t="s">
        <v>304</v>
      </c>
      <c r="GL14" s="8" t="s">
        <v>304</v>
      </c>
      <c r="GM14" s="8" t="s">
        <v>304</v>
      </c>
      <c r="GN14" s="8" t="s">
        <v>304</v>
      </c>
      <c r="GO14" s="8" t="s">
        <v>304</v>
      </c>
      <c r="GP14" s="8">
        <v>0.51</v>
      </c>
      <c r="GQ14" s="8" t="s">
        <v>304</v>
      </c>
      <c r="GR14" s="8" t="s">
        <v>304</v>
      </c>
      <c r="GS14" s="8" t="s">
        <v>304</v>
      </c>
      <c r="GT14" s="8">
        <v>1.01</v>
      </c>
      <c r="GU14" s="8" t="s">
        <v>304</v>
      </c>
      <c r="GV14" s="8" t="s">
        <v>304</v>
      </c>
      <c r="GW14" s="8" t="s">
        <v>304</v>
      </c>
      <c r="GX14" s="8" t="s">
        <v>304</v>
      </c>
      <c r="GY14" s="8" t="s">
        <v>304</v>
      </c>
      <c r="GZ14" s="8" t="s">
        <v>304</v>
      </c>
      <c r="HA14" s="8" t="s">
        <v>305</v>
      </c>
      <c r="HB14" s="8" t="s">
        <v>304</v>
      </c>
      <c r="HC14" s="8" t="s">
        <v>304</v>
      </c>
      <c r="HD14" s="8" t="s">
        <v>304</v>
      </c>
      <c r="HE14" s="8" t="s">
        <v>304</v>
      </c>
      <c r="HF14" s="8">
        <v>2.1</v>
      </c>
      <c r="HG14" s="8" t="s">
        <v>304</v>
      </c>
      <c r="HH14" s="8" t="s">
        <v>304</v>
      </c>
      <c r="HI14" s="8" t="s">
        <v>304</v>
      </c>
      <c r="HJ14" s="8" t="s">
        <v>304</v>
      </c>
      <c r="HK14" s="8" t="s">
        <v>304</v>
      </c>
      <c r="HL14" s="8" t="s">
        <v>304</v>
      </c>
      <c r="HM14" s="8">
        <v>0.66</v>
      </c>
      <c r="HN14" s="8" t="s">
        <v>304</v>
      </c>
      <c r="HO14" s="8" t="s">
        <v>304</v>
      </c>
      <c r="HP14" s="8" t="s">
        <v>304</v>
      </c>
      <c r="HQ14" s="8" t="s">
        <v>304</v>
      </c>
      <c r="HR14" s="8" t="s">
        <v>304</v>
      </c>
      <c r="HS14" s="8" t="s">
        <v>304</v>
      </c>
      <c r="HT14" s="8" t="s">
        <v>304</v>
      </c>
      <c r="HU14" s="8" t="s">
        <v>304</v>
      </c>
      <c r="HV14" s="8" t="s">
        <v>304</v>
      </c>
      <c r="HW14" s="8" t="s">
        <v>304</v>
      </c>
      <c r="HX14" s="8" t="s">
        <v>304</v>
      </c>
      <c r="HY14" s="8" t="s">
        <v>305</v>
      </c>
      <c r="HZ14" s="8" t="s">
        <v>304</v>
      </c>
      <c r="IA14" s="8" t="s">
        <v>304</v>
      </c>
      <c r="IB14" s="8" t="s">
        <v>304</v>
      </c>
      <c r="IC14" s="8">
        <v>13003</v>
      </c>
      <c r="ID14" s="8" t="s">
        <v>304</v>
      </c>
      <c r="IE14" s="8">
        <v>0.55000000000000004</v>
      </c>
      <c r="IF14" s="8" t="s">
        <v>304</v>
      </c>
      <c r="IG14" s="8" t="s">
        <v>305</v>
      </c>
      <c r="IH14" s="8" t="s">
        <v>304</v>
      </c>
      <c r="II14" s="8" t="s">
        <v>304</v>
      </c>
      <c r="IJ14" s="8" t="s">
        <v>304</v>
      </c>
      <c r="IK14" s="8" t="s">
        <v>304</v>
      </c>
      <c r="IL14" s="8">
        <v>3.1</v>
      </c>
      <c r="IM14" s="8" t="s">
        <v>304</v>
      </c>
      <c r="IN14" s="8" t="s">
        <v>304</v>
      </c>
      <c r="IO14" s="8" t="s">
        <v>304</v>
      </c>
      <c r="IP14" s="8" t="s">
        <v>304</v>
      </c>
      <c r="IQ14" s="8">
        <v>30.25</v>
      </c>
      <c r="IR14" s="8">
        <v>1.28</v>
      </c>
      <c r="IS14" s="8" t="s">
        <v>304</v>
      </c>
      <c r="IT14" s="8" t="s">
        <v>304</v>
      </c>
      <c r="IU14" s="8" t="s">
        <v>305</v>
      </c>
      <c r="IV14" s="8" t="s">
        <v>304</v>
      </c>
      <c r="IW14" s="8" t="s">
        <v>304</v>
      </c>
      <c r="IX14" s="8">
        <v>94.8</v>
      </c>
      <c r="IY14" s="8">
        <v>0.56999999999999995</v>
      </c>
      <c r="IZ14" s="8" t="s">
        <v>304</v>
      </c>
      <c r="JA14" s="8" t="s">
        <v>304</v>
      </c>
      <c r="JB14" s="8" t="s">
        <v>304</v>
      </c>
      <c r="JC14" s="8" t="s">
        <v>304</v>
      </c>
      <c r="JD14" s="8">
        <v>15.2</v>
      </c>
      <c r="JE14" s="8" t="s">
        <v>304</v>
      </c>
      <c r="JF14" s="8" t="s">
        <v>304</v>
      </c>
      <c r="JG14" s="8" t="s">
        <v>304</v>
      </c>
      <c r="JH14" s="8" t="s">
        <v>304</v>
      </c>
      <c r="JI14" s="8">
        <v>0.18</v>
      </c>
      <c r="JJ14" s="8" t="s">
        <v>304</v>
      </c>
      <c r="JK14" s="8">
        <v>0.28999999999999998</v>
      </c>
      <c r="JL14" s="8" t="s">
        <v>305</v>
      </c>
      <c r="JM14" s="8">
        <v>0.15</v>
      </c>
      <c r="JN14" s="8" t="s">
        <v>304</v>
      </c>
      <c r="JO14" s="8">
        <v>0.7</v>
      </c>
      <c r="JP14" s="8">
        <v>0.48</v>
      </c>
      <c r="JQ14" s="8" t="s">
        <v>304</v>
      </c>
      <c r="JR14" s="8" t="s">
        <v>304</v>
      </c>
      <c r="JS14" s="8" t="s">
        <v>304</v>
      </c>
      <c r="JT14" s="8" t="s">
        <v>304</v>
      </c>
      <c r="JU14" s="8" t="s">
        <v>304</v>
      </c>
      <c r="JV14" s="8" t="s">
        <v>304</v>
      </c>
      <c r="JW14" s="8" t="s">
        <v>304</v>
      </c>
      <c r="JX14" s="8">
        <v>0.44</v>
      </c>
      <c r="JY14" s="8" t="s">
        <v>304</v>
      </c>
      <c r="JZ14" s="8" t="s">
        <v>304</v>
      </c>
      <c r="KA14" s="8" t="s">
        <v>304</v>
      </c>
      <c r="KB14" s="8" t="s">
        <v>304</v>
      </c>
      <c r="KC14" s="8" t="s">
        <v>304</v>
      </c>
      <c r="KD14" s="8">
        <v>3.8</v>
      </c>
      <c r="KE14" s="8" t="s">
        <v>304</v>
      </c>
      <c r="KF14" s="8" t="s">
        <v>304</v>
      </c>
      <c r="KG14" s="8" t="s">
        <v>304</v>
      </c>
      <c r="KH14" s="8" t="s">
        <v>304</v>
      </c>
      <c r="KI14" s="8">
        <v>2.5099999999999998</v>
      </c>
      <c r="KJ14" s="8" t="s">
        <v>304</v>
      </c>
      <c r="KK14" s="8" t="s">
        <v>304</v>
      </c>
      <c r="KL14" s="8" t="s">
        <v>304</v>
      </c>
      <c r="KM14" s="8" t="s">
        <v>304</v>
      </c>
      <c r="KN14" s="8" t="s">
        <v>304</v>
      </c>
      <c r="KO14" s="8" t="s">
        <v>304</v>
      </c>
      <c r="KP14" s="8" t="s">
        <v>304</v>
      </c>
      <c r="KQ14" s="8" t="s">
        <v>304</v>
      </c>
      <c r="KR14" s="8" t="s">
        <v>304</v>
      </c>
      <c r="KS14" s="8" t="s">
        <v>304</v>
      </c>
      <c r="KT14" s="8" t="s">
        <v>304</v>
      </c>
      <c r="KU14" s="8" t="s">
        <v>304</v>
      </c>
      <c r="KV14" s="8" t="s">
        <v>305</v>
      </c>
      <c r="KW14" s="8">
        <v>1.8</v>
      </c>
      <c r="KX14" s="8" t="s">
        <v>304</v>
      </c>
      <c r="KY14" s="8" t="s">
        <v>304</v>
      </c>
      <c r="KZ14" s="8" t="s">
        <v>304</v>
      </c>
      <c r="LA14" s="8" t="s">
        <v>304</v>
      </c>
      <c r="LB14" s="8" t="s">
        <v>304</v>
      </c>
      <c r="LC14" s="8" t="s">
        <v>304</v>
      </c>
      <c r="LD14" s="8" t="s">
        <v>304</v>
      </c>
      <c r="LE14" s="8" t="s">
        <v>304</v>
      </c>
      <c r="LF14" s="8" t="s">
        <v>305</v>
      </c>
      <c r="LG14" s="8" t="s">
        <v>304</v>
      </c>
      <c r="LH14" s="8">
        <v>1.19</v>
      </c>
      <c r="LI14" s="8" t="s">
        <v>304</v>
      </c>
      <c r="LJ14" s="8" t="s">
        <v>304</v>
      </c>
      <c r="LK14" s="8" t="s">
        <v>304</v>
      </c>
      <c r="LL14" s="8" t="s">
        <v>304</v>
      </c>
      <c r="LM14" s="8" t="s">
        <v>304</v>
      </c>
      <c r="LN14" s="8" t="s">
        <v>304</v>
      </c>
      <c r="LO14" s="8" t="s">
        <v>304</v>
      </c>
      <c r="LP14" s="8" t="s">
        <v>304</v>
      </c>
      <c r="LQ14" s="8" t="s">
        <v>304</v>
      </c>
      <c r="LR14" s="8" t="s">
        <v>304</v>
      </c>
      <c r="LS14" s="8" t="s">
        <v>304</v>
      </c>
      <c r="LT14" s="8">
        <v>0.41</v>
      </c>
      <c r="LU14" s="8" t="s">
        <v>304</v>
      </c>
      <c r="LV14" s="8" t="s">
        <v>304</v>
      </c>
      <c r="LW14" s="8" t="s">
        <v>304</v>
      </c>
      <c r="LX14" s="8" t="s">
        <v>304</v>
      </c>
      <c r="LY14" s="8" t="s">
        <v>304</v>
      </c>
      <c r="LZ14" s="8" t="s">
        <v>304</v>
      </c>
      <c r="MA14" s="8">
        <v>0.76</v>
      </c>
      <c r="MB14" s="8" t="s">
        <v>304</v>
      </c>
      <c r="MC14" s="8" t="s">
        <v>304</v>
      </c>
      <c r="MD14" s="8" t="s">
        <v>304</v>
      </c>
      <c r="ME14" s="8" t="s">
        <v>304</v>
      </c>
      <c r="MF14" s="8" t="s">
        <v>304</v>
      </c>
      <c r="MG14" s="8" t="s">
        <v>304</v>
      </c>
      <c r="MH14" s="8" t="s">
        <v>304</v>
      </c>
      <c r="MI14" s="8">
        <v>0.13</v>
      </c>
      <c r="MJ14" s="8">
        <v>0.3</v>
      </c>
      <c r="MK14" s="8">
        <v>0.35</v>
      </c>
      <c r="ML14" s="8">
        <v>0.54</v>
      </c>
      <c r="MM14" s="8">
        <v>0.1</v>
      </c>
      <c r="MN14" s="8">
        <v>0.14000000000000001</v>
      </c>
      <c r="MO14" s="8" t="s">
        <v>305</v>
      </c>
      <c r="MP14" s="8" t="s">
        <v>304</v>
      </c>
      <c r="MQ14" s="8">
        <v>0.7</v>
      </c>
      <c r="MR14" s="8" t="s">
        <v>304</v>
      </c>
      <c r="MS14" s="8" t="s">
        <v>304</v>
      </c>
      <c r="MT14" s="8" t="s">
        <v>304</v>
      </c>
      <c r="MU14" s="8" t="s">
        <v>304</v>
      </c>
      <c r="MV14" s="8" t="s">
        <v>304</v>
      </c>
      <c r="MW14" s="8">
        <v>5.15</v>
      </c>
      <c r="MX14" s="8" t="s">
        <v>304</v>
      </c>
      <c r="MY14" s="8" t="s">
        <v>304</v>
      </c>
      <c r="MZ14" s="8">
        <v>0.72</v>
      </c>
      <c r="NA14" s="8" t="s">
        <v>304</v>
      </c>
      <c r="NB14" s="8" t="s">
        <v>304</v>
      </c>
      <c r="NC14" s="8" t="s">
        <v>304</v>
      </c>
      <c r="ND14" s="8" t="s">
        <v>304</v>
      </c>
      <c r="NE14" s="8" t="s">
        <v>305</v>
      </c>
      <c r="NF14" s="8" t="s">
        <v>304</v>
      </c>
      <c r="NG14" s="8" t="s">
        <v>304</v>
      </c>
      <c r="NH14" s="8" t="s">
        <v>304</v>
      </c>
      <c r="NI14" s="8" t="s">
        <v>304</v>
      </c>
      <c r="NJ14" s="8" t="s">
        <v>304</v>
      </c>
      <c r="NK14" s="8" t="s">
        <v>304</v>
      </c>
      <c r="NL14" s="8">
        <v>4.07</v>
      </c>
      <c r="NM14" s="8" t="s">
        <v>304</v>
      </c>
      <c r="NN14" s="8" t="s">
        <v>304</v>
      </c>
      <c r="NO14" s="8" t="s">
        <v>304</v>
      </c>
      <c r="NP14" s="8" t="s">
        <v>304</v>
      </c>
      <c r="NQ14" s="8" t="s">
        <v>304</v>
      </c>
      <c r="NR14" s="8" t="s">
        <v>304</v>
      </c>
      <c r="NS14" s="8">
        <v>0.52</v>
      </c>
      <c r="NT14" s="8">
        <v>0.13</v>
      </c>
      <c r="NU14" s="8">
        <v>0.13</v>
      </c>
      <c r="NV14" s="8" t="s">
        <v>304</v>
      </c>
      <c r="NW14" s="8">
        <v>0.26</v>
      </c>
      <c r="NX14" s="8" t="s">
        <v>304</v>
      </c>
      <c r="NY14" s="8" t="s">
        <v>305</v>
      </c>
      <c r="NZ14" s="8" t="s">
        <v>304</v>
      </c>
      <c r="OA14" s="8" t="s">
        <v>304</v>
      </c>
      <c r="OB14" s="8">
        <v>0.28999999999999998</v>
      </c>
      <c r="OC14" s="8" t="s">
        <v>304</v>
      </c>
      <c r="OD14" s="8">
        <v>0.7</v>
      </c>
      <c r="OE14" s="8" t="s">
        <v>304</v>
      </c>
      <c r="OF14" s="8" t="s">
        <v>304</v>
      </c>
      <c r="OG14" s="8" t="s">
        <v>304</v>
      </c>
      <c r="OH14" s="8" t="s">
        <v>304</v>
      </c>
      <c r="OI14" s="8" t="s">
        <v>304</v>
      </c>
      <c r="OJ14" s="8" t="s">
        <v>304</v>
      </c>
      <c r="OK14" s="8" t="s">
        <v>304</v>
      </c>
      <c r="OL14" s="8" t="s">
        <v>304</v>
      </c>
      <c r="OM14" s="8" t="s">
        <v>305</v>
      </c>
      <c r="ON14" s="8" t="s">
        <v>304</v>
      </c>
      <c r="OO14" s="8" t="s">
        <v>304</v>
      </c>
      <c r="OP14" s="8">
        <v>0.14000000000000001</v>
      </c>
      <c r="OQ14" s="8" t="s">
        <v>304</v>
      </c>
      <c r="OR14" s="8">
        <v>0.28000000000000003</v>
      </c>
      <c r="OS14" s="8">
        <v>0.51</v>
      </c>
      <c r="OT14" s="8" t="s">
        <v>304</v>
      </c>
      <c r="OU14" s="8" t="s">
        <v>305</v>
      </c>
      <c r="OV14" s="8" t="s">
        <v>304</v>
      </c>
      <c r="OW14" s="8">
        <v>0.46</v>
      </c>
      <c r="OX14" s="8" t="s">
        <v>304</v>
      </c>
      <c r="OY14" s="8" t="s">
        <v>304</v>
      </c>
      <c r="OZ14" s="8" t="s">
        <v>304</v>
      </c>
      <c r="PA14" s="8" t="s">
        <v>304</v>
      </c>
      <c r="PB14" s="8" t="s">
        <v>304</v>
      </c>
      <c r="PC14" s="8" t="s">
        <v>304</v>
      </c>
      <c r="PD14" s="8" t="s">
        <v>304</v>
      </c>
      <c r="PE14" s="8" t="s">
        <v>304</v>
      </c>
      <c r="PF14" s="8" t="s">
        <v>304</v>
      </c>
      <c r="PG14" s="8" t="s">
        <v>304</v>
      </c>
      <c r="PH14" s="8" t="s">
        <v>304</v>
      </c>
      <c r="PI14" s="8" t="s">
        <v>305</v>
      </c>
      <c r="PJ14" s="8" t="s">
        <v>304</v>
      </c>
      <c r="PK14" s="8">
        <v>0.5</v>
      </c>
      <c r="PL14" s="8">
        <v>0.41</v>
      </c>
      <c r="PM14" s="8" t="s">
        <v>304</v>
      </c>
      <c r="PN14" s="8" t="s">
        <v>304</v>
      </c>
      <c r="PO14" s="8" t="s">
        <v>304</v>
      </c>
      <c r="PP14" s="8" t="s">
        <v>304</v>
      </c>
      <c r="PQ14" s="8" t="s">
        <v>305</v>
      </c>
      <c r="PR14" s="8" t="s">
        <v>304</v>
      </c>
      <c r="PS14" s="8" t="s">
        <v>304</v>
      </c>
      <c r="PT14" s="8" t="s">
        <v>304</v>
      </c>
      <c r="PU14" s="8" t="s">
        <v>304</v>
      </c>
      <c r="PV14" s="8" t="s">
        <v>304</v>
      </c>
      <c r="PW14" s="8" t="s">
        <v>304</v>
      </c>
      <c r="PX14" s="8" t="s">
        <v>304</v>
      </c>
      <c r="PY14" s="8" t="s">
        <v>304</v>
      </c>
      <c r="PZ14" s="8">
        <v>18.5</v>
      </c>
      <c r="QA14" s="8">
        <v>107.07</v>
      </c>
      <c r="QB14" s="8" t="s">
        <v>304</v>
      </c>
      <c r="QC14" s="8" t="s">
        <v>304</v>
      </c>
      <c r="QD14" s="8" t="s">
        <v>304</v>
      </c>
      <c r="QE14" s="8" t="s">
        <v>305</v>
      </c>
      <c r="QF14" s="8" t="s">
        <v>304</v>
      </c>
      <c r="QG14" s="8">
        <v>0.17</v>
      </c>
      <c r="QH14" s="8" t="s">
        <v>304</v>
      </c>
      <c r="QI14" s="8" t="s">
        <v>304</v>
      </c>
      <c r="QJ14" s="8" t="s">
        <v>304</v>
      </c>
      <c r="QK14" s="8">
        <v>0.26</v>
      </c>
      <c r="QL14" s="8" t="s">
        <v>304</v>
      </c>
      <c r="QM14" s="8" t="s">
        <v>305</v>
      </c>
      <c r="QN14" s="8" t="s">
        <v>304</v>
      </c>
      <c r="QO14" s="8" t="s">
        <v>304</v>
      </c>
      <c r="QP14" s="8" t="s">
        <v>304</v>
      </c>
      <c r="QQ14" s="8" t="s">
        <v>304</v>
      </c>
      <c r="QR14" s="8" t="s">
        <v>304</v>
      </c>
      <c r="QS14" s="8">
        <v>1.5</v>
      </c>
      <c r="QT14" s="8" t="s">
        <v>304</v>
      </c>
      <c r="QU14" s="8" t="s">
        <v>304</v>
      </c>
      <c r="QV14" s="8" t="s">
        <v>304</v>
      </c>
      <c r="QW14" s="8" t="s">
        <v>304</v>
      </c>
      <c r="QX14" s="8" t="s">
        <v>304</v>
      </c>
      <c r="QY14" s="8" t="s">
        <v>304</v>
      </c>
      <c r="QZ14" s="8" t="s">
        <v>304</v>
      </c>
      <c r="RA14" s="8" t="s">
        <v>304</v>
      </c>
      <c r="RB14" s="8" t="s">
        <v>304</v>
      </c>
      <c r="RC14" s="8" t="s">
        <v>304</v>
      </c>
      <c r="RD14" s="8">
        <v>0.25</v>
      </c>
      <c r="RE14" s="8" t="s">
        <v>304</v>
      </c>
      <c r="RF14" s="8" t="s">
        <v>304</v>
      </c>
      <c r="RG14" s="8" t="s">
        <v>305</v>
      </c>
      <c r="RH14" s="8" t="s">
        <v>304</v>
      </c>
      <c r="RI14" s="8" t="s">
        <v>304</v>
      </c>
      <c r="RJ14" s="8" t="s">
        <v>304</v>
      </c>
      <c r="RK14" s="8" t="s">
        <v>304</v>
      </c>
      <c r="RL14" s="8" t="s">
        <v>304</v>
      </c>
      <c r="RM14" s="8" t="s">
        <v>304</v>
      </c>
      <c r="RN14" s="8" t="s">
        <v>304</v>
      </c>
      <c r="RO14" s="8" t="s">
        <v>304</v>
      </c>
      <c r="RP14" s="8" t="s">
        <v>304</v>
      </c>
      <c r="RQ14" s="8">
        <v>1.56</v>
      </c>
      <c r="RR14" s="8" t="s">
        <v>304</v>
      </c>
      <c r="RS14" s="8" t="s">
        <v>304</v>
      </c>
      <c r="RT14" s="8" t="s">
        <v>304</v>
      </c>
      <c r="RU14" s="8" t="s">
        <v>304</v>
      </c>
      <c r="RV14" s="8" t="s">
        <v>304</v>
      </c>
      <c r="RW14" s="8" t="s">
        <v>304</v>
      </c>
      <c r="RX14" s="8" t="s">
        <v>304</v>
      </c>
      <c r="RY14" s="8" t="s">
        <v>304</v>
      </c>
      <c r="RZ14" s="8">
        <v>0.4</v>
      </c>
      <c r="SA14" s="8" t="s">
        <v>304</v>
      </c>
      <c r="SB14" s="8" t="s">
        <v>305</v>
      </c>
      <c r="SC14" s="8" t="s">
        <v>304</v>
      </c>
      <c r="SD14" s="8" t="s">
        <v>304</v>
      </c>
      <c r="SE14" s="8" t="s">
        <v>304</v>
      </c>
      <c r="SF14" s="8" t="s">
        <v>304</v>
      </c>
      <c r="SG14" s="8" t="s">
        <v>304</v>
      </c>
      <c r="SH14" s="8" t="s">
        <v>304</v>
      </c>
      <c r="SI14" s="8" t="s">
        <v>304</v>
      </c>
      <c r="SJ14" s="8" t="s">
        <v>304</v>
      </c>
      <c r="SK14" s="8" t="s">
        <v>304</v>
      </c>
      <c r="SL14" s="8" t="s">
        <v>304</v>
      </c>
      <c r="SM14" s="8" t="s">
        <v>304</v>
      </c>
      <c r="SN14" s="8" t="s">
        <v>304</v>
      </c>
      <c r="SO14" s="8" t="s">
        <v>304</v>
      </c>
      <c r="SP14" s="8" t="s">
        <v>304</v>
      </c>
      <c r="SQ14" s="8" t="s">
        <v>304</v>
      </c>
      <c r="SR14" s="8" t="s">
        <v>304</v>
      </c>
      <c r="SS14" s="8" t="s">
        <v>304</v>
      </c>
      <c r="ST14" s="8" t="s">
        <v>304</v>
      </c>
      <c r="SU14" s="8">
        <v>0.44</v>
      </c>
      <c r="SV14" s="8" t="s">
        <v>304</v>
      </c>
      <c r="SW14" s="8" t="s">
        <v>304</v>
      </c>
      <c r="SX14" s="8" t="s">
        <v>304</v>
      </c>
      <c r="SY14" s="8" t="s">
        <v>304</v>
      </c>
      <c r="SZ14" s="8">
        <v>0.85</v>
      </c>
      <c r="TA14" s="8" t="s">
        <v>304</v>
      </c>
      <c r="TB14" s="8" t="s">
        <v>304</v>
      </c>
      <c r="TC14" s="8" t="s">
        <v>304</v>
      </c>
      <c r="TD14" s="8" t="s">
        <v>304</v>
      </c>
      <c r="TE14" s="8" t="s">
        <v>304</v>
      </c>
      <c r="TF14" s="8" t="s">
        <v>304</v>
      </c>
      <c r="TG14" s="8" t="s">
        <v>304</v>
      </c>
      <c r="TH14" s="8" t="s">
        <v>304</v>
      </c>
      <c r="TI14" s="8" t="s">
        <v>304</v>
      </c>
      <c r="TJ14" s="8" t="s">
        <v>305</v>
      </c>
      <c r="TK14" s="8" t="s">
        <v>304</v>
      </c>
      <c r="TL14" s="8" t="s">
        <v>304</v>
      </c>
      <c r="TM14" s="8" t="s">
        <v>304</v>
      </c>
      <c r="TN14" s="8" t="s">
        <v>304</v>
      </c>
      <c r="TO14" s="8">
        <v>0.5</v>
      </c>
      <c r="TP14" s="8" t="s">
        <v>304</v>
      </c>
      <c r="TQ14" s="8" t="s">
        <v>304</v>
      </c>
      <c r="TR14" s="8" t="s">
        <v>304</v>
      </c>
      <c r="TS14" s="8" t="s">
        <v>304</v>
      </c>
      <c r="TT14" s="8" t="s">
        <v>304</v>
      </c>
      <c r="TU14" s="8" t="s">
        <v>304</v>
      </c>
      <c r="TV14" s="8" t="s">
        <v>304</v>
      </c>
      <c r="TW14" s="8" t="s">
        <v>304</v>
      </c>
      <c r="TX14" s="8" t="s">
        <v>304</v>
      </c>
      <c r="TY14" s="8" t="s">
        <v>304</v>
      </c>
      <c r="TZ14" s="8" t="s">
        <v>304</v>
      </c>
      <c r="UA14" s="8" t="s">
        <v>304</v>
      </c>
      <c r="UB14" s="8" t="s">
        <v>304</v>
      </c>
      <c r="UC14" s="8" t="s">
        <v>304</v>
      </c>
      <c r="UD14" s="8" t="s">
        <v>305</v>
      </c>
      <c r="UE14" s="8" t="s">
        <v>304</v>
      </c>
      <c r="UF14" s="8">
        <v>0.18</v>
      </c>
      <c r="UG14" s="8" t="s">
        <v>304</v>
      </c>
      <c r="UH14" s="8" t="s">
        <v>304</v>
      </c>
      <c r="UI14" s="8">
        <v>0.62</v>
      </c>
      <c r="UJ14" s="8" t="s">
        <v>304</v>
      </c>
      <c r="UK14" s="8" t="s">
        <v>304</v>
      </c>
      <c r="UL14" s="8" t="s">
        <v>304</v>
      </c>
      <c r="UM14" s="8" t="s">
        <v>304</v>
      </c>
      <c r="UN14" s="8">
        <v>3.06</v>
      </c>
      <c r="UO14" s="8" t="s">
        <v>304</v>
      </c>
      <c r="UP14" s="8" t="s">
        <v>304</v>
      </c>
      <c r="UQ14" s="8">
        <v>51.8</v>
      </c>
      <c r="UR14" s="8" t="s">
        <v>304</v>
      </c>
      <c r="US14" s="8" t="s">
        <v>304</v>
      </c>
      <c r="UT14" s="8" t="s">
        <v>304</v>
      </c>
      <c r="UU14" s="8" t="s">
        <v>304</v>
      </c>
      <c r="UV14" s="8" t="s">
        <v>304</v>
      </c>
      <c r="UW14" s="8" t="s">
        <v>304</v>
      </c>
      <c r="UX14" s="8" t="s">
        <v>305</v>
      </c>
      <c r="UY14" s="8" t="s">
        <v>304</v>
      </c>
      <c r="UZ14" s="8" t="s">
        <v>304</v>
      </c>
      <c r="VA14" s="8">
        <v>0.22</v>
      </c>
      <c r="VB14" s="8" t="s">
        <v>304</v>
      </c>
      <c r="VC14" s="8" t="s">
        <v>304</v>
      </c>
      <c r="VD14" s="8" t="s">
        <v>304</v>
      </c>
      <c r="VE14" s="8" t="s">
        <v>304</v>
      </c>
      <c r="VF14" s="8" t="s">
        <v>304</v>
      </c>
      <c r="VG14" s="8" t="s">
        <v>304</v>
      </c>
      <c r="VH14" s="8" t="s">
        <v>304</v>
      </c>
      <c r="VI14" s="8" t="s">
        <v>304</v>
      </c>
      <c r="VJ14" s="8" t="s">
        <v>304</v>
      </c>
      <c r="VK14" s="8" t="s">
        <v>304</v>
      </c>
      <c r="VL14" s="8" t="s">
        <v>304</v>
      </c>
      <c r="VM14" s="8" t="s">
        <v>304</v>
      </c>
      <c r="VN14" s="8" t="s">
        <v>304</v>
      </c>
      <c r="VO14" s="8" t="s">
        <v>304</v>
      </c>
      <c r="VP14" s="8" t="s">
        <v>304</v>
      </c>
      <c r="VQ14" s="8" t="s">
        <v>304</v>
      </c>
      <c r="VR14" s="8" t="s">
        <v>304</v>
      </c>
      <c r="VS14" s="8" t="s">
        <v>304</v>
      </c>
      <c r="VT14" s="8" t="s">
        <v>304</v>
      </c>
      <c r="VU14" s="8" t="s">
        <v>304</v>
      </c>
      <c r="VV14" s="8" t="s">
        <v>304</v>
      </c>
      <c r="VW14" s="8" t="s">
        <v>304</v>
      </c>
      <c r="VX14" s="8" t="s">
        <v>304</v>
      </c>
      <c r="VY14" s="8" t="s">
        <v>304</v>
      </c>
      <c r="VZ14" s="8" t="s">
        <v>304</v>
      </c>
      <c r="WA14" s="8" t="s">
        <v>304</v>
      </c>
      <c r="WB14" s="8" t="s">
        <v>304</v>
      </c>
      <c r="WC14" s="8" t="s">
        <v>304</v>
      </c>
      <c r="WD14" s="8" t="s">
        <v>304</v>
      </c>
      <c r="WE14" s="8" t="s">
        <v>304</v>
      </c>
      <c r="WF14" s="8">
        <v>43.2</v>
      </c>
      <c r="WG14" s="8">
        <v>8.44</v>
      </c>
      <c r="WH14" s="8" t="s">
        <v>304</v>
      </c>
      <c r="WI14" s="8" t="s">
        <v>304</v>
      </c>
      <c r="WJ14" s="8" t="s">
        <v>304</v>
      </c>
      <c r="WK14" s="8">
        <v>0.53</v>
      </c>
      <c r="WL14" s="8" t="s">
        <v>304</v>
      </c>
      <c r="WM14" s="8" t="s">
        <v>304</v>
      </c>
      <c r="WN14" s="8" t="s">
        <v>304</v>
      </c>
      <c r="WO14" s="8" t="s">
        <v>304</v>
      </c>
      <c r="WP14" s="8" t="s">
        <v>304</v>
      </c>
      <c r="WQ14" s="8" t="s">
        <v>304</v>
      </c>
      <c r="WR14" s="8" t="s">
        <v>304</v>
      </c>
      <c r="WS14" s="8" t="s">
        <v>304</v>
      </c>
      <c r="WT14" s="8" t="s">
        <v>304</v>
      </c>
      <c r="WU14" s="8" t="s">
        <v>304</v>
      </c>
      <c r="WV14" s="8" t="s">
        <v>304</v>
      </c>
      <c r="WW14" s="8" t="s">
        <v>304</v>
      </c>
      <c r="WX14" s="8" t="s">
        <v>304</v>
      </c>
      <c r="WY14" s="8">
        <v>4.37</v>
      </c>
      <c r="WZ14" s="8" t="s">
        <v>304</v>
      </c>
      <c r="XA14" s="8" t="s">
        <v>304</v>
      </c>
      <c r="XB14" s="8" t="s">
        <v>304</v>
      </c>
      <c r="XC14" s="8" t="s">
        <v>304</v>
      </c>
      <c r="XD14" s="8" t="s">
        <v>304</v>
      </c>
      <c r="XE14" s="8">
        <v>0.13</v>
      </c>
      <c r="XF14" s="8" t="s">
        <v>304</v>
      </c>
      <c r="XG14" s="8" t="s">
        <v>304</v>
      </c>
      <c r="XH14" s="8" t="s">
        <v>304</v>
      </c>
      <c r="XI14" s="8" t="s">
        <v>304</v>
      </c>
      <c r="XJ14" s="8" t="s">
        <v>304</v>
      </c>
      <c r="XK14" s="8" t="s">
        <v>304</v>
      </c>
      <c r="XL14" s="8" t="s">
        <v>304</v>
      </c>
      <c r="XM14" s="8" t="s">
        <v>304</v>
      </c>
      <c r="XN14" s="8">
        <v>1.1000000000000001</v>
      </c>
      <c r="XO14" s="8" t="s">
        <v>304</v>
      </c>
      <c r="XP14" s="8" t="s">
        <v>304</v>
      </c>
      <c r="XQ14" s="8" t="s">
        <v>304</v>
      </c>
      <c r="XR14" s="8" t="s">
        <v>304</v>
      </c>
      <c r="XS14" s="8" t="s">
        <v>304</v>
      </c>
      <c r="XT14" s="8" t="s">
        <v>304</v>
      </c>
      <c r="XU14" s="8" t="s">
        <v>304</v>
      </c>
      <c r="XV14" s="8" t="s">
        <v>304</v>
      </c>
      <c r="XW14" s="8" t="s">
        <v>304</v>
      </c>
      <c r="XX14" s="8">
        <v>0.76</v>
      </c>
      <c r="XY14" s="8">
        <v>1.3</v>
      </c>
      <c r="XZ14" s="8">
        <v>0.2</v>
      </c>
      <c r="YA14" s="8" t="s">
        <v>304</v>
      </c>
      <c r="YB14" s="8" t="s">
        <v>304</v>
      </c>
      <c r="YC14" s="8" t="s">
        <v>304</v>
      </c>
      <c r="YD14" s="8">
        <v>1.8</v>
      </c>
      <c r="YE14" s="8" t="s">
        <v>304</v>
      </c>
      <c r="YF14" s="8">
        <v>0.79</v>
      </c>
      <c r="YG14" s="8" t="s">
        <v>304</v>
      </c>
      <c r="YH14" s="8">
        <v>2.4</v>
      </c>
      <c r="YI14" s="8" t="s">
        <v>304</v>
      </c>
      <c r="YJ14" s="8" t="s">
        <v>304</v>
      </c>
      <c r="YK14" s="8" t="s">
        <v>304</v>
      </c>
      <c r="YL14" s="8" t="s">
        <v>304</v>
      </c>
      <c r="YM14" s="8">
        <v>1.03</v>
      </c>
      <c r="YN14" s="8" t="s">
        <v>304</v>
      </c>
      <c r="YO14" s="8" t="s">
        <v>304</v>
      </c>
      <c r="YP14" s="8" t="s">
        <v>304</v>
      </c>
      <c r="YQ14" s="8" t="s">
        <v>304</v>
      </c>
      <c r="YR14" s="8" t="s">
        <v>304</v>
      </c>
      <c r="YS14" s="8">
        <v>0.11</v>
      </c>
      <c r="YT14" s="8" t="s">
        <v>304</v>
      </c>
      <c r="YU14" s="8" t="s">
        <v>304</v>
      </c>
      <c r="YV14" s="8" t="s">
        <v>304</v>
      </c>
      <c r="YW14" s="8" t="s">
        <v>304</v>
      </c>
      <c r="YX14" s="8" t="s">
        <v>304</v>
      </c>
      <c r="YY14" s="8" t="s">
        <v>304</v>
      </c>
      <c r="YZ14" s="8" t="s">
        <v>304</v>
      </c>
      <c r="ZA14" s="8" t="s">
        <v>304</v>
      </c>
      <c r="ZB14" s="8" t="s">
        <v>304</v>
      </c>
      <c r="ZC14" s="8" t="s">
        <v>304</v>
      </c>
      <c r="ZD14" s="8" t="s">
        <v>304</v>
      </c>
      <c r="ZE14" s="8" t="s">
        <v>304</v>
      </c>
      <c r="ZF14" s="8" t="s">
        <v>304</v>
      </c>
      <c r="ZG14" s="8" t="s">
        <v>304</v>
      </c>
      <c r="ZH14" s="8" t="s">
        <v>304</v>
      </c>
      <c r="ZI14" s="8" t="s">
        <v>304</v>
      </c>
      <c r="ZJ14" s="8" t="s">
        <v>304</v>
      </c>
      <c r="ZK14" s="8" t="s">
        <v>304</v>
      </c>
      <c r="ZL14" s="8">
        <v>0.36</v>
      </c>
      <c r="ZM14" s="8" t="s">
        <v>304</v>
      </c>
      <c r="ZN14" s="8" t="s">
        <v>304</v>
      </c>
      <c r="ZO14" s="8" t="s">
        <v>304</v>
      </c>
      <c r="ZP14" s="8">
        <v>0.28999999999999998</v>
      </c>
      <c r="ZQ14" s="8" t="s">
        <v>304</v>
      </c>
      <c r="ZR14" s="8" t="s">
        <v>304</v>
      </c>
      <c r="ZS14" s="8" t="s">
        <v>304</v>
      </c>
      <c r="ZT14" s="8" t="s">
        <v>304</v>
      </c>
      <c r="ZU14" s="8" t="s">
        <v>304</v>
      </c>
      <c r="ZV14" s="8" t="s">
        <v>304</v>
      </c>
      <c r="ZW14" s="8" t="s">
        <v>304</v>
      </c>
      <c r="ZX14" s="8" t="s">
        <v>304</v>
      </c>
      <c r="ZY14" s="8" t="s">
        <v>304</v>
      </c>
      <c r="ZZ14" s="8" t="s">
        <v>304</v>
      </c>
      <c r="AAA14" s="8" t="s">
        <v>304</v>
      </c>
      <c r="AAB14" s="8" t="s">
        <v>304</v>
      </c>
      <c r="AAC14" s="8" t="s">
        <v>304</v>
      </c>
      <c r="AAD14" s="8">
        <v>0.24</v>
      </c>
      <c r="AAE14" s="8" t="s">
        <v>304</v>
      </c>
      <c r="AAF14" s="8">
        <v>0.52</v>
      </c>
      <c r="AAG14" s="8">
        <v>0.34</v>
      </c>
      <c r="AAH14" s="8" t="s">
        <v>304</v>
      </c>
      <c r="AAI14" s="8" t="s">
        <v>304</v>
      </c>
      <c r="AAJ14" s="8" t="s">
        <v>304</v>
      </c>
      <c r="AAK14" s="8" t="s">
        <v>304</v>
      </c>
      <c r="AAL14" s="8" t="s">
        <v>304</v>
      </c>
      <c r="AAM14" s="8" t="s">
        <v>304</v>
      </c>
      <c r="AAN14" s="8">
        <v>14.18</v>
      </c>
      <c r="AAO14" s="8" t="s">
        <v>304</v>
      </c>
      <c r="AAP14" s="8" t="s">
        <v>304</v>
      </c>
      <c r="AAQ14" s="8" t="s">
        <v>304</v>
      </c>
      <c r="AAR14" s="8" t="s">
        <v>304</v>
      </c>
      <c r="AAS14" s="8" t="s">
        <v>305</v>
      </c>
      <c r="AAT14" s="8" t="s">
        <v>304</v>
      </c>
      <c r="AAU14" s="8" t="s">
        <v>304</v>
      </c>
      <c r="AAV14" s="8">
        <v>0.17</v>
      </c>
      <c r="AAW14" s="8" t="s">
        <v>305</v>
      </c>
      <c r="AAX14" s="8" t="s">
        <v>304</v>
      </c>
      <c r="AAY14" s="8" t="s">
        <v>304</v>
      </c>
      <c r="AAZ14" s="8" t="s">
        <v>304</v>
      </c>
      <c r="ABA14" s="8" t="s">
        <v>304</v>
      </c>
      <c r="ABB14" s="8" t="s">
        <v>304</v>
      </c>
      <c r="ABC14" s="8" t="s">
        <v>304</v>
      </c>
      <c r="ABD14" s="8" t="s">
        <v>304</v>
      </c>
      <c r="ABE14" s="8" t="s">
        <v>304</v>
      </c>
      <c r="ABF14" s="8" t="s">
        <v>304</v>
      </c>
      <c r="ABG14" s="8" t="s">
        <v>304</v>
      </c>
      <c r="ABH14" s="8" t="s">
        <v>304</v>
      </c>
      <c r="ABI14" s="8" t="s">
        <v>304</v>
      </c>
      <c r="ABJ14" s="8" t="s">
        <v>304</v>
      </c>
      <c r="ABK14" s="8" t="s">
        <v>304</v>
      </c>
      <c r="ABL14" s="8" t="s">
        <v>304</v>
      </c>
      <c r="ABM14" s="8" t="s">
        <v>304</v>
      </c>
      <c r="ABN14" s="8" t="s">
        <v>304</v>
      </c>
      <c r="ABO14" s="8">
        <v>0.35</v>
      </c>
      <c r="ABP14" s="8" t="s">
        <v>305</v>
      </c>
      <c r="ABQ14" s="8" t="s">
        <v>304</v>
      </c>
      <c r="ABR14" s="8" t="s">
        <v>304</v>
      </c>
      <c r="ABS14" s="8" t="s">
        <v>304</v>
      </c>
      <c r="ABT14" s="8" t="s">
        <v>304</v>
      </c>
      <c r="ABU14" s="8" t="s">
        <v>304</v>
      </c>
      <c r="ABV14" s="8" t="s">
        <v>304</v>
      </c>
      <c r="ABW14" s="8" t="s">
        <v>304</v>
      </c>
      <c r="ABX14" s="8" t="s">
        <v>304</v>
      </c>
      <c r="ABY14" s="8" t="s">
        <v>304</v>
      </c>
      <c r="ABZ14" s="8" t="s">
        <v>304</v>
      </c>
      <c r="ACA14" s="8">
        <v>0.17</v>
      </c>
      <c r="ACB14" s="8" t="s">
        <v>304</v>
      </c>
      <c r="ACC14" s="8" t="s">
        <v>304</v>
      </c>
      <c r="ACD14" s="8" t="s">
        <v>304</v>
      </c>
      <c r="ACE14" s="8" t="s">
        <v>304</v>
      </c>
      <c r="ACF14" s="8" t="s">
        <v>304</v>
      </c>
      <c r="ACG14" s="8" t="s">
        <v>304</v>
      </c>
      <c r="ACH14" s="8" t="s">
        <v>304</v>
      </c>
      <c r="ACI14" s="8" t="s">
        <v>304</v>
      </c>
      <c r="ACJ14" s="8" t="s">
        <v>304</v>
      </c>
      <c r="ACK14" s="8" t="s">
        <v>304</v>
      </c>
      <c r="ACL14" s="8">
        <v>0.23</v>
      </c>
      <c r="ACM14" s="8">
        <v>0.59</v>
      </c>
      <c r="ACN14" s="8" t="s">
        <v>304</v>
      </c>
      <c r="ACO14" s="8" t="s">
        <v>304</v>
      </c>
      <c r="ACP14" s="8">
        <v>0.32</v>
      </c>
      <c r="ACQ14" s="8" t="s">
        <v>304</v>
      </c>
      <c r="ACR14" s="8">
        <v>0.53</v>
      </c>
      <c r="ACS14" s="8">
        <v>2</v>
      </c>
      <c r="ACT14" s="8" t="s">
        <v>304</v>
      </c>
      <c r="ACU14" s="8" t="s">
        <v>304</v>
      </c>
      <c r="ACV14" s="8" t="s">
        <v>304</v>
      </c>
      <c r="ACW14" s="8" t="s">
        <v>304</v>
      </c>
      <c r="ACX14" s="8">
        <v>0.87</v>
      </c>
      <c r="ACY14" s="8" t="s">
        <v>304</v>
      </c>
      <c r="ACZ14" s="8" t="s">
        <v>304</v>
      </c>
      <c r="ADA14" s="8" t="s">
        <v>304</v>
      </c>
      <c r="ADB14" s="8" t="s">
        <v>305</v>
      </c>
      <c r="ADC14" s="8" t="s">
        <v>304</v>
      </c>
      <c r="ADD14" s="8" t="s">
        <v>304</v>
      </c>
      <c r="ADE14" s="8">
        <v>25.8</v>
      </c>
      <c r="ADF14" s="8">
        <v>0.34</v>
      </c>
      <c r="ADG14" s="8" t="s">
        <v>304</v>
      </c>
      <c r="ADH14" s="8" t="s">
        <v>304</v>
      </c>
      <c r="ADI14" s="8" t="s">
        <v>304</v>
      </c>
      <c r="ADJ14" s="8" t="s">
        <v>304</v>
      </c>
      <c r="ADK14" s="8">
        <v>4.88</v>
      </c>
      <c r="ADL14" s="8" t="s">
        <v>304</v>
      </c>
      <c r="ADM14" s="8" t="s">
        <v>304</v>
      </c>
      <c r="ADN14" s="8">
        <v>8.1999999999999993</v>
      </c>
      <c r="ADO14" s="8">
        <v>7.2</v>
      </c>
      <c r="ADP14" s="8">
        <v>6.8</v>
      </c>
      <c r="ADQ14" s="8">
        <v>11.1</v>
      </c>
      <c r="ADR14" s="8">
        <v>5.45</v>
      </c>
      <c r="ADS14" s="8">
        <v>26.5</v>
      </c>
      <c r="ADT14" s="8">
        <v>21.7</v>
      </c>
      <c r="ADU14" s="8">
        <v>1.33</v>
      </c>
      <c r="ADV14" s="8">
        <v>4.37</v>
      </c>
      <c r="ADW14" s="8" t="s">
        <v>304</v>
      </c>
      <c r="ADX14" s="8" t="s">
        <v>304</v>
      </c>
      <c r="ADY14" s="8">
        <v>3.74</v>
      </c>
      <c r="ADZ14" s="8" t="s">
        <v>304</v>
      </c>
      <c r="AEA14" s="8" t="s">
        <v>304</v>
      </c>
      <c r="AEB14" s="8">
        <v>0.55000000000000004</v>
      </c>
      <c r="AEC14" s="8" t="s">
        <v>304</v>
      </c>
      <c r="AED14" s="8" t="s">
        <v>304</v>
      </c>
      <c r="AEE14" s="8" t="s">
        <v>304</v>
      </c>
      <c r="AEF14" s="8" t="s">
        <v>304</v>
      </c>
      <c r="AEG14" s="8" t="s">
        <v>304</v>
      </c>
      <c r="AEH14" s="8" t="s">
        <v>304</v>
      </c>
      <c r="AEI14" s="8" t="s">
        <v>304</v>
      </c>
      <c r="AEJ14" s="8">
        <v>1126</v>
      </c>
      <c r="AEK14" s="8">
        <v>1349</v>
      </c>
      <c r="AEL14" s="8">
        <v>780</v>
      </c>
      <c r="AEM14" s="8">
        <v>2700</v>
      </c>
      <c r="AEN14" s="8">
        <v>2342</v>
      </c>
      <c r="AEO14" s="8">
        <v>3564</v>
      </c>
      <c r="AEP14" s="8">
        <v>196</v>
      </c>
      <c r="AEQ14" s="8">
        <v>5709</v>
      </c>
      <c r="AER14" s="8" t="s">
        <v>305</v>
      </c>
      <c r="AES14" s="8">
        <v>4480</v>
      </c>
      <c r="AET14" s="8">
        <v>601</v>
      </c>
      <c r="AEU14" s="8">
        <v>4110</v>
      </c>
      <c r="AEV14" s="8">
        <v>77</v>
      </c>
      <c r="AEW14" s="8">
        <v>3600</v>
      </c>
      <c r="AEX14" s="8">
        <v>20200</v>
      </c>
      <c r="AEY14" s="8">
        <v>6.77</v>
      </c>
      <c r="AEZ14" s="8">
        <v>5620</v>
      </c>
      <c r="AFA14" s="8">
        <v>1320</v>
      </c>
      <c r="AFB14" s="8">
        <v>142</v>
      </c>
      <c r="AFC14" s="8">
        <v>1740</v>
      </c>
      <c r="AFD14" s="8" t="s">
        <v>304</v>
      </c>
      <c r="AFE14" s="8">
        <v>0.42</v>
      </c>
      <c r="AFF14" s="8" t="s">
        <v>304</v>
      </c>
      <c r="AFG14" s="8" t="s">
        <v>304</v>
      </c>
      <c r="AFH14" s="8" t="s">
        <v>304</v>
      </c>
      <c r="AFI14" s="8">
        <v>0.47</v>
      </c>
      <c r="AFJ14" s="8" t="s">
        <v>304</v>
      </c>
      <c r="AFK14" s="8" t="s">
        <v>304</v>
      </c>
      <c r="AFL14" s="8" t="s">
        <v>304</v>
      </c>
      <c r="AFM14" s="8" t="s">
        <v>304</v>
      </c>
      <c r="AFN14" s="8">
        <v>1.62</v>
      </c>
      <c r="AFO14" s="8" t="s">
        <v>304</v>
      </c>
      <c r="AFP14" s="8" t="s">
        <v>304</v>
      </c>
      <c r="AFQ14" s="8" t="s">
        <v>304</v>
      </c>
      <c r="AFR14" s="8" t="s">
        <v>304</v>
      </c>
      <c r="AFS14" s="8" t="s">
        <v>304</v>
      </c>
      <c r="AFT14" s="8" t="s">
        <v>304</v>
      </c>
      <c r="AFU14" s="8" t="s">
        <v>304</v>
      </c>
      <c r="AFV14" s="8" t="s">
        <v>304</v>
      </c>
      <c r="AFW14" s="8" t="s">
        <v>304</v>
      </c>
      <c r="AFX14" s="8" t="s">
        <v>304</v>
      </c>
      <c r="AFY14" s="8" t="s">
        <v>304</v>
      </c>
      <c r="AFZ14" s="8" t="s">
        <v>304</v>
      </c>
      <c r="AGA14" s="8" t="s">
        <v>304</v>
      </c>
      <c r="AGB14" s="8" t="s">
        <v>304</v>
      </c>
      <c r="AGC14" s="8" t="s">
        <v>304</v>
      </c>
      <c r="AGD14" s="8" t="s">
        <v>304</v>
      </c>
      <c r="AGE14" s="8" t="s">
        <v>304</v>
      </c>
      <c r="AGF14" s="8" t="s">
        <v>304</v>
      </c>
      <c r="AGG14" s="8" t="s">
        <v>304</v>
      </c>
      <c r="AGH14" s="8">
        <v>1.1000000000000001</v>
      </c>
      <c r="AGI14" s="8" t="s">
        <v>304</v>
      </c>
      <c r="AGJ14" s="8" t="s">
        <v>304</v>
      </c>
      <c r="AGK14" s="8" t="s">
        <v>304</v>
      </c>
      <c r="AGL14" s="8" t="s">
        <v>304</v>
      </c>
      <c r="AGM14" s="8">
        <v>489</v>
      </c>
      <c r="AGN14" s="8">
        <v>134</v>
      </c>
      <c r="AGO14" s="8">
        <v>731</v>
      </c>
      <c r="AGP14" s="8">
        <v>324</v>
      </c>
      <c r="AGQ14" s="8">
        <v>15.9</v>
      </c>
      <c r="AGR14" s="8">
        <v>384</v>
      </c>
      <c r="AGS14" s="8">
        <v>228</v>
      </c>
      <c r="AGT14" s="8">
        <v>213</v>
      </c>
      <c r="AGU14" s="8" t="s">
        <v>305</v>
      </c>
      <c r="AGV14" s="8">
        <v>138</v>
      </c>
      <c r="AGW14" s="8">
        <v>15.5</v>
      </c>
      <c r="AGX14" s="8">
        <v>267</v>
      </c>
      <c r="AGY14" s="8">
        <v>97</v>
      </c>
      <c r="AGZ14" s="8" t="s">
        <v>305</v>
      </c>
      <c r="AHA14" s="8">
        <v>56.54</v>
      </c>
      <c r="AHB14" s="8">
        <v>19.899999999999999</v>
      </c>
      <c r="AHC14" s="8" t="s">
        <v>304</v>
      </c>
      <c r="AHD14" s="8">
        <v>315.85000000000002</v>
      </c>
      <c r="AHE14" s="8" t="s">
        <v>304</v>
      </c>
      <c r="AHF14" s="8">
        <v>26.41</v>
      </c>
      <c r="AHG14" s="8">
        <v>137.6</v>
      </c>
      <c r="AHH14" s="8" t="s">
        <v>305</v>
      </c>
      <c r="AHI14" s="8" t="s">
        <v>304</v>
      </c>
      <c r="AHJ14" s="8" t="s">
        <v>304</v>
      </c>
      <c r="AHK14" s="8" t="s">
        <v>304</v>
      </c>
      <c r="AHL14" s="8" t="s">
        <v>304</v>
      </c>
      <c r="AHM14" s="8" t="s">
        <v>304</v>
      </c>
      <c r="AHN14" s="8" t="s">
        <v>304</v>
      </c>
      <c r="AHO14" s="8" t="s">
        <v>304</v>
      </c>
      <c r="AHP14" s="8" t="s">
        <v>304</v>
      </c>
      <c r="AHQ14" s="8" t="s">
        <v>304</v>
      </c>
      <c r="AHR14" s="8" t="s">
        <v>304</v>
      </c>
      <c r="AHS14" s="8" t="s">
        <v>304</v>
      </c>
      <c r="AHT14" s="8">
        <v>0.9</v>
      </c>
      <c r="AHU14" s="8" t="s">
        <v>304</v>
      </c>
      <c r="AHV14" s="8" t="s">
        <v>304</v>
      </c>
      <c r="AHW14" s="8" t="s">
        <v>304</v>
      </c>
      <c r="AHX14" s="8" t="s">
        <v>304</v>
      </c>
      <c r="AHY14" s="8" t="s">
        <v>304</v>
      </c>
      <c r="AHZ14" s="8" t="s">
        <v>304</v>
      </c>
      <c r="AIA14" s="8" t="s">
        <v>304</v>
      </c>
      <c r="AIB14" s="8" t="s">
        <v>304</v>
      </c>
      <c r="AIC14" s="8" t="s">
        <v>304</v>
      </c>
      <c r="AID14" s="8" t="s">
        <v>304</v>
      </c>
      <c r="AIE14" s="8" t="s">
        <v>304</v>
      </c>
      <c r="AIF14" s="8" t="s">
        <v>304</v>
      </c>
      <c r="AIG14" s="8" t="s">
        <v>304</v>
      </c>
      <c r="AIH14" s="8" t="s">
        <v>304</v>
      </c>
      <c r="AII14" s="8" t="s">
        <v>304</v>
      </c>
      <c r="AIJ14" s="8" t="s">
        <v>304</v>
      </c>
      <c r="AIK14" s="8" t="s">
        <v>304</v>
      </c>
      <c r="AIL14" s="8" t="s">
        <v>304</v>
      </c>
      <c r="AIM14" s="8" t="s">
        <v>304</v>
      </c>
      <c r="AIN14" s="8" t="s">
        <v>304</v>
      </c>
      <c r="AIO14" s="8">
        <v>0.38</v>
      </c>
      <c r="AIP14" s="8" t="s">
        <v>305</v>
      </c>
      <c r="AIQ14" s="8" t="s">
        <v>304</v>
      </c>
      <c r="AIR14" s="8" t="s">
        <v>304</v>
      </c>
      <c r="AIS14" s="8" t="s">
        <v>304</v>
      </c>
      <c r="AIT14" s="8" t="s">
        <v>304</v>
      </c>
      <c r="AIU14" s="8" t="s">
        <v>304</v>
      </c>
      <c r="AIV14" s="8" t="s">
        <v>304</v>
      </c>
      <c r="AIW14" s="8" t="s">
        <v>304</v>
      </c>
      <c r="AIX14" s="8" t="s">
        <v>304</v>
      </c>
      <c r="AIY14" s="8" t="s">
        <v>304</v>
      </c>
      <c r="AIZ14" s="8" t="s">
        <v>304</v>
      </c>
      <c r="AJA14" s="8" t="s">
        <v>305</v>
      </c>
      <c r="AJB14" s="8" t="s">
        <v>304</v>
      </c>
      <c r="AJC14" s="8" t="s">
        <v>305</v>
      </c>
      <c r="AJD14" s="8" t="s">
        <v>304</v>
      </c>
      <c r="AJE14" s="8" t="s">
        <v>304</v>
      </c>
      <c r="AJF14" s="8" t="s">
        <v>304</v>
      </c>
      <c r="AJG14" s="8" t="s">
        <v>304</v>
      </c>
      <c r="AJH14" s="8" t="s">
        <v>304</v>
      </c>
      <c r="AJI14" s="8" t="s">
        <v>304</v>
      </c>
      <c r="AJJ14" s="8" t="s">
        <v>304</v>
      </c>
      <c r="AJK14" s="8" t="s">
        <v>304</v>
      </c>
      <c r="AJL14" s="8" t="s">
        <v>304</v>
      </c>
      <c r="AJM14" s="8" t="s">
        <v>304</v>
      </c>
      <c r="AJN14" s="8">
        <v>0.48</v>
      </c>
      <c r="AJO14" s="8" t="s">
        <v>304</v>
      </c>
      <c r="AJP14" s="8" t="s">
        <v>305</v>
      </c>
      <c r="AJQ14" s="8" t="s">
        <v>304</v>
      </c>
      <c r="AJR14" s="8" t="s">
        <v>304</v>
      </c>
      <c r="AJS14" s="8" t="s">
        <v>305</v>
      </c>
      <c r="AJT14" s="8" t="s">
        <v>304</v>
      </c>
      <c r="AJU14" s="8" t="s">
        <v>304</v>
      </c>
      <c r="AJV14" s="8" t="s">
        <v>304</v>
      </c>
      <c r="AJW14" s="8" t="s">
        <v>304</v>
      </c>
      <c r="AJX14" s="8" t="s">
        <v>304</v>
      </c>
      <c r="AJY14" s="8" t="s">
        <v>304</v>
      </c>
      <c r="AJZ14" s="8" t="s">
        <v>304</v>
      </c>
      <c r="AKA14" s="8" t="s">
        <v>304</v>
      </c>
      <c r="AKB14" s="8" t="s">
        <v>304</v>
      </c>
      <c r="AKC14" s="8">
        <v>0.81</v>
      </c>
      <c r="AKD14" s="8" t="s">
        <v>304</v>
      </c>
      <c r="AKE14" s="8" t="s">
        <v>304</v>
      </c>
      <c r="AKF14" s="8" t="s">
        <v>304</v>
      </c>
      <c r="AKG14" s="8" t="s">
        <v>304</v>
      </c>
      <c r="AKH14" s="8" t="s">
        <v>304</v>
      </c>
      <c r="AKI14" s="8" t="s">
        <v>304</v>
      </c>
      <c r="AKJ14" s="8" t="s">
        <v>304</v>
      </c>
      <c r="AKK14" s="8" t="s">
        <v>304</v>
      </c>
      <c r="AKL14" s="8" t="s">
        <v>304</v>
      </c>
      <c r="AKM14" s="8">
        <v>0.62</v>
      </c>
      <c r="AKN14" s="8" t="s">
        <v>304</v>
      </c>
      <c r="AKO14" s="8" t="s">
        <v>304</v>
      </c>
      <c r="AKP14" s="8" t="s">
        <v>304</v>
      </c>
      <c r="AKQ14" s="8" t="s">
        <v>304</v>
      </c>
      <c r="AKR14" s="8" t="s">
        <v>304</v>
      </c>
      <c r="AKS14" s="8" t="s">
        <v>304</v>
      </c>
      <c r="AKT14" s="8" t="s">
        <v>304</v>
      </c>
      <c r="AKU14" s="8" t="s">
        <v>304</v>
      </c>
      <c r="AKV14" s="8" t="s">
        <v>304</v>
      </c>
      <c r="AKW14" s="8" t="s">
        <v>304</v>
      </c>
      <c r="AKX14" s="8">
        <v>0.4</v>
      </c>
      <c r="AKY14" s="8" t="s">
        <v>304</v>
      </c>
      <c r="AKZ14" s="8" t="s">
        <v>304</v>
      </c>
      <c r="ALA14" s="8" t="s">
        <v>304</v>
      </c>
      <c r="ALB14" s="8" t="s">
        <v>304</v>
      </c>
      <c r="ALC14" s="8" t="s">
        <v>304</v>
      </c>
      <c r="ALD14" s="8" t="s">
        <v>304</v>
      </c>
      <c r="ALE14" s="8" t="s">
        <v>304</v>
      </c>
      <c r="ALF14" s="8">
        <v>4.97</v>
      </c>
      <c r="ALG14" s="8" t="s">
        <v>304</v>
      </c>
      <c r="ALH14" s="8">
        <v>0.25</v>
      </c>
      <c r="ALI14" s="8" t="s">
        <v>304</v>
      </c>
      <c r="ALJ14" s="8" t="s">
        <v>304</v>
      </c>
      <c r="ALK14" s="8">
        <v>0.39</v>
      </c>
      <c r="ALL14" s="8" t="s">
        <v>304</v>
      </c>
      <c r="ALM14" s="8" t="s">
        <v>305</v>
      </c>
      <c r="ALN14" s="8" t="s">
        <v>304</v>
      </c>
      <c r="ALO14" s="8" t="s">
        <v>304</v>
      </c>
      <c r="ALP14" s="8" t="s">
        <v>304</v>
      </c>
      <c r="ALQ14" s="8" t="s">
        <v>304</v>
      </c>
      <c r="ALR14" s="8" t="s">
        <v>304</v>
      </c>
      <c r="ALS14" s="8" t="s">
        <v>304</v>
      </c>
      <c r="ALT14" s="8" t="s">
        <v>304</v>
      </c>
      <c r="ALU14" s="8" t="s">
        <v>304</v>
      </c>
      <c r="ALV14" s="8" t="s">
        <v>304</v>
      </c>
      <c r="ALW14" s="8">
        <v>4.4000000000000004</v>
      </c>
      <c r="ALX14" s="8" t="s">
        <v>304</v>
      </c>
      <c r="ALY14" s="8" t="s">
        <v>304</v>
      </c>
      <c r="ALZ14" s="8">
        <v>242</v>
      </c>
      <c r="AMA14" s="8">
        <v>1.1000000000000001</v>
      </c>
      <c r="AMB14" s="8">
        <v>8.6</v>
      </c>
      <c r="AMC14" s="8">
        <v>1.8</v>
      </c>
      <c r="AMD14" s="8">
        <v>1.3</v>
      </c>
      <c r="AME14" s="8">
        <v>0.46</v>
      </c>
      <c r="AMF14" s="8">
        <v>1.26</v>
      </c>
      <c r="AMG14" s="8">
        <v>6.6</v>
      </c>
      <c r="AMH14" s="8" t="s">
        <v>304</v>
      </c>
      <c r="AMI14" s="8">
        <v>117.6</v>
      </c>
      <c r="AMJ14" s="8" t="s">
        <v>304</v>
      </c>
      <c r="AMK14" s="8">
        <v>6.33</v>
      </c>
      <c r="AML14" s="8">
        <v>22.77</v>
      </c>
      <c r="AMM14" s="8" t="s">
        <v>304</v>
      </c>
      <c r="AMN14" s="8" t="s">
        <v>304</v>
      </c>
      <c r="AMO14" s="8" t="s">
        <v>304</v>
      </c>
      <c r="AMP14" s="8" t="s">
        <v>304</v>
      </c>
      <c r="AMQ14" s="8">
        <v>0.25</v>
      </c>
      <c r="AMR14" s="8" t="s">
        <v>304</v>
      </c>
      <c r="AMS14" s="8" t="s">
        <v>304</v>
      </c>
      <c r="AMT14" s="8">
        <v>0.4</v>
      </c>
      <c r="AMU14" s="8" t="s">
        <v>304</v>
      </c>
      <c r="AMV14" s="8" t="s">
        <v>304</v>
      </c>
      <c r="AMW14" s="8" t="s">
        <v>304</v>
      </c>
      <c r="AMX14" s="8" t="s">
        <v>304</v>
      </c>
      <c r="AMY14" s="8" t="s">
        <v>304</v>
      </c>
      <c r="AMZ14" s="8" t="s">
        <v>304</v>
      </c>
      <c r="ANA14" s="8" t="s">
        <v>304</v>
      </c>
      <c r="ANB14" s="8">
        <v>1.56</v>
      </c>
      <c r="ANC14" s="8" t="s">
        <v>304</v>
      </c>
      <c r="AND14" s="8" t="s">
        <v>304</v>
      </c>
      <c r="ANE14" s="8" t="s">
        <v>304</v>
      </c>
      <c r="ANF14" s="8" t="s">
        <v>304</v>
      </c>
      <c r="ANG14" s="8" t="s">
        <v>304</v>
      </c>
      <c r="ANH14" s="8" t="s">
        <v>304</v>
      </c>
      <c r="ANI14" s="8" t="s">
        <v>305</v>
      </c>
      <c r="ANJ14" s="8" t="s">
        <v>304</v>
      </c>
      <c r="ANK14" s="8">
        <v>0.22</v>
      </c>
      <c r="ANL14" s="8" t="s">
        <v>304</v>
      </c>
      <c r="ANM14" s="8" t="s">
        <v>304</v>
      </c>
      <c r="ANN14" s="8">
        <v>0.33</v>
      </c>
      <c r="ANO14" s="8" t="s">
        <v>304</v>
      </c>
      <c r="ANP14" s="8" t="s">
        <v>304</v>
      </c>
      <c r="ANQ14" s="8" t="s">
        <v>304</v>
      </c>
      <c r="ANR14" s="8" t="s">
        <v>304</v>
      </c>
      <c r="ANS14" s="8" t="s">
        <v>304</v>
      </c>
      <c r="ANT14" s="8" t="s">
        <v>304</v>
      </c>
      <c r="ANU14" s="8" t="s">
        <v>304</v>
      </c>
      <c r="ANV14" s="8" t="s">
        <v>304</v>
      </c>
      <c r="ANW14" s="8" t="s">
        <v>304</v>
      </c>
      <c r="ANX14" s="8" t="s">
        <v>304</v>
      </c>
      <c r="ANY14" s="8" t="s">
        <v>304</v>
      </c>
      <c r="ANZ14" s="8" t="s">
        <v>304</v>
      </c>
      <c r="AOA14" s="8" t="s">
        <v>304</v>
      </c>
      <c r="AOB14" s="8" t="s">
        <v>305</v>
      </c>
      <c r="AOC14" s="8" t="s">
        <v>304</v>
      </c>
      <c r="AOD14" s="8" t="s">
        <v>304</v>
      </c>
      <c r="AOE14" s="8">
        <v>0.13</v>
      </c>
      <c r="AOF14" s="8">
        <v>35.299999999999997</v>
      </c>
      <c r="AOG14" s="8" t="s">
        <v>304</v>
      </c>
      <c r="AOH14" s="8">
        <v>0.19</v>
      </c>
      <c r="AOI14" s="8" t="s">
        <v>304</v>
      </c>
      <c r="AOJ14" s="8" t="s">
        <v>304</v>
      </c>
      <c r="AOK14" s="8" t="s">
        <v>304</v>
      </c>
      <c r="AOL14" s="8" t="s">
        <v>304</v>
      </c>
      <c r="AOM14" s="8" t="s">
        <v>304</v>
      </c>
      <c r="AON14" s="8" t="s">
        <v>304</v>
      </c>
      <c r="AOO14" s="8" t="s">
        <v>304</v>
      </c>
      <c r="AOP14" s="8" t="s">
        <v>304</v>
      </c>
      <c r="AOQ14" s="8" t="s">
        <v>304</v>
      </c>
      <c r="AOR14" s="8">
        <v>1.84</v>
      </c>
      <c r="AOS14" s="8" t="s">
        <v>304</v>
      </c>
      <c r="AOT14" s="8" t="s">
        <v>304</v>
      </c>
      <c r="AOU14" s="8" t="s">
        <v>304</v>
      </c>
      <c r="AOV14" s="8" t="s">
        <v>304</v>
      </c>
      <c r="AOW14" s="8" t="s">
        <v>305</v>
      </c>
      <c r="AOX14" s="8">
        <v>32.4</v>
      </c>
      <c r="AOY14" s="8">
        <v>6.1</v>
      </c>
      <c r="AOZ14" s="8">
        <v>15.2</v>
      </c>
      <c r="APA14" s="8">
        <v>7</v>
      </c>
      <c r="APB14" s="8" t="s">
        <v>304</v>
      </c>
      <c r="APC14" s="8" t="s">
        <v>304</v>
      </c>
      <c r="APD14" s="8">
        <v>3.7</v>
      </c>
      <c r="APE14" s="8">
        <v>10.9</v>
      </c>
      <c r="APF14" s="8" t="s">
        <v>304</v>
      </c>
      <c r="APG14" s="8">
        <v>9.5</v>
      </c>
      <c r="APH14" s="8">
        <v>2.25</v>
      </c>
      <c r="API14" s="8" t="s">
        <v>304</v>
      </c>
      <c r="APJ14" s="8">
        <v>8.7799999999999994</v>
      </c>
      <c r="APK14" s="8" t="s">
        <v>304</v>
      </c>
      <c r="APL14" s="8">
        <v>32.51</v>
      </c>
      <c r="APM14" s="8" t="s">
        <v>304</v>
      </c>
      <c r="APN14" s="8">
        <v>7.04</v>
      </c>
      <c r="APO14" s="8">
        <v>4.57</v>
      </c>
      <c r="APP14" s="8">
        <v>652.95000000000005</v>
      </c>
      <c r="APQ14" s="8">
        <v>0.15</v>
      </c>
      <c r="APR14" s="8" t="s">
        <v>304</v>
      </c>
      <c r="APS14" s="8">
        <v>0.36</v>
      </c>
      <c r="APT14" s="8" t="s">
        <v>304</v>
      </c>
      <c r="APU14" s="8" t="s">
        <v>304</v>
      </c>
      <c r="APV14" s="8" t="s">
        <v>304</v>
      </c>
      <c r="APW14" s="8" t="s">
        <v>304</v>
      </c>
      <c r="APX14" s="8" t="s">
        <v>304</v>
      </c>
      <c r="APY14" s="8" t="s">
        <v>304</v>
      </c>
      <c r="APZ14" s="8" t="s">
        <v>304</v>
      </c>
      <c r="AQA14" s="8" t="s">
        <v>304</v>
      </c>
      <c r="AQB14" s="8" t="s">
        <v>304</v>
      </c>
      <c r="AQC14" s="8" t="s">
        <v>304</v>
      </c>
      <c r="AQD14" s="8" t="s">
        <v>304</v>
      </c>
      <c r="AQE14" s="8" t="s">
        <v>304</v>
      </c>
      <c r="AQF14" s="8" t="s">
        <v>304</v>
      </c>
      <c r="AQG14" s="8" t="s">
        <v>304</v>
      </c>
      <c r="AQH14" s="8" t="s">
        <v>304</v>
      </c>
      <c r="AQI14" s="8">
        <v>1.6</v>
      </c>
      <c r="AQJ14" s="8">
        <v>2.11</v>
      </c>
      <c r="AQK14" s="8" t="s">
        <v>304</v>
      </c>
      <c r="AQL14" s="8" t="s">
        <v>304</v>
      </c>
      <c r="AQM14" s="8">
        <v>8.6</v>
      </c>
      <c r="AQN14" s="8" t="s">
        <v>304</v>
      </c>
      <c r="AQO14" s="8" t="s">
        <v>304</v>
      </c>
      <c r="AQP14" s="8" t="s">
        <v>304</v>
      </c>
      <c r="AQQ14" s="8">
        <v>0.36</v>
      </c>
      <c r="AQR14" s="8" t="s">
        <v>304</v>
      </c>
      <c r="AQS14" s="8">
        <v>0.13</v>
      </c>
      <c r="AQT14" s="8" t="s">
        <v>304</v>
      </c>
      <c r="AQU14" s="8" t="s">
        <v>304</v>
      </c>
      <c r="AQV14" s="8" t="s">
        <v>304</v>
      </c>
      <c r="AQW14" s="8" t="s">
        <v>304</v>
      </c>
      <c r="AQX14" s="8" t="s">
        <v>304</v>
      </c>
      <c r="AQY14" s="8" t="s">
        <v>304</v>
      </c>
      <c r="AQZ14" s="8" t="s">
        <v>304</v>
      </c>
      <c r="ARA14" s="8" t="s">
        <v>304</v>
      </c>
      <c r="ARB14" s="8" t="s">
        <v>304</v>
      </c>
      <c r="ARC14" s="8" t="s">
        <v>304</v>
      </c>
      <c r="ARD14" s="8" t="s">
        <v>304</v>
      </c>
      <c r="ARE14" s="8" t="s">
        <v>304</v>
      </c>
      <c r="ARF14" s="8" t="s">
        <v>304</v>
      </c>
      <c r="ARG14" s="8" t="s">
        <v>304</v>
      </c>
      <c r="ARH14" s="8" t="s">
        <v>304</v>
      </c>
      <c r="ARI14" s="8" t="s">
        <v>304</v>
      </c>
      <c r="ARJ14" s="8" t="s">
        <v>304</v>
      </c>
      <c r="ARK14" s="8" t="s">
        <v>304</v>
      </c>
      <c r="ARL14" s="8" t="s">
        <v>304</v>
      </c>
      <c r="ARM14" s="8" t="s">
        <v>304</v>
      </c>
      <c r="ARN14" s="8" t="s">
        <v>304</v>
      </c>
      <c r="ARO14" s="8" t="s">
        <v>304</v>
      </c>
      <c r="ARP14" s="8" t="s">
        <v>304</v>
      </c>
      <c r="ARQ14" s="8" t="s">
        <v>304</v>
      </c>
      <c r="ARR14" s="8" t="s">
        <v>304</v>
      </c>
      <c r="ARS14" s="8" t="s">
        <v>304</v>
      </c>
      <c r="ART14" s="8" t="s">
        <v>304</v>
      </c>
      <c r="ARU14" s="8" t="s">
        <v>304</v>
      </c>
      <c r="ARV14" s="8" t="s">
        <v>305</v>
      </c>
      <c r="ARW14" s="8" t="s">
        <v>304</v>
      </c>
      <c r="ARX14" s="8" t="s">
        <v>304</v>
      </c>
      <c r="ARY14" s="8">
        <v>2.11</v>
      </c>
      <c r="ARZ14" s="8" t="s">
        <v>304</v>
      </c>
      <c r="ASA14" s="8" t="s">
        <v>304</v>
      </c>
      <c r="ASB14" s="8" t="s">
        <v>304</v>
      </c>
      <c r="ASC14" s="8" t="s">
        <v>304</v>
      </c>
      <c r="ASD14" s="8" t="s">
        <v>304</v>
      </c>
      <c r="ASE14" s="8" t="s">
        <v>304</v>
      </c>
      <c r="ASF14" s="8" t="s">
        <v>304</v>
      </c>
      <c r="ASG14" s="8" t="s">
        <v>305</v>
      </c>
      <c r="ASH14" s="8" t="s">
        <v>304</v>
      </c>
      <c r="ASI14" s="8" t="s">
        <v>305</v>
      </c>
      <c r="ASJ14" s="8" t="s">
        <v>304</v>
      </c>
      <c r="ASK14" s="8">
        <v>4.78</v>
      </c>
      <c r="ASL14" s="8" t="s">
        <v>304</v>
      </c>
      <c r="ASM14" s="8" t="s">
        <v>304</v>
      </c>
      <c r="ASN14" s="8" t="s">
        <v>304</v>
      </c>
      <c r="ASO14" s="8" t="s">
        <v>304</v>
      </c>
      <c r="ASP14" s="8" t="s">
        <v>304</v>
      </c>
      <c r="ASQ14" s="8" t="s">
        <v>304</v>
      </c>
      <c r="ASR14" s="8" t="s">
        <v>304</v>
      </c>
      <c r="ASS14" s="8">
        <v>43020</v>
      </c>
      <c r="AST14" s="8">
        <v>1452</v>
      </c>
      <c r="ASU14" s="8">
        <v>69822</v>
      </c>
      <c r="ASV14" s="8">
        <v>0.13</v>
      </c>
      <c r="ASW14" s="8">
        <v>5357</v>
      </c>
      <c r="ASX14" s="8">
        <v>536</v>
      </c>
      <c r="ASY14" s="8">
        <v>2528</v>
      </c>
      <c r="ASZ14" s="8" t="s">
        <v>305</v>
      </c>
      <c r="ATA14" s="8">
        <v>24</v>
      </c>
      <c r="ATB14" s="8">
        <v>79.2</v>
      </c>
      <c r="ATC14" s="8">
        <v>29.6</v>
      </c>
      <c r="ATD14" s="8">
        <v>5900</v>
      </c>
      <c r="ATE14" s="8">
        <v>16100</v>
      </c>
      <c r="ATF14" s="8" t="s">
        <v>304</v>
      </c>
      <c r="ATG14" s="8">
        <v>270</v>
      </c>
      <c r="ATH14" s="8">
        <v>6756</v>
      </c>
      <c r="ATI14" s="8">
        <v>1740</v>
      </c>
      <c r="ATJ14" s="8">
        <v>102.11</v>
      </c>
      <c r="ATK14" s="8">
        <v>799</v>
      </c>
      <c r="ATL14" s="8" t="s">
        <v>304</v>
      </c>
      <c r="ATM14" s="8">
        <v>1.48</v>
      </c>
      <c r="ATN14" s="8">
        <v>18.899999999999999</v>
      </c>
      <c r="ATO14" s="8" t="s">
        <v>304</v>
      </c>
      <c r="ATP14" s="8" t="s">
        <v>304</v>
      </c>
      <c r="ATQ14" s="8" t="s">
        <v>304</v>
      </c>
      <c r="ATR14" s="8">
        <v>0.63</v>
      </c>
      <c r="ATS14" s="8" t="s">
        <v>304</v>
      </c>
      <c r="ATT14" s="8" t="s">
        <v>304</v>
      </c>
      <c r="ATU14" s="8" t="s">
        <v>304</v>
      </c>
      <c r="ATV14" s="8" t="s">
        <v>304</v>
      </c>
      <c r="ATW14" s="8" t="s">
        <v>304</v>
      </c>
      <c r="ATX14" s="8">
        <v>1.2</v>
      </c>
      <c r="ATY14" s="8" t="s">
        <v>304</v>
      </c>
      <c r="ATZ14" s="8" t="s">
        <v>304</v>
      </c>
      <c r="AUA14" s="8" t="s">
        <v>304</v>
      </c>
      <c r="AUB14" s="8" t="s">
        <v>304</v>
      </c>
      <c r="AUC14" s="8" t="s">
        <v>304</v>
      </c>
      <c r="AUD14" s="8" t="s">
        <v>304</v>
      </c>
      <c r="AUE14" s="8" t="s">
        <v>304</v>
      </c>
      <c r="AUF14" s="8" t="s">
        <v>304</v>
      </c>
      <c r="AUG14" s="8" t="s">
        <v>304</v>
      </c>
      <c r="AUH14" s="8" t="s">
        <v>304</v>
      </c>
      <c r="AUI14" s="8" t="s">
        <v>304</v>
      </c>
      <c r="AUJ14" s="8" t="s">
        <v>304</v>
      </c>
      <c r="AUK14" s="8">
        <v>0.75</v>
      </c>
      <c r="AUL14" s="8" t="s">
        <v>304</v>
      </c>
      <c r="AUM14" s="8" t="s">
        <v>305</v>
      </c>
      <c r="AUN14" s="8" t="s">
        <v>304</v>
      </c>
      <c r="AUO14" s="8" t="s">
        <v>304</v>
      </c>
      <c r="AUP14" s="8" t="s">
        <v>304</v>
      </c>
      <c r="AUQ14" s="8" t="s">
        <v>304</v>
      </c>
      <c r="AUR14" s="8" t="s">
        <v>304</v>
      </c>
      <c r="AUS14" s="8" t="s">
        <v>304</v>
      </c>
      <c r="AUT14" s="8" t="s">
        <v>304</v>
      </c>
      <c r="AUU14" s="8" t="s">
        <v>304</v>
      </c>
      <c r="AUV14" s="8" t="s">
        <v>304</v>
      </c>
      <c r="AUW14" s="8" t="s">
        <v>304</v>
      </c>
      <c r="AUX14" s="8" t="s">
        <v>304</v>
      </c>
      <c r="AUY14" s="8" t="s">
        <v>304</v>
      </c>
      <c r="AUZ14" s="8" t="s">
        <v>304</v>
      </c>
      <c r="AVA14" s="8" t="s">
        <v>305</v>
      </c>
      <c r="AVB14" s="8">
        <v>3.1</v>
      </c>
      <c r="AVC14" s="8">
        <v>1.39</v>
      </c>
      <c r="AVD14" s="8">
        <v>8.31</v>
      </c>
      <c r="AVE14" s="8" t="s">
        <v>304</v>
      </c>
      <c r="AVF14" s="8">
        <v>1.8</v>
      </c>
      <c r="AVG14" s="8" t="s">
        <v>304</v>
      </c>
      <c r="AVH14" s="8" t="s">
        <v>304</v>
      </c>
      <c r="AVI14" s="8" t="s">
        <v>304</v>
      </c>
      <c r="AVJ14" s="8" t="s">
        <v>305</v>
      </c>
      <c r="AVK14" s="8" t="s">
        <v>304</v>
      </c>
      <c r="AVL14" s="8" t="s">
        <v>304</v>
      </c>
      <c r="AVM14" s="8">
        <v>1.59</v>
      </c>
      <c r="AVN14" s="8" t="s">
        <v>304</v>
      </c>
      <c r="AVO14" s="8" t="s">
        <v>304</v>
      </c>
      <c r="AVP14" s="8" t="s">
        <v>304</v>
      </c>
      <c r="AVQ14" s="8" t="s">
        <v>304</v>
      </c>
      <c r="AVR14" s="8" t="s">
        <v>304</v>
      </c>
      <c r="AVS14" s="8" t="s">
        <v>304</v>
      </c>
      <c r="AVT14" s="8" t="s">
        <v>304</v>
      </c>
      <c r="AVU14" s="8" t="s">
        <v>304</v>
      </c>
      <c r="AVV14" s="8">
        <v>0.27</v>
      </c>
      <c r="AVW14" s="8" t="s">
        <v>304</v>
      </c>
      <c r="AVX14" s="8" t="s">
        <v>304</v>
      </c>
      <c r="AVY14" s="8" t="s">
        <v>304</v>
      </c>
      <c r="AVZ14" s="8">
        <v>16.2</v>
      </c>
      <c r="AWA14" s="8" t="s">
        <v>304</v>
      </c>
      <c r="AWB14" s="8" t="s">
        <v>304</v>
      </c>
      <c r="AWC14" s="8" t="s">
        <v>304</v>
      </c>
      <c r="AWD14" s="8" t="s">
        <v>304</v>
      </c>
      <c r="AWE14" s="8" t="s">
        <v>304</v>
      </c>
      <c r="AWF14" s="8" t="s">
        <v>304</v>
      </c>
      <c r="AWG14" s="8" t="s">
        <v>304</v>
      </c>
      <c r="AWH14" s="8" t="s">
        <v>304</v>
      </c>
      <c r="AWI14" s="8" t="s">
        <v>304</v>
      </c>
      <c r="AWJ14" s="8" t="s">
        <v>304</v>
      </c>
      <c r="AWK14" s="8" t="s">
        <v>304</v>
      </c>
      <c r="AWL14" s="8" t="s">
        <v>304</v>
      </c>
      <c r="AWM14" s="8" t="s">
        <v>304</v>
      </c>
      <c r="AWN14" s="8" t="s">
        <v>304</v>
      </c>
      <c r="AWO14" s="8" t="s">
        <v>304</v>
      </c>
      <c r="AWP14" s="8" t="s">
        <v>304</v>
      </c>
      <c r="AWQ14" s="8" t="s">
        <v>304</v>
      </c>
      <c r="AWR14" s="8" t="s">
        <v>304</v>
      </c>
      <c r="AWS14" s="8" t="s">
        <v>304</v>
      </c>
      <c r="AWT14" s="8" t="s">
        <v>304</v>
      </c>
      <c r="AWU14" s="8" t="s">
        <v>304</v>
      </c>
      <c r="AWV14" s="8" t="s">
        <v>304</v>
      </c>
      <c r="AWW14" s="8" t="s">
        <v>304</v>
      </c>
      <c r="AWX14" s="8" t="s">
        <v>304</v>
      </c>
      <c r="AWY14" s="8" t="s">
        <v>304</v>
      </c>
      <c r="AWZ14" s="8">
        <v>0.38</v>
      </c>
      <c r="AXA14" s="8" t="s">
        <v>304</v>
      </c>
      <c r="AXB14" s="8" t="s">
        <v>304</v>
      </c>
      <c r="AXC14" s="8" t="s">
        <v>309</v>
      </c>
      <c r="AXD14" s="8" t="s">
        <v>304</v>
      </c>
      <c r="AXE14" s="8" t="s">
        <v>304</v>
      </c>
      <c r="AXF14" s="8" t="s">
        <v>304</v>
      </c>
      <c r="AXG14" s="8" t="s">
        <v>304</v>
      </c>
      <c r="AXH14" s="8" t="s">
        <v>304</v>
      </c>
      <c r="AXI14" s="8" t="s">
        <v>304</v>
      </c>
      <c r="AXJ14" s="8" t="s">
        <v>304</v>
      </c>
      <c r="AXK14" s="8" t="s">
        <v>304</v>
      </c>
      <c r="AXL14" s="8" t="s">
        <v>304</v>
      </c>
      <c r="AXM14" s="8" t="s">
        <v>304</v>
      </c>
      <c r="AXN14" s="8" t="s">
        <v>304</v>
      </c>
      <c r="AXO14" s="8">
        <v>0.33</v>
      </c>
      <c r="AXP14" s="8" t="s">
        <v>304</v>
      </c>
      <c r="AXQ14" s="8" t="s">
        <v>304</v>
      </c>
      <c r="AXR14" s="8">
        <v>0.6</v>
      </c>
      <c r="AXS14" s="8" t="s">
        <v>304</v>
      </c>
      <c r="AXT14" s="8" t="s">
        <v>304</v>
      </c>
      <c r="AXU14" s="8" t="s">
        <v>304</v>
      </c>
      <c r="AXV14" s="8" t="s">
        <v>304</v>
      </c>
      <c r="AXW14" s="8" t="s">
        <v>304</v>
      </c>
      <c r="AXX14" s="8" t="s">
        <v>304</v>
      </c>
      <c r="AXY14" s="8" t="s">
        <v>304</v>
      </c>
      <c r="AXZ14" s="8">
        <v>6.1</v>
      </c>
      <c r="AYA14" s="8" t="s">
        <v>304</v>
      </c>
      <c r="AYB14" s="8" t="s">
        <v>304</v>
      </c>
      <c r="AYC14" s="8" t="s">
        <v>304</v>
      </c>
      <c r="AYD14" s="8" t="s">
        <v>304</v>
      </c>
      <c r="AYE14" s="8" t="s">
        <v>304</v>
      </c>
      <c r="AYF14" s="8" t="s">
        <v>304</v>
      </c>
      <c r="AYG14" s="8" t="s">
        <v>304</v>
      </c>
      <c r="AYH14" s="8" t="s">
        <v>304</v>
      </c>
      <c r="AYI14" s="8" t="s">
        <v>304</v>
      </c>
      <c r="AYJ14" s="8" t="s">
        <v>304</v>
      </c>
      <c r="AYK14" s="8" t="s">
        <v>304</v>
      </c>
      <c r="AYL14" s="8" t="s">
        <v>304</v>
      </c>
      <c r="AYM14" s="8">
        <v>0.51</v>
      </c>
      <c r="AYN14" s="8" t="s">
        <v>304</v>
      </c>
      <c r="AYO14" s="8" t="s">
        <v>304</v>
      </c>
      <c r="AYP14" s="8" t="s">
        <v>304</v>
      </c>
      <c r="AYQ14" s="8" t="s">
        <v>304</v>
      </c>
      <c r="AYR14" s="8" t="s">
        <v>304</v>
      </c>
      <c r="AYS14" s="8" t="s">
        <v>304</v>
      </c>
      <c r="AYT14" s="8" t="s">
        <v>304</v>
      </c>
      <c r="AYU14" s="8" t="s">
        <v>304</v>
      </c>
      <c r="AYV14" s="8" t="s">
        <v>304</v>
      </c>
      <c r="AYW14" s="8" t="s">
        <v>304</v>
      </c>
      <c r="AYX14" s="8" t="s">
        <v>304</v>
      </c>
      <c r="AYY14" s="8" t="s">
        <v>304</v>
      </c>
      <c r="AYZ14" s="8" t="s">
        <v>304</v>
      </c>
      <c r="AZA14" s="8" t="s">
        <v>304</v>
      </c>
      <c r="AZB14" s="8" t="s">
        <v>304</v>
      </c>
      <c r="AZC14" s="8" t="s">
        <v>305</v>
      </c>
      <c r="AZD14" s="8" t="s">
        <v>304</v>
      </c>
      <c r="AZE14" s="8" t="s">
        <v>304</v>
      </c>
      <c r="AZF14" s="8" t="s">
        <v>304</v>
      </c>
      <c r="AZG14" s="8" t="s">
        <v>304</v>
      </c>
      <c r="AZH14" s="8" t="s">
        <v>304</v>
      </c>
      <c r="AZI14" s="8" t="s">
        <v>304</v>
      </c>
      <c r="AZJ14" s="8" t="s">
        <v>304</v>
      </c>
      <c r="AZK14" s="8" t="s">
        <v>304</v>
      </c>
      <c r="AZL14" s="8">
        <v>1.5</v>
      </c>
      <c r="AZM14" s="8">
        <v>0.46</v>
      </c>
      <c r="AZN14" s="8" t="s">
        <v>304</v>
      </c>
      <c r="AZO14" s="8">
        <v>29.6</v>
      </c>
      <c r="AZP14" s="8">
        <v>0.28999999999999998</v>
      </c>
      <c r="AZQ14" s="8">
        <v>0.91</v>
      </c>
      <c r="AZR14" s="8" t="s">
        <v>304</v>
      </c>
      <c r="AZS14" s="8" t="s">
        <v>305</v>
      </c>
      <c r="AZT14" s="8" t="s">
        <v>304</v>
      </c>
      <c r="AZU14" s="8" t="s">
        <v>304</v>
      </c>
      <c r="AZV14" s="8" t="s">
        <v>304</v>
      </c>
      <c r="AZW14" s="8" t="s">
        <v>304</v>
      </c>
      <c r="AZX14" s="8" t="s">
        <v>304</v>
      </c>
      <c r="AZY14" s="8" t="s">
        <v>304</v>
      </c>
      <c r="AZZ14" s="8" t="s">
        <v>304</v>
      </c>
      <c r="BAA14" s="8" t="s">
        <v>304</v>
      </c>
      <c r="BAB14" s="8" t="s">
        <v>304</v>
      </c>
      <c r="BAC14" s="8" t="s">
        <v>304</v>
      </c>
      <c r="BAD14" s="8">
        <v>0.21</v>
      </c>
      <c r="BAE14" s="8" t="s">
        <v>304</v>
      </c>
      <c r="BAF14" s="8" t="s">
        <v>304</v>
      </c>
      <c r="BAG14" s="8" t="s">
        <v>304</v>
      </c>
      <c r="BAH14" s="8" t="s">
        <v>304</v>
      </c>
      <c r="BAI14" s="8" t="s">
        <v>304</v>
      </c>
      <c r="BAJ14" s="8" t="s">
        <v>304</v>
      </c>
      <c r="BAK14" s="8" t="s">
        <v>304</v>
      </c>
      <c r="BAL14" s="8" t="s">
        <v>304</v>
      </c>
      <c r="BAM14" s="8" t="s">
        <v>304</v>
      </c>
      <c r="BAN14" s="8" t="s">
        <v>304</v>
      </c>
      <c r="BAO14" s="8" t="s">
        <v>304</v>
      </c>
      <c r="BAP14" s="8" t="s">
        <v>304</v>
      </c>
      <c r="BAQ14" s="8" t="s">
        <v>304</v>
      </c>
      <c r="BAR14" s="8" t="s">
        <v>304</v>
      </c>
      <c r="BAS14" s="8" t="s">
        <v>304</v>
      </c>
      <c r="BAT14" s="8" t="s">
        <v>304</v>
      </c>
      <c r="BAU14" s="8" t="s">
        <v>304</v>
      </c>
      <c r="BAV14" s="8" t="s">
        <v>304</v>
      </c>
      <c r="BAW14" s="8" t="s">
        <v>304</v>
      </c>
      <c r="BAX14" s="8" t="s">
        <v>304</v>
      </c>
      <c r="BAY14" s="8" t="s">
        <v>304</v>
      </c>
      <c r="BAZ14" s="8" t="s">
        <v>304</v>
      </c>
      <c r="BBA14" s="8" t="s">
        <v>304</v>
      </c>
      <c r="BBB14" s="8">
        <v>0.24</v>
      </c>
      <c r="BBC14" s="8" t="s">
        <v>304</v>
      </c>
      <c r="BBD14" s="8" t="s">
        <v>304</v>
      </c>
      <c r="BBE14" s="8" t="s">
        <v>304</v>
      </c>
      <c r="BBF14" s="8" t="s">
        <v>304</v>
      </c>
      <c r="BBG14" s="8" t="s">
        <v>304</v>
      </c>
      <c r="BBH14" s="8" t="s">
        <v>304</v>
      </c>
      <c r="BBI14" s="8" t="s">
        <v>304</v>
      </c>
      <c r="BBJ14" s="8" t="s">
        <v>304</v>
      </c>
      <c r="BBK14" s="8" t="s">
        <v>304</v>
      </c>
      <c r="BBL14" s="8">
        <v>0.88</v>
      </c>
      <c r="BBM14" s="8">
        <v>0.19</v>
      </c>
      <c r="BBN14" s="8" t="s">
        <v>304</v>
      </c>
      <c r="BBO14" s="8" t="s">
        <v>304</v>
      </c>
      <c r="BBP14" s="8" t="s">
        <v>304</v>
      </c>
      <c r="BBQ14" s="8" t="s">
        <v>304</v>
      </c>
      <c r="BBR14" s="8" t="s">
        <v>304</v>
      </c>
      <c r="BBS14" s="8" t="s">
        <v>304</v>
      </c>
      <c r="BBT14" s="8" t="s">
        <v>304</v>
      </c>
      <c r="BBU14" s="8" t="s">
        <v>304</v>
      </c>
      <c r="BBV14" s="8" t="s">
        <v>304</v>
      </c>
      <c r="BBW14" s="8" t="s">
        <v>304</v>
      </c>
      <c r="BBX14" s="8" t="s">
        <v>304</v>
      </c>
      <c r="BBY14" s="8" t="s">
        <v>304</v>
      </c>
      <c r="BBZ14" s="8" t="s">
        <v>304</v>
      </c>
      <c r="BCA14" s="8">
        <v>0.45</v>
      </c>
      <c r="BCB14" s="8">
        <v>0.26</v>
      </c>
      <c r="BCC14" s="8" t="s">
        <v>304</v>
      </c>
      <c r="BCD14" s="8" t="s">
        <v>304</v>
      </c>
      <c r="BCE14" s="8" t="s">
        <v>304</v>
      </c>
      <c r="BCF14" s="8" t="s">
        <v>304</v>
      </c>
      <c r="BCG14" s="8" t="s">
        <v>304</v>
      </c>
      <c r="BCH14" s="8" t="s">
        <v>304</v>
      </c>
      <c r="BCI14" s="8" t="s">
        <v>304</v>
      </c>
      <c r="BCJ14" s="8" t="s">
        <v>304</v>
      </c>
      <c r="BCK14" s="8" t="s">
        <v>304</v>
      </c>
      <c r="BCL14" s="8" t="s">
        <v>304</v>
      </c>
      <c r="BCM14" s="8" t="s">
        <v>304</v>
      </c>
      <c r="BCN14" s="8" t="s">
        <v>304</v>
      </c>
      <c r="BCO14" s="8" t="s">
        <v>304</v>
      </c>
      <c r="BCP14" s="8" t="s">
        <v>304</v>
      </c>
      <c r="BCQ14" s="8">
        <v>0.87</v>
      </c>
      <c r="BCR14" s="8" t="s">
        <v>304</v>
      </c>
      <c r="BCS14" s="8">
        <v>0.46</v>
      </c>
      <c r="BCT14" s="8" t="s">
        <v>304</v>
      </c>
      <c r="BCU14" s="8">
        <v>0.73</v>
      </c>
      <c r="BCV14" s="8" t="s">
        <v>304</v>
      </c>
      <c r="BCW14" s="8">
        <v>0.14000000000000001</v>
      </c>
      <c r="BCX14" s="8" t="s">
        <v>305</v>
      </c>
      <c r="BCY14" s="8" t="s">
        <v>304</v>
      </c>
      <c r="BCZ14" s="8" t="s">
        <v>304</v>
      </c>
      <c r="BDA14" s="8" t="s">
        <v>304</v>
      </c>
      <c r="BDB14" s="8" t="s">
        <v>304</v>
      </c>
      <c r="BDC14" s="8" t="s">
        <v>304</v>
      </c>
      <c r="BDD14" s="8" t="s">
        <v>304</v>
      </c>
      <c r="BDE14" s="8" t="s">
        <v>304</v>
      </c>
      <c r="BDF14" s="8" t="s">
        <v>304</v>
      </c>
      <c r="BDG14" s="8">
        <v>18.8</v>
      </c>
      <c r="BDH14" s="8" t="s">
        <v>304</v>
      </c>
      <c r="BDI14" s="8" t="s">
        <v>304</v>
      </c>
      <c r="BDJ14" s="8">
        <v>1.1000000000000001</v>
      </c>
      <c r="BDK14" s="8" t="s">
        <v>304</v>
      </c>
      <c r="BDL14" s="8" t="s">
        <v>304</v>
      </c>
      <c r="BDM14" s="8" t="s">
        <v>304</v>
      </c>
      <c r="BDN14" s="8">
        <v>0.5</v>
      </c>
      <c r="BDO14" s="8" t="s">
        <v>304</v>
      </c>
      <c r="BDP14" s="8" t="s">
        <v>304</v>
      </c>
      <c r="BDQ14" s="8" t="s">
        <v>304</v>
      </c>
      <c r="BDR14" s="8" t="s">
        <v>305</v>
      </c>
      <c r="BDS14" s="8" t="s">
        <v>304</v>
      </c>
      <c r="BDT14" s="8">
        <v>1.9</v>
      </c>
      <c r="BDU14" s="8" t="s">
        <v>304</v>
      </c>
      <c r="BDV14" s="8" t="s">
        <v>304</v>
      </c>
      <c r="BDW14" s="8" t="s">
        <v>304</v>
      </c>
      <c r="BDX14" s="8" t="s">
        <v>304</v>
      </c>
      <c r="BDY14" s="8">
        <v>3.16</v>
      </c>
      <c r="BDZ14" s="8" t="s">
        <v>304</v>
      </c>
      <c r="BEA14" s="8" t="s">
        <v>304</v>
      </c>
      <c r="BEB14" s="8" t="s">
        <v>304</v>
      </c>
      <c r="BEC14" s="8" t="s">
        <v>304</v>
      </c>
      <c r="BED14" s="8" t="s">
        <v>304</v>
      </c>
      <c r="BEE14" s="8" t="s">
        <v>304</v>
      </c>
      <c r="BEF14" s="8" t="s">
        <v>304</v>
      </c>
      <c r="BEG14" s="8" t="s">
        <v>304</v>
      </c>
      <c r="BEH14" s="8" t="s">
        <v>304</v>
      </c>
      <c r="BEI14" s="8" t="s">
        <v>304</v>
      </c>
      <c r="BEJ14" s="8" t="s">
        <v>304</v>
      </c>
      <c r="BEK14" s="8" t="s">
        <v>304</v>
      </c>
      <c r="BEL14" s="8" t="s">
        <v>304</v>
      </c>
      <c r="BEM14" s="8" t="s">
        <v>304</v>
      </c>
      <c r="BEN14" s="8" t="s">
        <v>304</v>
      </c>
      <c r="BEO14" s="8" t="s">
        <v>304</v>
      </c>
      <c r="BEP14" s="8" t="s">
        <v>304</v>
      </c>
      <c r="BEQ14" s="8" t="s">
        <v>304</v>
      </c>
      <c r="BER14" s="8" t="s">
        <v>304</v>
      </c>
      <c r="BES14" s="8" t="s">
        <v>304</v>
      </c>
      <c r="BET14" s="8" t="s">
        <v>304</v>
      </c>
      <c r="BEU14" s="8" t="s">
        <v>304</v>
      </c>
      <c r="BEV14" s="8" t="s">
        <v>304</v>
      </c>
      <c r="BEW14" s="8" t="s">
        <v>304</v>
      </c>
      <c r="BEX14" s="8" t="s">
        <v>304</v>
      </c>
      <c r="BEY14" s="8" t="s">
        <v>304</v>
      </c>
      <c r="BEZ14" s="8">
        <v>0.21</v>
      </c>
      <c r="BFA14" s="8" t="s">
        <v>304</v>
      </c>
      <c r="BFB14" s="8" t="s">
        <v>304</v>
      </c>
      <c r="BFC14" s="8" t="s">
        <v>304</v>
      </c>
      <c r="BFD14" s="8" t="s">
        <v>305</v>
      </c>
      <c r="BFE14" s="8" t="s">
        <v>304</v>
      </c>
      <c r="BFF14" s="8" t="s">
        <v>304</v>
      </c>
      <c r="BFG14" s="8" t="s">
        <v>304</v>
      </c>
      <c r="BFH14" s="8" t="s">
        <v>304</v>
      </c>
      <c r="BFI14" s="8" t="s">
        <v>304</v>
      </c>
      <c r="BFJ14" s="8" t="s">
        <v>304</v>
      </c>
      <c r="BFK14" s="8" t="s">
        <v>304</v>
      </c>
      <c r="BFL14" s="8">
        <v>0.35</v>
      </c>
      <c r="BFM14" s="8" t="s">
        <v>304</v>
      </c>
      <c r="BFN14" s="8" t="s">
        <v>304</v>
      </c>
      <c r="BFO14" s="8" t="s">
        <v>304</v>
      </c>
      <c r="BFP14" s="8" t="s">
        <v>305</v>
      </c>
      <c r="BFQ14" s="8" t="s">
        <v>304</v>
      </c>
      <c r="BFR14" s="8" t="s">
        <v>304</v>
      </c>
      <c r="BFS14" s="8" t="s">
        <v>304</v>
      </c>
      <c r="BFT14" s="8" t="s">
        <v>304</v>
      </c>
      <c r="BFU14" s="8" t="s">
        <v>304</v>
      </c>
      <c r="BFV14" s="8" t="s">
        <v>304</v>
      </c>
      <c r="BFW14" s="8" t="s">
        <v>304</v>
      </c>
      <c r="BFX14" s="8" t="s">
        <v>304</v>
      </c>
      <c r="BFY14" s="8">
        <v>64</v>
      </c>
      <c r="BFZ14" s="8" t="s">
        <v>304</v>
      </c>
      <c r="BGA14" s="8" t="s">
        <v>304</v>
      </c>
      <c r="BGB14" s="8" t="s">
        <v>304</v>
      </c>
      <c r="BGC14" s="8">
        <v>0.23</v>
      </c>
      <c r="BGD14" s="8" t="s">
        <v>304</v>
      </c>
      <c r="BGE14" s="8" t="s">
        <v>305</v>
      </c>
      <c r="BGF14" s="8">
        <v>0.2</v>
      </c>
      <c r="BGG14" s="8">
        <v>0.18</v>
      </c>
      <c r="BGH14" s="8" t="s">
        <v>304</v>
      </c>
      <c r="BGI14" s="8">
        <v>3.64</v>
      </c>
      <c r="BGJ14" s="8" t="s">
        <v>304</v>
      </c>
      <c r="BGK14" s="8" t="s">
        <v>304</v>
      </c>
      <c r="BGL14" s="8" t="s">
        <v>304</v>
      </c>
      <c r="BGM14" s="8" t="s">
        <v>304</v>
      </c>
      <c r="BGN14" s="8" t="s">
        <v>304</v>
      </c>
      <c r="BGO14" s="8" t="s">
        <v>304</v>
      </c>
      <c r="BGP14" s="8" t="s">
        <v>304</v>
      </c>
      <c r="BGQ14" s="8" t="s">
        <v>304</v>
      </c>
      <c r="BGR14" s="8" t="s">
        <v>304</v>
      </c>
      <c r="BGS14" s="8" t="s">
        <v>304</v>
      </c>
      <c r="BGT14" s="8">
        <v>4.4000000000000004</v>
      </c>
      <c r="BGU14" s="8">
        <v>0.16</v>
      </c>
      <c r="BGV14" s="8" t="s">
        <v>304</v>
      </c>
      <c r="BGW14" s="8" t="s">
        <v>305</v>
      </c>
      <c r="BGX14" s="8" t="s">
        <v>304</v>
      </c>
      <c r="BGY14" s="8" t="s">
        <v>304</v>
      </c>
      <c r="BGZ14" s="8" t="s">
        <v>304</v>
      </c>
      <c r="BHA14" s="8" t="s">
        <v>304</v>
      </c>
      <c r="BHB14" s="8" t="s">
        <v>304</v>
      </c>
      <c r="BHC14" s="8">
        <v>79</v>
      </c>
      <c r="BHD14" s="8" t="s">
        <v>304</v>
      </c>
      <c r="BHE14" s="8" t="s">
        <v>304</v>
      </c>
      <c r="BHF14" s="8" t="s">
        <v>304</v>
      </c>
      <c r="BHG14" s="8" t="s">
        <v>304</v>
      </c>
      <c r="BHH14" s="8" t="s">
        <v>304</v>
      </c>
      <c r="BHI14" s="8" t="s">
        <v>304</v>
      </c>
      <c r="BHJ14" s="8" t="s">
        <v>304</v>
      </c>
      <c r="BHK14" s="8" t="s">
        <v>304</v>
      </c>
      <c r="BHL14" s="8">
        <v>7.5</v>
      </c>
      <c r="BHM14" s="8">
        <v>1.5</v>
      </c>
      <c r="BHN14" s="8" t="s">
        <v>304</v>
      </c>
      <c r="BHO14" s="8" t="s">
        <v>305</v>
      </c>
      <c r="BHP14" s="8" t="s">
        <v>304</v>
      </c>
      <c r="BHQ14" s="8" t="s">
        <v>304</v>
      </c>
      <c r="BHR14" s="8" t="s">
        <v>304</v>
      </c>
      <c r="BHS14" s="8" t="s">
        <v>304</v>
      </c>
      <c r="BHT14" s="8">
        <v>9</v>
      </c>
      <c r="BHU14" s="8" t="s">
        <v>304</v>
      </c>
      <c r="BHV14" s="8" t="s">
        <v>304</v>
      </c>
      <c r="BHW14" s="8" t="s">
        <v>304</v>
      </c>
      <c r="BHX14" s="8" t="s">
        <v>304</v>
      </c>
      <c r="BHY14" s="8" t="s">
        <v>304</v>
      </c>
      <c r="BHZ14" s="8" t="s">
        <v>304</v>
      </c>
      <c r="BIA14" s="8" t="s">
        <v>304</v>
      </c>
      <c r="BIB14" s="8" t="s">
        <v>304</v>
      </c>
      <c r="BIC14" s="8" t="s">
        <v>304</v>
      </c>
      <c r="BID14" s="8">
        <v>0.28000000000000003</v>
      </c>
      <c r="BIE14" s="8">
        <v>0.56000000000000005</v>
      </c>
      <c r="BIF14" s="8" t="s">
        <v>304</v>
      </c>
      <c r="BIG14" s="8" t="s">
        <v>305</v>
      </c>
      <c r="BIH14" s="8" t="s">
        <v>304</v>
      </c>
      <c r="BII14" s="8" t="s">
        <v>304</v>
      </c>
      <c r="BIJ14" s="8" t="s">
        <v>304</v>
      </c>
      <c r="BIK14" s="8" t="s">
        <v>304</v>
      </c>
      <c r="BIL14" s="8" t="s">
        <v>304</v>
      </c>
      <c r="BIM14" s="8" t="s">
        <v>304</v>
      </c>
      <c r="BIN14" s="8" t="s">
        <v>304</v>
      </c>
      <c r="BIO14" s="8" t="s">
        <v>304</v>
      </c>
      <c r="BIP14" s="8" t="s">
        <v>304</v>
      </c>
      <c r="BIQ14" s="8" t="s">
        <v>304</v>
      </c>
      <c r="BIR14" s="8" t="s">
        <v>304</v>
      </c>
      <c r="BIS14" s="8" t="s">
        <v>304</v>
      </c>
      <c r="BIT14" s="8" t="s">
        <v>304</v>
      </c>
      <c r="BIU14" s="8" t="s">
        <v>304</v>
      </c>
      <c r="BIV14" s="8">
        <v>0.32</v>
      </c>
      <c r="BIW14" s="8">
        <v>0.62</v>
      </c>
      <c r="BIX14" s="8" t="s">
        <v>304</v>
      </c>
      <c r="BIY14" s="8" t="s">
        <v>305</v>
      </c>
      <c r="BIZ14" s="8" t="s">
        <v>304</v>
      </c>
      <c r="BJA14" s="8" t="s">
        <v>304</v>
      </c>
      <c r="BJB14" s="8" t="s">
        <v>304</v>
      </c>
      <c r="BJC14" s="8" t="s">
        <v>304</v>
      </c>
      <c r="BJD14" s="8" t="s">
        <v>304</v>
      </c>
      <c r="BJE14" s="8" t="s">
        <v>304</v>
      </c>
      <c r="BJF14" s="8" t="s">
        <v>304</v>
      </c>
      <c r="BJG14" s="8" t="s">
        <v>304</v>
      </c>
      <c r="BJH14" s="8" t="s">
        <v>304</v>
      </c>
      <c r="BJI14" s="8" t="s">
        <v>304</v>
      </c>
      <c r="BJJ14" s="8" t="s">
        <v>304</v>
      </c>
      <c r="BJK14" s="8" t="s">
        <v>304</v>
      </c>
      <c r="BJL14" s="8" t="s">
        <v>304</v>
      </c>
      <c r="BJM14" s="8">
        <v>0.28000000000000003</v>
      </c>
      <c r="BJN14" s="8" t="s">
        <v>305</v>
      </c>
      <c r="BJO14" s="8" t="s">
        <v>304</v>
      </c>
      <c r="BJP14" s="8" t="s">
        <v>304</v>
      </c>
      <c r="BJQ14" s="8" t="s">
        <v>304</v>
      </c>
      <c r="BJR14" s="8" t="s">
        <v>304</v>
      </c>
      <c r="BJS14" s="8" t="s">
        <v>304</v>
      </c>
      <c r="BJT14" s="8" t="s">
        <v>304</v>
      </c>
      <c r="BJU14" s="8" t="s">
        <v>304</v>
      </c>
      <c r="BJV14" s="8" t="s">
        <v>304</v>
      </c>
      <c r="BJW14" s="8" t="s">
        <v>304</v>
      </c>
      <c r="BJX14" s="8" t="s">
        <v>304</v>
      </c>
      <c r="BJY14" s="8" t="s">
        <v>304</v>
      </c>
      <c r="BJZ14" s="8" t="s">
        <v>304</v>
      </c>
      <c r="BKA14" s="8" t="s">
        <v>304</v>
      </c>
      <c r="BKB14" s="8">
        <v>0.39</v>
      </c>
      <c r="BKC14" s="8" t="s">
        <v>305</v>
      </c>
      <c r="BKD14" s="8" t="s">
        <v>304</v>
      </c>
      <c r="BKE14" s="8" t="s">
        <v>304</v>
      </c>
      <c r="BKF14" s="8" t="s">
        <v>304</v>
      </c>
      <c r="BKG14" s="8" t="s">
        <v>304</v>
      </c>
      <c r="BKH14" s="8" t="s">
        <v>304</v>
      </c>
      <c r="BKI14" s="8" t="s">
        <v>304</v>
      </c>
      <c r="BKJ14" s="8" t="s">
        <v>304</v>
      </c>
      <c r="BKK14" s="8" t="s">
        <v>304</v>
      </c>
      <c r="BKL14" s="8" t="s">
        <v>304</v>
      </c>
      <c r="BKM14" s="8" t="s">
        <v>304</v>
      </c>
      <c r="BKN14" s="8" t="s">
        <v>304</v>
      </c>
      <c r="BKO14" s="8">
        <v>0.32</v>
      </c>
      <c r="BKP14" s="8" t="s">
        <v>305</v>
      </c>
      <c r="BKQ14" s="8" t="s">
        <v>304</v>
      </c>
      <c r="BKR14" s="8" t="s">
        <v>304</v>
      </c>
      <c r="BKS14" s="8" t="s">
        <v>304</v>
      </c>
      <c r="BKT14" s="8" t="s">
        <v>304</v>
      </c>
      <c r="BKU14" s="8" t="s">
        <v>304</v>
      </c>
      <c r="BKV14" s="8" t="s">
        <v>304</v>
      </c>
      <c r="BKW14" s="8" t="s">
        <v>304</v>
      </c>
      <c r="BKX14" s="8" t="s">
        <v>304</v>
      </c>
      <c r="BKY14" s="8" t="s">
        <v>304</v>
      </c>
      <c r="BKZ14" s="8" t="s">
        <v>304</v>
      </c>
      <c r="BLA14" s="8" t="s">
        <v>304</v>
      </c>
      <c r="BLB14" s="8" t="s">
        <v>305</v>
      </c>
      <c r="BLC14" s="8" t="s">
        <v>304</v>
      </c>
      <c r="BLD14" s="8" t="s">
        <v>304</v>
      </c>
      <c r="BLE14" s="8" t="s">
        <v>304</v>
      </c>
      <c r="BLF14" s="8" t="s">
        <v>304</v>
      </c>
      <c r="BLG14" s="8" t="s">
        <v>304</v>
      </c>
      <c r="BLH14" s="8" t="s">
        <v>304</v>
      </c>
      <c r="BLI14" s="8" t="s">
        <v>304</v>
      </c>
      <c r="BLJ14" s="8" t="s">
        <v>304</v>
      </c>
      <c r="BLK14" s="8" t="s">
        <v>304</v>
      </c>
      <c r="BLL14" s="8" t="s">
        <v>304</v>
      </c>
      <c r="BLM14" s="8" t="s">
        <v>305</v>
      </c>
      <c r="BLN14" s="8" t="s">
        <v>304</v>
      </c>
      <c r="BLO14" s="8" t="s">
        <v>304</v>
      </c>
      <c r="BLP14" s="8" t="s">
        <v>304</v>
      </c>
      <c r="BLQ14" s="8" t="s">
        <v>304</v>
      </c>
      <c r="BLR14" s="8" t="s">
        <v>304</v>
      </c>
      <c r="BLS14" s="8" t="s">
        <v>304</v>
      </c>
      <c r="BLT14" s="8" t="s">
        <v>304</v>
      </c>
      <c r="BLU14" s="8" t="s">
        <v>304</v>
      </c>
      <c r="BLV14" s="8" t="s">
        <v>304</v>
      </c>
      <c r="BLW14" s="8" t="s">
        <v>304</v>
      </c>
      <c r="BLX14" s="8" t="s">
        <v>305</v>
      </c>
      <c r="BLY14" s="8" t="s">
        <v>304</v>
      </c>
      <c r="BLZ14" s="8" t="s">
        <v>305</v>
      </c>
      <c r="BMA14" s="8" t="s">
        <v>304</v>
      </c>
      <c r="BMB14" s="8">
        <v>2.2599999999999998</v>
      </c>
      <c r="BMC14" s="8" t="s">
        <v>304</v>
      </c>
      <c r="BMD14" s="8" t="s">
        <v>304</v>
      </c>
      <c r="BME14" s="8" t="s">
        <v>304</v>
      </c>
      <c r="BMF14" s="8" t="s">
        <v>304</v>
      </c>
      <c r="BMG14" s="8" t="s">
        <v>304</v>
      </c>
      <c r="BMH14" s="8" t="s">
        <v>304</v>
      </c>
      <c r="BMI14" s="8" t="s">
        <v>305</v>
      </c>
      <c r="BMJ14" s="8" t="s">
        <v>304</v>
      </c>
      <c r="BMK14" s="8" t="s">
        <v>304</v>
      </c>
      <c r="BML14" s="8" t="s">
        <v>304</v>
      </c>
      <c r="BMM14" s="8" t="s">
        <v>304</v>
      </c>
      <c r="BMN14" s="8" t="s">
        <v>304</v>
      </c>
      <c r="BMO14" s="8" t="s">
        <v>304</v>
      </c>
      <c r="BMP14" s="8" t="s">
        <v>304</v>
      </c>
      <c r="BMQ14" s="8" t="s">
        <v>304</v>
      </c>
      <c r="BMR14" s="8" t="s">
        <v>304</v>
      </c>
      <c r="BMS14" s="8" t="s">
        <v>304</v>
      </c>
      <c r="BMT14" s="8" t="s">
        <v>305</v>
      </c>
      <c r="BMU14" s="8" t="s">
        <v>304</v>
      </c>
      <c r="BMV14" s="8" t="s">
        <v>304</v>
      </c>
      <c r="BMW14" s="8" t="s">
        <v>304</v>
      </c>
      <c r="BMX14" s="8" t="s">
        <v>304</v>
      </c>
      <c r="BMY14" s="8" t="s">
        <v>304</v>
      </c>
      <c r="BMZ14" s="8" t="s">
        <v>304</v>
      </c>
      <c r="BNA14" s="8" t="s">
        <v>304</v>
      </c>
      <c r="BNB14" s="8" t="s">
        <v>304</v>
      </c>
      <c r="BNC14" s="8" t="s">
        <v>304</v>
      </c>
      <c r="BND14" s="8" t="s">
        <v>304</v>
      </c>
      <c r="BNE14" s="8" t="s">
        <v>305</v>
      </c>
      <c r="BNF14" s="8">
        <v>17.8</v>
      </c>
      <c r="BNG14" s="8" t="s">
        <v>304</v>
      </c>
      <c r="BNH14" s="8" t="s">
        <v>304</v>
      </c>
      <c r="BNI14" s="8" t="s">
        <v>304</v>
      </c>
      <c r="BNJ14" s="8" t="s">
        <v>304</v>
      </c>
      <c r="BNK14" s="8" t="s">
        <v>304</v>
      </c>
      <c r="BNL14" s="8" t="s">
        <v>304</v>
      </c>
      <c r="BNM14" s="8" t="s">
        <v>304</v>
      </c>
      <c r="BNN14" s="8" t="s">
        <v>304</v>
      </c>
      <c r="BNO14" s="8" t="s">
        <v>304</v>
      </c>
      <c r="BNP14" s="8" t="s">
        <v>305</v>
      </c>
      <c r="BNQ14" s="8" t="s">
        <v>304</v>
      </c>
      <c r="BNR14" s="8" t="s">
        <v>304</v>
      </c>
      <c r="BNS14" s="8" t="s">
        <v>304</v>
      </c>
      <c r="BNT14" s="8" t="s">
        <v>304</v>
      </c>
      <c r="BNU14" s="8" t="s">
        <v>304</v>
      </c>
      <c r="BNV14" s="8" t="s">
        <v>304</v>
      </c>
      <c r="BNW14" s="8" t="s">
        <v>304</v>
      </c>
      <c r="BNX14" s="8" t="s">
        <v>304</v>
      </c>
      <c r="BNY14" s="8" t="s">
        <v>304</v>
      </c>
      <c r="BNZ14" s="8" t="s">
        <v>305</v>
      </c>
      <c r="BOA14" s="8" t="s">
        <v>304</v>
      </c>
      <c r="BOB14" s="8" t="s">
        <v>304</v>
      </c>
      <c r="BOC14" s="8" t="s">
        <v>304</v>
      </c>
      <c r="BOD14" s="8" t="s">
        <v>304</v>
      </c>
      <c r="BOE14" s="8" t="s">
        <v>304</v>
      </c>
      <c r="BOF14" s="8" t="s">
        <v>304</v>
      </c>
      <c r="BOG14" s="8" t="s">
        <v>304</v>
      </c>
      <c r="BOH14" s="8" t="s">
        <v>304</v>
      </c>
      <c r="BOI14" s="8" t="s">
        <v>304</v>
      </c>
      <c r="BOJ14" s="8" t="s">
        <v>305</v>
      </c>
      <c r="BOK14" s="8" t="s">
        <v>304</v>
      </c>
      <c r="BOL14" s="8" t="s">
        <v>304</v>
      </c>
      <c r="BOM14" s="8" t="s">
        <v>304</v>
      </c>
      <c r="BON14" s="8" t="s">
        <v>304</v>
      </c>
      <c r="BOO14" s="8" t="s">
        <v>304</v>
      </c>
      <c r="BOP14" s="8" t="s">
        <v>304</v>
      </c>
      <c r="BOQ14" s="8" t="s">
        <v>304</v>
      </c>
      <c r="BOR14" s="8" t="s">
        <v>304</v>
      </c>
      <c r="BOS14" s="8" t="s">
        <v>304</v>
      </c>
      <c r="BOT14" s="8" t="s">
        <v>305</v>
      </c>
      <c r="BOU14" s="8">
        <v>2.6</v>
      </c>
      <c r="BOV14" s="8" t="s">
        <v>304</v>
      </c>
      <c r="BOW14" s="8" t="s">
        <v>304</v>
      </c>
      <c r="BOX14" s="8" t="s">
        <v>304</v>
      </c>
      <c r="BOY14" s="8" t="s">
        <v>304</v>
      </c>
      <c r="BOZ14" s="8" t="s">
        <v>304</v>
      </c>
      <c r="BPA14" s="8" t="s">
        <v>304</v>
      </c>
      <c r="BPB14" s="8" t="s">
        <v>304</v>
      </c>
      <c r="BPC14" s="8" t="s">
        <v>304</v>
      </c>
      <c r="BPD14" s="8" t="s">
        <v>305</v>
      </c>
      <c r="BPE14" s="8">
        <v>0.9</v>
      </c>
      <c r="BPF14" s="8" t="s">
        <v>304</v>
      </c>
      <c r="BPG14" s="8" t="s">
        <v>304</v>
      </c>
      <c r="BPH14" s="8" t="s">
        <v>304</v>
      </c>
      <c r="BPI14" s="8" t="s">
        <v>304</v>
      </c>
      <c r="BPJ14" s="8" t="s">
        <v>304</v>
      </c>
      <c r="BPK14" s="8" t="s">
        <v>304</v>
      </c>
      <c r="BPL14" s="8" t="s">
        <v>304</v>
      </c>
      <c r="BPM14" s="8" t="s">
        <v>305</v>
      </c>
      <c r="BPN14" s="8" t="s">
        <v>304</v>
      </c>
      <c r="BPO14" s="8" t="s">
        <v>304</v>
      </c>
      <c r="BPP14" s="8" t="s">
        <v>304</v>
      </c>
      <c r="BPQ14" s="8" t="s">
        <v>304</v>
      </c>
      <c r="BPR14" s="8" t="s">
        <v>304</v>
      </c>
      <c r="BPS14" s="8" t="s">
        <v>304</v>
      </c>
      <c r="BPT14" s="8" t="s">
        <v>304</v>
      </c>
      <c r="BPU14" s="8" t="s">
        <v>304</v>
      </c>
      <c r="BPV14" s="8" t="s">
        <v>305</v>
      </c>
      <c r="BPW14" s="8" t="s">
        <v>304</v>
      </c>
      <c r="BPX14" s="8" t="s">
        <v>304</v>
      </c>
      <c r="BPY14" s="8" t="s">
        <v>304</v>
      </c>
      <c r="BPZ14" s="8" t="s">
        <v>304</v>
      </c>
      <c r="BQA14" s="8" t="s">
        <v>304</v>
      </c>
      <c r="BQB14" s="8" t="s">
        <v>304</v>
      </c>
      <c r="BQC14" s="8" t="s">
        <v>304</v>
      </c>
      <c r="BQD14" s="8" t="s">
        <v>304</v>
      </c>
      <c r="BQE14" s="8" t="s">
        <v>304</v>
      </c>
      <c r="BQF14" s="8" t="s">
        <v>304</v>
      </c>
      <c r="BQG14" s="8" t="s">
        <v>305</v>
      </c>
      <c r="BQH14" s="8" t="s">
        <v>304</v>
      </c>
      <c r="BQI14" s="8" t="s">
        <v>304</v>
      </c>
      <c r="BQJ14" s="8" t="s">
        <v>304</v>
      </c>
      <c r="BQK14" s="8" t="s">
        <v>304</v>
      </c>
      <c r="BQL14" s="8" t="s">
        <v>304</v>
      </c>
      <c r="BQM14" s="8" t="s">
        <v>304</v>
      </c>
      <c r="BQN14" s="8" t="s">
        <v>304</v>
      </c>
      <c r="BQO14" s="8" t="s">
        <v>304</v>
      </c>
      <c r="BQP14" s="8" t="s">
        <v>304</v>
      </c>
      <c r="BQQ14" s="8" t="s">
        <v>305</v>
      </c>
      <c r="BQR14" s="8" t="s">
        <v>304</v>
      </c>
      <c r="BQS14" s="8" t="s">
        <v>304</v>
      </c>
      <c r="BQT14" s="8" t="s">
        <v>304</v>
      </c>
      <c r="BQU14" s="8" t="s">
        <v>304</v>
      </c>
      <c r="BQV14" s="8" t="s">
        <v>304</v>
      </c>
      <c r="BQW14" s="8" t="s">
        <v>304</v>
      </c>
      <c r="BQX14" s="8" t="s">
        <v>304</v>
      </c>
      <c r="BQY14" s="8" t="s">
        <v>304</v>
      </c>
      <c r="BQZ14" s="8" t="s">
        <v>304</v>
      </c>
      <c r="BRA14" s="8" t="s">
        <v>304</v>
      </c>
      <c r="BRB14" s="8" t="s">
        <v>305</v>
      </c>
      <c r="BRC14" s="8" t="s">
        <v>304</v>
      </c>
      <c r="BRD14" s="8" t="s">
        <v>304</v>
      </c>
      <c r="BRE14" s="8">
        <v>2.33</v>
      </c>
      <c r="BRF14" s="8">
        <v>1.05</v>
      </c>
      <c r="BRG14" s="8" t="s">
        <v>304</v>
      </c>
      <c r="BRH14" s="8" t="s">
        <v>304</v>
      </c>
      <c r="BRI14" s="8" t="s">
        <v>304</v>
      </c>
      <c r="BRJ14" s="8" t="s">
        <v>304</v>
      </c>
      <c r="BRK14" s="8" t="s">
        <v>304</v>
      </c>
      <c r="BRL14" s="8" t="s">
        <v>304</v>
      </c>
      <c r="BRM14" s="8" t="s">
        <v>305</v>
      </c>
      <c r="BRN14" s="8" t="s">
        <v>304</v>
      </c>
      <c r="BRO14" s="8" t="s">
        <v>304</v>
      </c>
      <c r="BRP14" s="8" t="s">
        <v>304</v>
      </c>
      <c r="BRQ14" s="8">
        <v>0.92</v>
      </c>
      <c r="BRR14" s="8" t="s">
        <v>304</v>
      </c>
      <c r="BRS14" s="8" t="s">
        <v>304</v>
      </c>
      <c r="BRT14" s="8" t="s">
        <v>304</v>
      </c>
      <c r="BRU14" s="8" t="s">
        <v>304</v>
      </c>
      <c r="BRV14" s="8" t="s">
        <v>304</v>
      </c>
      <c r="BRW14" s="8" t="s">
        <v>304</v>
      </c>
      <c r="BRX14" s="8" t="s">
        <v>305</v>
      </c>
      <c r="BRY14" s="8" t="s">
        <v>304</v>
      </c>
      <c r="BRZ14" s="8" t="s">
        <v>304</v>
      </c>
      <c r="BSA14" s="8" t="s">
        <v>304</v>
      </c>
      <c r="BSB14" s="8">
        <v>0.54</v>
      </c>
      <c r="BSC14" s="8" t="s">
        <v>304</v>
      </c>
      <c r="BSD14" s="8" t="s">
        <v>304</v>
      </c>
      <c r="BSE14" s="8" t="s">
        <v>304</v>
      </c>
      <c r="BSF14" s="8" t="s">
        <v>304</v>
      </c>
      <c r="BSG14" s="8" t="s">
        <v>304</v>
      </c>
      <c r="BSH14" s="8" t="s">
        <v>304</v>
      </c>
      <c r="BSI14" s="8" t="s">
        <v>305</v>
      </c>
      <c r="BSJ14" s="8" t="s">
        <v>304</v>
      </c>
      <c r="BSK14" s="8" t="s">
        <v>304</v>
      </c>
      <c r="BSL14" s="8" t="s">
        <v>304</v>
      </c>
      <c r="BSM14" s="8">
        <v>0.84</v>
      </c>
      <c r="BSN14" s="8" t="s">
        <v>304</v>
      </c>
      <c r="BSO14" s="8" t="s">
        <v>304</v>
      </c>
      <c r="BSP14" s="8" t="s">
        <v>304</v>
      </c>
      <c r="BSQ14" s="8" t="s">
        <v>304</v>
      </c>
      <c r="BSR14" s="8" t="s">
        <v>304</v>
      </c>
      <c r="BSS14" s="8" t="s">
        <v>304</v>
      </c>
      <c r="BST14" s="8" t="s">
        <v>305</v>
      </c>
      <c r="BSU14" s="8" t="s">
        <v>304</v>
      </c>
      <c r="BSV14" s="8" t="s">
        <v>304</v>
      </c>
      <c r="BSW14" s="8" t="s">
        <v>304</v>
      </c>
      <c r="BSX14" s="8">
        <v>3.64</v>
      </c>
      <c r="BSY14" s="8" t="s">
        <v>304</v>
      </c>
      <c r="BSZ14" s="8" t="s">
        <v>304</v>
      </c>
      <c r="BTA14" s="8" t="s">
        <v>304</v>
      </c>
      <c r="BTB14" s="8" t="s">
        <v>304</v>
      </c>
      <c r="BTC14" s="8" t="s">
        <v>304</v>
      </c>
      <c r="BTD14" s="8" t="s">
        <v>304</v>
      </c>
      <c r="BTE14" s="8" t="s">
        <v>305</v>
      </c>
      <c r="BTF14" s="8" t="s">
        <v>304</v>
      </c>
      <c r="BTG14" s="8" t="s">
        <v>304</v>
      </c>
      <c r="BTH14" s="8" t="s">
        <v>304</v>
      </c>
      <c r="BTI14" s="8">
        <v>4.95</v>
      </c>
      <c r="BTJ14" s="8" t="s">
        <v>304</v>
      </c>
      <c r="BTK14" s="8" t="s">
        <v>304</v>
      </c>
      <c r="BTL14" s="8" t="s">
        <v>304</v>
      </c>
      <c r="BTM14" s="8" t="s">
        <v>304</v>
      </c>
      <c r="BTN14" s="8" t="s">
        <v>304</v>
      </c>
      <c r="BTO14" s="8" t="s">
        <v>304</v>
      </c>
      <c r="BTP14" s="8" t="s">
        <v>304</v>
      </c>
      <c r="BTQ14" s="8" t="s">
        <v>304</v>
      </c>
      <c r="BTR14" s="8" t="s">
        <v>305</v>
      </c>
      <c r="BTS14" s="8" t="s">
        <v>304</v>
      </c>
      <c r="BTT14" s="8" t="s">
        <v>304</v>
      </c>
      <c r="BTU14" s="8" t="s">
        <v>304</v>
      </c>
      <c r="BTV14" s="8" t="s">
        <v>304</v>
      </c>
      <c r="BTW14" s="8" t="s">
        <v>304</v>
      </c>
      <c r="BTX14" s="8" t="s">
        <v>304</v>
      </c>
      <c r="BTY14" s="8" t="s">
        <v>304</v>
      </c>
      <c r="BTZ14" s="8" t="s">
        <v>305</v>
      </c>
      <c r="BUA14" s="8" t="s">
        <v>304</v>
      </c>
      <c r="BUB14" s="8">
        <v>0.85</v>
      </c>
      <c r="BUC14" s="8" t="s">
        <v>304</v>
      </c>
      <c r="BUD14" s="8" t="s">
        <v>304</v>
      </c>
      <c r="BUE14" s="8" t="s">
        <v>304</v>
      </c>
      <c r="BUF14" s="8" t="s">
        <v>304</v>
      </c>
      <c r="BUG14" s="8" t="s">
        <v>304</v>
      </c>
      <c r="BUH14" s="8" t="s">
        <v>304</v>
      </c>
      <c r="BUI14" s="8" t="s">
        <v>304</v>
      </c>
      <c r="BUJ14" s="8" t="s">
        <v>304</v>
      </c>
      <c r="BUK14" s="8">
        <v>1.1200000000000001</v>
      </c>
      <c r="BUL14" s="8" t="s">
        <v>304</v>
      </c>
      <c r="BUM14" s="8" t="s">
        <v>304</v>
      </c>
      <c r="BUN14" s="8" t="s">
        <v>304</v>
      </c>
      <c r="BUO14" s="8" t="s">
        <v>304</v>
      </c>
      <c r="BUP14" s="8" t="s">
        <v>304</v>
      </c>
      <c r="BUQ14" s="8" t="s">
        <v>304</v>
      </c>
      <c r="BUR14" s="8" t="s">
        <v>304</v>
      </c>
      <c r="BUS14" s="8" t="s">
        <v>304</v>
      </c>
      <c r="BUT14" s="8" t="s">
        <v>304</v>
      </c>
      <c r="BUU14" s="8" t="s">
        <v>304</v>
      </c>
      <c r="BUV14" s="8" t="s">
        <v>304</v>
      </c>
      <c r="BUW14" s="8" t="s">
        <v>304</v>
      </c>
      <c r="BUX14" s="8" t="s">
        <v>304</v>
      </c>
      <c r="BUY14" s="8" t="s">
        <v>304</v>
      </c>
      <c r="BUZ14" s="8">
        <v>37.5</v>
      </c>
      <c r="BVA14" s="8">
        <v>325</v>
      </c>
      <c r="BVB14" s="8">
        <v>3430</v>
      </c>
      <c r="BVC14" s="8">
        <v>779</v>
      </c>
      <c r="BVD14" s="8">
        <v>297.5</v>
      </c>
      <c r="BVE14" s="8" t="s">
        <v>304</v>
      </c>
      <c r="BVF14" s="8" t="s">
        <v>304</v>
      </c>
      <c r="BVG14" s="8" t="s">
        <v>304</v>
      </c>
      <c r="BVH14" s="8" t="s">
        <v>304</v>
      </c>
      <c r="BVI14" s="8" t="s">
        <v>304</v>
      </c>
      <c r="BVJ14" s="8" t="s">
        <v>304</v>
      </c>
      <c r="BVK14" s="8" t="s">
        <v>304</v>
      </c>
      <c r="BVL14" s="8" t="s">
        <v>304</v>
      </c>
      <c r="BVM14" s="8" t="s">
        <v>304</v>
      </c>
      <c r="BVN14" s="8" t="s">
        <v>304</v>
      </c>
      <c r="BVO14" s="8" t="s">
        <v>304</v>
      </c>
      <c r="BVP14" s="8" t="s">
        <v>304</v>
      </c>
      <c r="BVQ14" s="8" t="s">
        <v>304</v>
      </c>
      <c r="BVR14" s="8" t="s">
        <v>304</v>
      </c>
      <c r="BVS14" s="8" t="s">
        <v>304</v>
      </c>
      <c r="BVT14" s="8" t="s">
        <v>305</v>
      </c>
      <c r="BVU14" s="8" t="s">
        <v>304</v>
      </c>
      <c r="BVV14" s="8" t="s">
        <v>304</v>
      </c>
      <c r="BVW14" s="8" t="s">
        <v>304</v>
      </c>
      <c r="BVX14" s="8" t="s">
        <v>304</v>
      </c>
      <c r="BVY14" s="8" t="s">
        <v>304</v>
      </c>
      <c r="BVZ14" s="8" t="s">
        <v>304</v>
      </c>
      <c r="BWA14" s="8" t="s">
        <v>304</v>
      </c>
      <c r="BWB14" s="8" t="s">
        <v>304</v>
      </c>
      <c r="BWC14" s="8" t="s">
        <v>304</v>
      </c>
      <c r="BWD14" s="8" t="s">
        <v>304</v>
      </c>
      <c r="BWE14" s="8" t="s">
        <v>304</v>
      </c>
      <c r="BWF14" s="8" t="s">
        <v>304</v>
      </c>
      <c r="BWG14" s="8" t="s">
        <v>304</v>
      </c>
      <c r="BWH14" s="8" t="s">
        <v>304</v>
      </c>
      <c r="BWI14" s="8">
        <v>45000</v>
      </c>
      <c r="BWJ14" s="8">
        <v>20860</v>
      </c>
      <c r="BWK14" s="8" t="s">
        <v>304</v>
      </c>
      <c r="BWL14" s="8" t="s">
        <v>304</v>
      </c>
      <c r="BWM14" s="8" t="s">
        <v>304</v>
      </c>
      <c r="BWN14" s="8" t="s">
        <v>304</v>
      </c>
      <c r="BWO14" s="8" t="s">
        <v>304</v>
      </c>
      <c r="BWP14" s="8" t="s">
        <v>304</v>
      </c>
      <c r="BWQ14" s="8" t="s">
        <v>304</v>
      </c>
      <c r="BWR14" s="8" t="s">
        <v>304</v>
      </c>
      <c r="BWS14" s="8" t="s">
        <v>304</v>
      </c>
      <c r="BWT14" s="8" t="s">
        <v>304</v>
      </c>
      <c r="BWU14" s="8">
        <v>4.59</v>
      </c>
      <c r="BWV14" s="8" t="s">
        <v>304</v>
      </c>
      <c r="BWW14" s="8" t="s">
        <v>304</v>
      </c>
      <c r="BWX14" s="8" t="s">
        <v>304</v>
      </c>
      <c r="BWY14" s="8" t="s">
        <v>304</v>
      </c>
      <c r="BWZ14" s="8" t="s">
        <v>304</v>
      </c>
      <c r="BXA14" s="8" t="s">
        <v>304</v>
      </c>
      <c r="BXB14" s="8" t="s">
        <v>304</v>
      </c>
      <c r="BXC14" s="8" t="s">
        <v>304</v>
      </c>
      <c r="BXD14" s="8" t="s">
        <v>304</v>
      </c>
      <c r="BXE14" s="8" t="s">
        <v>304</v>
      </c>
      <c r="BXF14" s="8" t="s">
        <v>304</v>
      </c>
      <c r="BXG14" s="8" t="s">
        <v>304</v>
      </c>
      <c r="BXH14" s="8" t="s">
        <v>304</v>
      </c>
      <c r="BXI14" s="8">
        <v>0.44</v>
      </c>
      <c r="BXJ14" s="8" t="s">
        <v>305</v>
      </c>
      <c r="BXK14" s="8">
        <v>0.11</v>
      </c>
      <c r="BXL14" s="8" t="s">
        <v>305</v>
      </c>
      <c r="BXM14" s="8" t="s">
        <v>304</v>
      </c>
      <c r="BXN14" s="8" t="s">
        <v>305</v>
      </c>
      <c r="BXO14" s="8" t="s">
        <v>304</v>
      </c>
      <c r="BXP14" s="8" t="s">
        <v>305</v>
      </c>
      <c r="BXQ14" s="8" t="s">
        <v>304</v>
      </c>
      <c r="BXR14" s="8" t="s">
        <v>305</v>
      </c>
      <c r="BXS14" s="8" t="s">
        <v>304</v>
      </c>
      <c r="BXT14" s="8" t="s">
        <v>304</v>
      </c>
      <c r="BXU14" s="8" t="s">
        <v>304</v>
      </c>
      <c r="BXV14" s="8" t="s">
        <v>304</v>
      </c>
      <c r="BXW14" s="8" t="s">
        <v>304</v>
      </c>
      <c r="BXX14" s="8" t="s">
        <v>304</v>
      </c>
      <c r="BXY14" s="8" t="s">
        <v>304</v>
      </c>
      <c r="BXZ14" s="8" t="s">
        <v>304</v>
      </c>
      <c r="BYA14" s="8">
        <v>1.58</v>
      </c>
      <c r="BYB14" s="8" t="s">
        <v>304</v>
      </c>
      <c r="BYC14" s="8" t="s">
        <v>304</v>
      </c>
      <c r="BYD14" s="8" t="s">
        <v>305</v>
      </c>
      <c r="BYE14" s="8" t="s">
        <v>304</v>
      </c>
      <c r="BYF14" s="8" t="s">
        <v>304</v>
      </c>
      <c r="BYG14" s="8" t="s">
        <v>304</v>
      </c>
      <c r="BYH14" s="8" t="s">
        <v>304</v>
      </c>
      <c r="BYI14" s="8" t="s">
        <v>304</v>
      </c>
      <c r="BYJ14" s="8" t="s">
        <v>305</v>
      </c>
      <c r="BYK14" s="8" t="s">
        <v>304</v>
      </c>
      <c r="BYL14" s="8" t="s">
        <v>304</v>
      </c>
      <c r="BYM14" s="8" t="s">
        <v>304</v>
      </c>
      <c r="BYN14" s="8" t="s">
        <v>304</v>
      </c>
      <c r="BYO14" s="8" t="s">
        <v>304</v>
      </c>
      <c r="BYP14" s="8" t="s">
        <v>304</v>
      </c>
      <c r="BYQ14" s="8" t="s">
        <v>305</v>
      </c>
      <c r="BYR14" s="8" t="s">
        <v>304</v>
      </c>
      <c r="BYS14" s="8" t="s">
        <v>304</v>
      </c>
      <c r="BYT14" s="8" t="s">
        <v>304</v>
      </c>
      <c r="BYU14" s="8" t="s">
        <v>304</v>
      </c>
      <c r="BYV14" s="8" t="s">
        <v>304</v>
      </c>
      <c r="BYW14" s="8" t="s">
        <v>304</v>
      </c>
      <c r="BYX14" s="8" t="s">
        <v>304</v>
      </c>
      <c r="BYY14" s="8" t="s">
        <v>304</v>
      </c>
      <c r="BYZ14" s="8" t="s">
        <v>304</v>
      </c>
      <c r="BZA14" s="8" t="s">
        <v>304</v>
      </c>
      <c r="BZB14" s="8" t="s">
        <v>304</v>
      </c>
      <c r="BZC14" s="8" t="s">
        <v>304</v>
      </c>
      <c r="BZD14" s="8" t="s">
        <v>304</v>
      </c>
      <c r="BZE14" s="8" t="s">
        <v>304</v>
      </c>
      <c r="BZF14" s="8" t="s">
        <v>304</v>
      </c>
      <c r="BZG14" s="8" t="s">
        <v>304</v>
      </c>
      <c r="BZH14" s="8" t="s">
        <v>304</v>
      </c>
      <c r="BZI14" s="8" t="s">
        <v>304</v>
      </c>
      <c r="BZJ14" s="8" t="s">
        <v>304</v>
      </c>
      <c r="BZK14" s="8" t="s">
        <v>304</v>
      </c>
      <c r="BZL14" s="8" t="s">
        <v>304</v>
      </c>
      <c r="BZM14" s="8" t="s">
        <v>304</v>
      </c>
      <c r="BZN14" s="8" t="s">
        <v>304</v>
      </c>
      <c r="BZO14" s="8" t="s">
        <v>304</v>
      </c>
      <c r="BZP14" s="8" t="s">
        <v>304</v>
      </c>
      <c r="BZQ14" s="8" t="s">
        <v>304</v>
      </c>
      <c r="BZR14" s="8" t="s">
        <v>304</v>
      </c>
      <c r="BZS14" s="8" t="s">
        <v>304</v>
      </c>
      <c r="BZT14" s="8" t="s">
        <v>304</v>
      </c>
      <c r="BZU14" s="8" t="s">
        <v>304</v>
      </c>
      <c r="BZV14" s="8" t="s">
        <v>304</v>
      </c>
      <c r="BZW14" s="8" t="s">
        <v>304</v>
      </c>
      <c r="BZX14" s="8" t="s">
        <v>304</v>
      </c>
      <c r="BZY14" s="8" t="s">
        <v>304</v>
      </c>
      <c r="BZZ14" s="8" t="s">
        <v>304</v>
      </c>
      <c r="CAA14" s="8" t="s">
        <v>304</v>
      </c>
      <c r="CAB14" s="8" t="s">
        <v>304</v>
      </c>
      <c r="CAC14" s="8" t="s">
        <v>304</v>
      </c>
      <c r="CAD14" s="8" t="s">
        <v>304</v>
      </c>
      <c r="CAE14" s="8" t="s">
        <v>304</v>
      </c>
      <c r="CAF14" s="8" t="s">
        <v>304</v>
      </c>
      <c r="CAG14" s="8" t="s">
        <v>304</v>
      </c>
      <c r="CAH14" s="8" t="s">
        <v>304</v>
      </c>
      <c r="CAI14" s="8" t="s">
        <v>304</v>
      </c>
      <c r="CAJ14" s="8" t="s">
        <v>305</v>
      </c>
      <c r="CAK14" s="8" t="s">
        <v>304</v>
      </c>
      <c r="CAL14" s="8" t="s">
        <v>304</v>
      </c>
      <c r="CAM14" s="8" t="s">
        <v>304</v>
      </c>
      <c r="CAN14" s="8" t="s">
        <v>304</v>
      </c>
      <c r="CAO14" s="8" t="s">
        <v>304</v>
      </c>
      <c r="CAP14" s="8" t="s">
        <v>304</v>
      </c>
      <c r="CAQ14" s="8" t="s">
        <v>304</v>
      </c>
      <c r="CAR14" s="8" t="s">
        <v>305</v>
      </c>
      <c r="CAS14" s="8" t="s">
        <v>304</v>
      </c>
      <c r="CAT14" s="8" t="s">
        <v>304</v>
      </c>
      <c r="CAU14" s="8" t="s">
        <v>304</v>
      </c>
      <c r="CAV14" s="8" t="s">
        <v>304</v>
      </c>
      <c r="CAW14" s="8" t="s">
        <v>304</v>
      </c>
      <c r="CAX14" s="8" t="s">
        <v>304</v>
      </c>
      <c r="CAY14" s="8" t="s">
        <v>304</v>
      </c>
      <c r="CAZ14" s="8" t="s">
        <v>305</v>
      </c>
      <c r="CBA14" s="8" t="s">
        <v>304</v>
      </c>
      <c r="CBB14" s="8" t="s">
        <v>305</v>
      </c>
      <c r="CBC14" s="8" t="s">
        <v>304</v>
      </c>
      <c r="CBD14" s="8" t="s">
        <v>304</v>
      </c>
      <c r="CBE14" s="8" t="s">
        <v>304</v>
      </c>
      <c r="CBF14" s="8" t="s">
        <v>304</v>
      </c>
      <c r="CBG14" s="8" t="s">
        <v>304</v>
      </c>
      <c r="CBH14" s="8" t="s">
        <v>304</v>
      </c>
      <c r="CBI14" s="8" t="s">
        <v>304</v>
      </c>
      <c r="CBJ14" s="8" t="s">
        <v>304</v>
      </c>
      <c r="CBK14" s="8" t="s">
        <v>305</v>
      </c>
      <c r="CBL14" s="8" t="s">
        <v>304</v>
      </c>
      <c r="CBM14" s="8" t="s">
        <v>304</v>
      </c>
      <c r="CBN14" s="8" t="s">
        <v>304</v>
      </c>
      <c r="CBO14" s="8" t="s">
        <v>304</v>
      </c>
      <c r="CBP14" s="8">
        <v>10.9</v>
      </c>
      <c r="CBQ14" s="8" t="s">
        <v>304</v>
      </c>
      <c r="CBR14" s="8" t="s">
        <v>304</v>
      </c>
      <c r="CBS14" s="8">
        <v>36.200000000000003</v>
      </c>
      <c r="CBT14" s="8" t="s">
        <v>304</v>
      </c>
      <c r="CBU14" s="8" t="s">
        <v>304</v>
      </c>
      <c r="CBV14" s="8" t="s">
        <v>304</v>
      </c>
      <c r="CBW14" s="8" t="s">
        <v>304</v>
      </c>
      <c r="CBX14" s="8" t="s">
        <v>304</v>
      </c>
      <c r="CBY14" s="8" t="s">
        <v>304</v>
      </c>
      <c r="CBZ14" s="8" t="s">
        <v>304</v>
      </c>
      <c r="CCA14" s="8">
        <v>2.5</v>
      </c>
      <c r="CCB14" s="8">
        <v>1.1100000000000001</v>
      </c>
      <c r="CCC14" s="8">
        <v>1.0900000000000001</v>
      </c>
      <c r="CCD14" s="8">
        <v>0.6</v>
      </c>
      <c r="CCE14" s="8" t="s">
        <v>304</v>
      </c>
      <c r="CCF14" s="8" t="s">
        <v>304</v>
      </c>
      <c r="CCG14" s="8">
        <v>1.97</v>
      </c>
      <c r="CCH14" s="8" t="s">
        <v>304</v>
      </c>
      <c r="CCI14" s="8" t="s">
        <v>304</v>
      </c>
      <c r="CCJ14" s="8" t="s">
        <v>304</v>
      </c>
      <c r="CCK14" s="8" t="s">
        <v>304</v>
      </c>
      <c r="CCL14" s="8" t="s">
        <v>304</v>
      </c>
      <c r="CCM14" s="8" t="s">
        <v>304</v>
      </c>
      <c r="CCN14" s="8" t="s">
        <v>304</v>
      </c>
      <c r="CCO14" s="8" t="s">
        <v>304</v>
      </c>
      <c r="CCP14" s="8" t="s">
        <v>304</v>
      </c>
      <c r="CCQ14" s="8" t="s">
        <v>304</v>
      </c>
      <c r="CCR14" s="8" t="s">
        <v>304</v>
      </c>
      <c r="CCS14" s="8">
        <v>6133</v>
      </c>
      <c r="CCT14" s="8">
        <v>44.2</v>
      </c>
      <c r="CCU14" s="8">
        <v>1020</v>
      </c>
      <c r="CCV14" s="8">
        <v>1258</v>
      </c>
      <c r="CCW14" s="8">
        <v>52</v>
      </c>
      <c r="CCX14" s="8">
        <v>50.2</v>
      </c>
      <c r="CCY14" s="8" t="s">
        <v>304</v>
      </c>
      <c r="CCZ14" s="8">
        <v>0.38</v>
      </c>
      <c r="CDA14" s="8" t="s">
        <v>304</v>
      </c>
      <c r="CDB14" s="8" t="s">
        <v>304</v>
      </c>
      <c r="CDC14" s="8" t="s">
        <v>304</v>
      </c>
      <c r="CDD14" s="8" t="s">
        <v>304</v>
      </c>
      <c r="CDE14" s="8" t="s">
        <v>304</v>
      </c>
      <c r="CDF14" s="8" t="s">
        <v>304</v>
      </c>
      <c r="CDG14" s="8">
        <v>8.6</v>
      </c>
      <c r="CDH14" s="8" t="s">
        <v>304</v>
      </c>
      <c r="CDI14" s="8" t="s">
        <v>304</v>
      </c>
      <c r="CDJ14" s="8">
        <v>1.2</v>
      </c>
      <c r="CDK14" s="8" t="s">
        <v>304</v>
      </c>
      <c r="CDL14" s="8" t="s">
        <v>304</v>
      </c>
      <c r="CDM14" s="8">
        <v>5</v>
      </c>
      <c r="CDN14" s="8" t="s">
        <v>304</v>
      </c>
      <c r="CDO14" s="8" t="s">
        <v>305</v>
      </c>
      <c r="CDP14" s="8" t="s">
        <v>304</v>
      </c>
      <c r="CDQ14" s="8">
        <v>3.4</v>
      </c>
      <c r="CDR14" s="8" t="s">
        <v>304</v>
      </c>
      <c r="CDS14" s="8">
        <v>88</v>
      </c>
      <c r="CDT14" s="8" t="s">
        <v>304</v>
      </c>
      <c r="CDU14" s="8" t="s">
        <v>304</v>
      </c>
      <c r="CDV14" s="8" t="s">
        <v>304</v>
      </c>
      <c r="CDW14" s="8">
        <v>10.48</v>
      </c>
      <c r="CDX14" s="8" t="s">
        <v>304</v>
      </c>
      <c r="CDY14" s="8" t="s">
        <v>304</v>
      </c>
      <c r="CDZ14" s="8" t="s">
        <v>304</v>
      </c>
      <c r="CEA14" s="8" t="s">
        <v>304</v>
      </c>
      <c r="CEB14" s="8">
        <v>384</v>
      </c>
      <c r="CEC14" s="8" t="s">
        <v>304</v>
      </c>
      <c r="CED14" s="8">
        <v>2.1</v>
      </c>
      <c r="CEE14" s="8" t="s">
        <v>304</v>
      </c>
      <c r="CEF14" s="8">
        <v>0.49</v>
      </c>
      <c r="CEG14" s="8" t="s">
        <v>304</v>
      </c>
      <c r="CEH14" s="8" t="s">
        <v>304</v>
      </c>
      <c r="CEI14" s="8" t="s">
        <v>304</v>
      </c>
      <c r="CEJ14" s="8">
        <v>1.1000000000000001</v>
      </c>
      <c r="CEK14" s="8" t="s">
        <v>304</v>
      </c>
      <c r="CEL14" s="8" t="s">
        <v>304</v>
      </c>
      <c r="CEM14" s="8" t="s">
        <v>304</v>
      </c>
      <c r="CEN14" s="8" t="s">
        <v>304</v>
      </c>
      <c r="CEO14" s="8" t="s">
        <v>304</v>
      </c>
      <c r="CEP14" s="8" t="s">
        <v>304</v>
      </c>
      <c r="CEQ14" s="8" t="s">
        <v>304</v>
      </c>
      <c r="CER14" s="8" t="s">
        <v>305</v>
      </c>
      <c r="CES14" s="8" t="s">
        <v>304</v>
      </c>
      <c r="CET14" s="8">
        <v>1</v>
      </c>
      <c r="CEU14" s="8">
        <v>0.19</v>
      </c>
      <c r="CEV14" s="8">
        <v>0.5</v>
      </c>
      <c r="CEW14" s="8" t="s">
        <v>304</v>
      </c>
      <c r="CEX14" s="8" t="s">
        <v>305</v>
      </c>
      <c r="CEY14" s="8" t="s">
        <v>304</v>
      </c>
      <c r="CEZ14" s="8" t="s">
        <v>304</v>
      </c>
      <c r="CFA14" s="8" t="s">
        <v>304</v>
      </c>
      <c r="CFB14" s="8">
        <v>2.65</v>
      </c>
      <c r="CFC14" s="8" t="s">
        <v>304</v>
      </c>
      <c r="CFD14" s="8" t="s">
        <v>304</v>
      </c>
      <c r="CFE14" s="8" t="s">
        <v>304</v>
      </c>
      <c r="CFF14" s="8" t="s">
        <v>304</v>
      </c>
      <c r="CFG14" s="8" t="s">
        <v>304</v>
      </c>
      <c r="CFH14" s="8" t="s">
        <v>304</v>
      </c>
      <c r="CFI14" s="8" t="s">
        <v>304</v>
      </c>
      <c r="CFJ14" s="8">
        <v>1.5</v>
      </c>
      <c r="CFK14" s="8" t="s">
        <v>304</v>
      </c>
      <c r="CFL14" s="8" t="s">
        <v>304</v>
      </c>
      <c r="CFM14" s="8" t="s">
        <v>304</v>
      </c>
      <c r="CFN14" s="8" t="s">
        <v>304</v>
      </c>
      <c r="CFO14" s="8">
        <v>64.900000000000006</v>
      </c>
      <c r="CFP14" s="8" t="s">
        <v>304</v>
      </c>
      <c r="CFQ14" s="8">
        <v>4.26</v>
      </c>
      <c r="CFR14" s="8" t="s">
        <v>304</v>
      </c>
      <c r="CFS14" s="8" t="s">
        <v>304</v>
      </c>
      <c r="CFT14" s="8" t="s">
        <v>304</v>
      </c>
      <c r="CFU14" s="8">
        <v>43.3</v>
      </c>
      <c r="CFV14" s="8">
        <v>0.28999999999999998</v>
      </c>
      <c r="CFW14" s="8" t="s">
        <v>304</v>
      </c>
      <c r="CFX14" s="8">
        <v>37.6</v>
      </c>
      <c r="CFY14" s="8" t="s">
        <v>304</v>
      </c>
      <c r="CFZ14" s="8" t="s">
        <v>304</v>
      </c>
      <c r="CGA14" s="8" t="s">
        <v>304</v>
      </c>
      <c r="CGB14" s="8">
        <v>1.1399999999999999</v>
      </c>
      <c r="CGC14" s="8" t="s">
        <v>304</v>
      </c>
      <c r="CGD14" s="8">
        <v>617</v>
      </c>
      <c r="CGE14" s="8" t="s">
        <v>304</v>
      </c>
      <c r="CGF14" s="8" t="s">
        <v>304</v>
      </c>
      <c r="CGG14" s="8" t="s">
        <v>304</v>
      </c>
      <c r="CGH14" s="8" t="s">
        <v>304</v>
      </c>
      <c r="CGI14" s="8" t="s">
        <v>304</v>
      </c>
      <c r="CGJ14" s="8" t="s">
        <v>304</v>
      </c>
      <c r="CGK14" s="8" t="s">
        <v>304</v>
      </c>
      <c r="CGL14" s="8">
        <v>0.12</v>
      </c>
      <c r="CGM14" s="8" t="s">
        <v>304</v>
      </c>
      <c r="CGN14" s="8" t="s">
        <v>304</v>
      </c>
      <c r="CGO14" s="8">
        <v>0.43</v>
      </c>
      <c r="CGP14" s="8">
        <v>2.2000000000000002</v>
      </c>
      <c r="CGQ14" s="8" t="s">
        <v>304</v>
      </c>
      <c r="CGR14" s="8" t="s">
        <v>304</v>
      </c>
      <c r="CGS14" s="8" t="s">
        <v>304</v>
      </c>
      <c r="CGT14" s="8" t="s">
        <v>304</v>
      </c>
      <c r="CGU14" s="8" t="s">
        <v>304</v>
      </c>
      <c r="CGV14" s="8" t="s">
        <v>304</v>
      </c>
      <c r="CGW14" s="8" t="s">
        <v>304</v>
      </c>
      <c r="CGX14" s="8" t="s">
        <v>304</v>
      </c>
      <c r="CGY14" s="8" t="s">
        <v>304</v>
      </c>
      <c r="CGZ14" s="8" t="s">
        <v>304</v>
      </c>
      <c r="CHA14" s="8" t="s">
        <v>304</v>
      </c>
      <c r="CHB14" s="8" t="s">
        <v>304</v>
      </c>
      <c r="CHC14" s="8" t="s">
        <v>304</v>
      </c>
      <c r="CHD14" s="8" t="s">
        <v>304</v>
      </c>
      <c r="CHE14" s="8" t="s">
        <v>304</v>
      </c>
      <c r="CHF14" s="8" t="s">
        <v>304</v>
      </c>
      <c r="CHG14" s="8" t="s">
        <v>304</v>
      </c>
      <c r="CHH14" s="8" t="s">
        <v>304</v>
      </c>
      <c r="CHI14" s="8" t="s">
        <v>304</v>
      </c>
      <c r="CHJ14" s="8" t="s">
        <v>304</v>
      </c>
      <c r="CHK14" s="8" t="s">
        <v>304</v>
      </c>
      <c r="CHL14" s="8" t="s">
        <v>304</v>
      </c>
      <c r="CHM14" s="8" t="s">
        <v>304</v>
      </c>
      <c r="CHN14" s="8">
        <v>8.06</v>
      </c>
      <c r="CHO14" s="8" t="s">
        <v>304</v>
      </c>
      <c r="CHP14" s="8" t="s">
        <v>304</v>
      </c>
      <c r="CHQ14" s="8" t="s">
        <v>304</v>
      </c>
      <c r="CHR14" s="8" t="s">
        <v>305</v>
      </c>
      <c r="CHS14" s="8" t="s">
        <v>304</v>
      </c>
      <c r="CHT14" s="8">
        <v>1.5</v>
      </c>
      <c r="CHU14" s="8">
        <v>0.43</v>
      </c>
      <c r="CHV14" s="8" t="s">
        <v>304</v>
      </c>
      <c r="CHW14" s="8" t="s">
        <v>304</v>
      </c>
      <c r="CHX14" s="8" t="s">
        <v>304</v>
      </c>
      <c r="CHY14" s="8">
        <v>11.07</v>
      </c>
      <c r="CHZ14" s="8" t="s">
        <v>304</v>
      </c>
      <c r="CIA14" s="8" t="s">
        <v>304</v>
      </c>
      <c r="CIB14" s="8" t="s">
        <v>304</v>
      </c>
      <c r="CIC14" s="8" t="s">
        <v>304</v>
      </c>
      <c r="CID14" s="8" t="s">
        <v>304</v>
      </c>
      <c r="CIE14" s="8" t="s">
        <v>304</v>
      </c>
      <c r="CIF14" s="8" t="s">
        <v>304</v>
      </c>
      <c r="CIG14" s="8" t="s">
        <v>304</v>
      </c>
      <c r="CIH14" s="8" t="s">
        <v>304</v>
      </c>
      <c r="CII14" s="8" t="s">
        <v>304</v>
      </c>
      <c r="CIJ14" s="8" t="s">
        <v>304</v>
      </c>
      <c r="CIK14" s="8" t="s">
        <v>304</v>
      </c>
      <c r="CIL14" s="8" t="s">
        <v>304</v>
      </c>
      <c r="CIM14" s="8" t="s">
        <v>304</v>
      </c>
      <c r="CIN14" s="8" t="s">
        <v>304</v>
      </c>
      <c r="CIO14" s="8" t="s">
        <v>304</v>
      </c>
      <c r="CIP14" s="8" t="s">
        <v>304</v>
      </c>
      <c r="CIQ14" s="8" t="s">
        <v>304</v>
      </c>
      <c r="CIR14" s="8" t="s">
        <v>304</v>
      </c>
      <c r="CIS14" s="8" t="s">
        <v>304</v>
      </c>
      <c r="CIT14" s="8" t="s">
        <v>304</v>
      </c>
      <c r="CIU14" s="8" t="s">
        <v>304</v>
      </c>
      <c r="CIV14" s="8" t="s">
        <v>304</v>
      </c>
      <c r="CIW14" s="8" t="s">
        <v>304</v>
      </c>
      <c r="CIX14" s="8" t="s">
        <v>304</v>
      </c>
      <c r="CIY14" s="8" t="s">
        <v>304</v>
      </c>
      <c r="CIZ14" s="8" t="s">
        <v>304</v>
      </c>
      <c r="CJA14" s="8" t="s">
        <v>304</v>
      </c>
      <c r="CJB14" s="8">
        <v>0.27</v>
      </c>
      <c r="CJC14" s="8">
        <v>0.53</v>
      </c>
      <c r="CJD14" s="8">
        <v>0.14000000000000001</v>
      </c>
      <c r="CJE14" s="8" t="s">
        <v>304</v>
      </c>
      <c r="CJF14" s="8" t="s">
        <v>304</v>
      </c>
      <c r="CJG14" s="8" t="s">
        <v>304</v>
      </c>
      <c r="CJH14" s="8" t="s">
        <v>304</v>
      </c>
      <c r="CJI14" s="8" t="s">
        <v>304</v>
      </c>
      <c r="CJJ14" s="8" t="s">
        <v>304</v>
      </c>
      <c r="CJK14" s="8" t="s">
        <v>304</v>
      </c>
      <c r="CJL14" s="8" t="s">
        <v>304</v>
      </c>
      <c r="CJM14" s="8" t="s">
        <v>304</v>
      </c>
      <c r="CJN14" s="8" t="s">
        <v>304</v>
      </c>
      <c r="CJO14" s="8">
        <v>0.37</v>
      </c>
      <c r="CJP14" s="8" t="s">
        <v>304</v>
      </c>
      <c r="CJQ14" s="8">
        <v>0.45</v>
      </c>
      <c r="CJR14" s="8">
        <v>2.9</v>
      </c>
      <c r="CJS14" s="8" t="s">
        <v>304</v>
      </c>
      <c r="CJT14" s="8" t="s">
        <v>304</v>
      </c>
      <c r="CJU14" s="8" t="s">
        <v>304</v>
      </c>
      <c r="CJV14" s="8" t="s">
        <v>304</v>
      </c>
      <c r="CJW14" s="8" t="s">
        <v>304</v>
      </c>
      <c r="CJX14" s="8" t="s">
        <v>304</v>
      </c>
      <c r="CJY14" s="8" t="s">
        <v>304</v>
      </c>
      <c r="CJZ14" s="8" t="s">
        <v>304</v>
      </c>
      <c r="CKA14" s="8" t="s">
        <v>304</v>
      </c>
      <c r="CKB14" s="8" t="s">
        <v>304</v>
      </c>
      <c r="CKC14" s="8" t="s">
        <v>304</v>
      </c>
      <c r="CKD14" s="8" t="s">
        <v>304</v>
      </c>
      <c r="CKE14" s="8" t="s">
        <v>304</v>
      </c>
      <c r="CKF14" s="8">
        <v>0.19</v>
      </c>
      <c r="CKG14" s="8" t="s">
        <v>304</v>
      </c>
      <c r="CKH14" s="8">
        <v>0.52</v>
      </c>
      <c r="CKI14" s="8" t="s">
        <v>304</v>
      </c>
      <c r="CKJ14" s="8" t="s">
        <v>304</v>
      </c>
      <c r="CKK14" s="8">
        <v>0.3</v>
      </c>
      <c r="CKL14" s="8" t="s">
        <v>304</v>
      </c>
      <c r="CKM14" s="8" t="s">
        <v>304</v>
      </c>
      <c r="CKN14" s="8" t="s">
        <v>304</v>
      </c>
      <c r="CKO14" s="8" t="s">
        <v>304</v>
      </c>
      <c r="CKP14" s="8" t="s">
        <v>304</v>
      </c>
      <c r="CKQ14" s="8" t="s">
        <v>304</v>
      </c>
      <c r="CKR14" s="8" t="s">
        <v>304</v>
      </c>
      <c r="CKS14" s="8">
        <v>0.19</v>
      </c>
      <c r="CKT14" s="8">
        <v>0.5</v>
      </c>
      <c r="CKU14" s="8" t="s">
        <v>304</v>
      </c>
      <c r="CKV14" s="8" t="s">
        <v>304</v>
      </c>
      <c r="CKW14" s="8" t="s">
        <v>304</v>
      </c>
      <c r="CKX14" s="8" t="s">
        <v>304</v>
      </c>
      <c r="CKY14" s="8" t="s">
        <v>304</v>
      </c>
      <c r="CKZ14" s="8" t="s">
        <v>304</v>
      </c>
      <c r="CLA14" s="8" t="s">
        <v>304</v>
      </c>
      <c r="CLB14" s="8" t="s">
        <v>304</v>
      </c>
      <c r="CLC14" s="8" t="s">
        <v>304</v>
      </c>
      <c r="CLD14" s="8" t="s">
        <v>304</v>
      </c>
      <c r="CLE14" s="8" t="s">
        <v>304</v>
      </c>
      <c r="CLF14" s="8" t="s">
        <v>304</v>
      </c>
      <c r="CLG14" s="8" t="s">
        <v>304</v>
      </c>
      <c r="CLH14" s="8" t="s">
        <v>305</v>
      </c>
      <c r="CLI14" s="8">
        <v>0.89</v>
      </c>
      <c r="CLJ14" s="8" t="s">
        <v>304</v>
      </c>
      <c r="CLK14" s="8">
        <v>0.22</v>
      </c>
      <c r="CLL14" s="8" t="s">
        <v>304</v>
      </c>
      <c r="CLM14" s="8" t="s">
        <v>304</v>
      </c>
      <c r="CLN14" s="8">
        <v>0.24</v>
      </c>
      <c r="CLO14" s="8" t="s">
        <v>304</v>
      </c>
      <c r="CLP14" s="8" t="s">
        <v>304</v>
      </c>
      <c r="CLQ14" s="8">
        <v>0.81</v>
      </c>
      <c r="CLR14" s="8">
        <v>7.23</v>
      </c>
      <c r="CLS14" s="8">
        <v>7.7</v>
      </c>
      <c r="CLT14" s="8" t="s">
        <v>304</v>
      </c>
      <c r="CLU14" s="8" t="s">
        <v>304</v>
      </c>
      <c r="CLV14" s="8" t="s">
        <v>304</v>
      </c>
      <c r="CLW14" s="8" t="s">
        <v>304</v>
      </c>
      <c r="CLX14" s="8">
        <v>6.91</v>
      </c>
      <c r="CLY14" s="8" t="s">
        <v>304</v>
      </c>
      <c r="CLZ14" s="8" t="s">
        <v>304</v>
      </c>
      <c r="CMA14" s="8" t="s">
        <v>304</v>
      </c>
      <c r="CMB14" s="8" t="s">
        <v>305</v>
      </c>
      <c r="CMC14" s="8" t="s">
        <v>304</v>
      </c>
      <c r="CMD14" s="8" t="s">
        <v>304</v>
      </c>
      <c r="CME14" s="8" t="s">
        <v>304</v>
      </c>
      <c r="CMF14" s="8">
        <v>0.11</v>
      </c>
      <c r="CMG14" s="8">
        <v>0.53</v>
      </c>
      <c r="CMH14" s="8" t="s">
        <v>304</v>
      </c>
      <c r="CMI14" s="8">
        <v>3.3</v>
      </c>
      <c r="CMJ14" s="8" t="s">
        <v>304</v>
      </c>
      <c r="CMK14" s="8" t="s">
        <v>304</v>
      </c>
      <c r="CML14" s="8" t="s">
        <v>304</v>
      </c>
      <c r="CMM14" s="8" t="s">
        <v>304</v>
      </c>
      <c r="CMN14" s="8" t="s">
        <v>304</v>
      </c>
      <c r="CMO14" s="8" t="s">
        <v>304</v>
      </c>
      <c r="CMP14" s="8" t="s">
        <v>304</v>
      </c>
      <c r="CMQ14" s="8" t="s">
        <v>304</v>
      </c>
      <c r="CMR14" s="8" t="s">
        <v>304</v>
      </c>
      <c r="CMS14" s="8" t="s">
        <v>304</v>
      </c>
      <c r="CMT14" s="8" t="s">
        <v>304</v>
      </c>
      <c r="CMU14" s="8" t="s">
        <v>304</v>
      </c>
      <c r="CMV14" s="8" t="s">
        <v>304</v>
      </c>
      <c r="CMW14" s="8">
        <v>1.1000000000000001</v>
      </c>
      <c r="CMX14" s="8" t="s">
        <v>304</v>
      </c>
      <c r="CMY14" s="8" t="s">
        <v>304</v>
      </c>
      <c r="CMZ14" s="8" t="s">
        <v>304</v>
      </c>
      <c r="CNA14" s="8" t="s">
        <v>304</v>
      </c>
      <c r="CNB14" s="8" t="s">
        <v>304</v>
      </c>
      <c r="CNC14" s="8" t="s">
        <v>305</v>
      </c>
      <c r="CND14" s="8" t="s">
        <v>304</v>
      </c>
      <c r="CNE14" s="8" t="s">
        <v>304</v>
      </c>
      <c r="CNF14" s="8" t="s">
        <v>304</v>
      </c>
      <c r="CNG14" s="8" t="s">
        <v>304</v>
      </c>
      <c r="CNH14" s="8" t="s">
        <v>304</v>
      </c>
      <c r="CNI14" s="8" t="s">
        <v>305</v>
      </c>
      <c r="CNJ14" s="8" t="s">
        <v>304</v>
      </c>
      <c r="CNK14" s="8" t="s">
        <v>304</v>
      </c>
      <c r="CNL14" s="8" t="s">
        <v>304</v>
      </c>
      <c r="CNM14" s="8" t="s">
        <v>304</v>
      </c>
      <c r="CNN14" s="8" t="s">
        <v>304</v>
      </c>
      <c r="CNO14" s="8" t="s">
        <v>305</v>
      </c>
      <c r="CNP14" s="8" t="s">
        <v>304</v>
      </c>
      <c r="CNQ14" s="8" t="s">
        <v>304</v>
      </c>
      <c r="CNR14" s="8" t="s">
        <v>304</v>
      </c>
      <c r="CNS14" s="8" t="s">
        <v>304</v>
      </c>
      <c r="CNT14" s="8" t="s">
        <v>304</v>
      </c>
      <c r="CNU14" s="8" t="s">
        <v>304</v>
      </c>
      <c r="CNV14" s="8" t="s">
        <v>304</v>
      </c>
      <c r="CNW14" s="8" t="s">
        <v>304</v>
      </c>
      <c r="CNX14" s="8" t="s">
        <v>304</v>
      </c>
      <c r="CNY14" s="8" t="s">
        <v>304</v>
      </c>
      <c r="CNZ14" s="8" t="s">
        <v>304</v>
      </c>
      <c r="COA14" s="8" t="s">
        <v>304</v>
      </c>
      <c r="COB14" s="8" t="s">
        <v>304</v>
      </c>
      <c r="COC14" s="8" t="s">
        <v>304</v>
      </c>
      <c r="COD14" s="8" t="s">
        <v>304</v>
      </c>
      <c r="COE14" s="8" t="s">
        <v>304</v>
      </c>
      <c r="COF14" s="8" t="s">
        <v>304</v>
      </c>
      <c r="COG14" s="8" t="s">
        <v>304</v>
      </c>
      <c r="COH14" s="8" t="s">
        <v>304</v>
      </c>
      <c r="COI14" s="8" t="s">
        <v>304</v>
      </c>
      <c r="COJ14" s="8" t="s">
        <v>304</v>
      </c>
      <c r="COK14" s="8" t="s">
        <v>304</v>
      </c>
      <c r="COL14" s="8" t="s">
        <v>304</v>
      </c>
    </row>
    <row r="15" spans="1:2430" x14ac:dyDescent="0.15">
      <c r="A15" s="1" t="s">
        <v>289</v>
      </c>
      <c r="B15" s="8" t="s">
        <v>305</v>
      </c>
      <c r="C15" s="8" t="s">
        <v>305</v>
      </c>
      <c r="D15" s="8" t="s">
        <v>305</v>
      </c>
      <c r="E15" s="8" t="s">
        <v>305</v>
      </c>
      <c r="F15" s="8" t="s">
        <v>305</v>
      </c>
      <c r="G15" s="8" t="s">
        <v>305</v>
      </c>
      <c r="H15" s="8" t="s">
        <v>305</v>
      </c>
      <c r="I15" s="8" t="s">
        <v>305</v>
      </c>
      <c r="J15" s="8" t="s">
        <v>305</v>
      </c>
      <c r="K15" s="8" t="s">
        <v>305</v>
      </c>
      <c r="L15" s="8" t="s">
        <v>305</v>
      </c>
      <c r="M15" s="8" t="s">
        <v>305</v>
      </c>
      <c r="N15" s="8" t="s">
        <v>305</v>
      </c>
      <c r="O15" s="8" t="s">
        <v>305</v>
      </c>
      <c r="P15" s="8" t="s">
        <v>305</v>
      </c>
      <c r="Q15" s="8" t="s">
        <v>305</v>
      </c>
      <c r="R15" s="8" t="s">
        <v>305</v>
      </c>
      <c r="S15" s="8" t="s">
        <v>305</v>
      </c>
      <c r="T15" s="8" t="s">
        <v>305</v>
      </c>
      <c r="U15" s="8" t="s">
        <v>305</v>
      </c>
      <c r="V15" s="8" t="s">
        <v>305</v>
      </c>
      <c r="W15" s="8" t="s">
        <v>305</v>
      </c>
      <c r="X15" s="8" t="s">
        <v>305</v>
      </c>
      <c r="Y15" s="8" t="s">
        <v>305</v>
      </c>
      <c r="Z15" s="8" t="s">
        <v>305</v>
      </c>
      <c r="AA15" s="8" t="s">
        <v>305</v>
      </c>
      <c r="AB15" s="8" t="s">
        <v>305</v>
      </c>
      <c r="AC15" s="8" t="s">
        <v>305</v>
      </c>
      <c r="AD15" s="8" t="s">
        <v>305</v>
      </c>
      <c r="AE15" s="8" t="s">
        <v>305</v>
      </c>
      <c r="AF15" s="8" t="s">
        <v>305</v>
      </c>
      <c r="AG15" s="8" t="s">
        <v>305</v>
      </c>
      <c r="AH15" s="8" t="s">
        <v>305</v>
      </c>
      <c r="AI15" s="8" t="s">
        <v>305</v>
      </c>
      <c r="AJ15" s="8" t="s">
        <v>305</v>
      </c>
      <c r="AK15" s="8" t="s">
        <v>305</v>
      </c>
      <c r="AL15" s="8" t="s">
        <v>305</v>
      </c>
      <c r="AM15" s="8" t="s">
        <v>305</v>
      </c>
      <c r="AN15" s="8" t="s">
        <v>305</v>
      </c>
      <c r="AO15" s="8" t="s">
        <v>305</v>
      </c>
      <c r="AP15" s="8" t="s">
        <v>305</v>
      </c>
      <c r="AQ15" s="8" t="s">
        <v>305</v>
      </c>
      <c r="AR15" s="8" t="s">
        <v>305</v>
      </c>
      <c r="AS15" s="8" t="s">
        <v>305</v>
      </c>
      <c r="AT15" s="8" t="s">
        <v>305</v>
      </c>
      <c r="AU15" s="9">
        <v>4.04</v>
      </c>
      <c r="AV15" s="9">
        <v>9.3699999999999992</v>
      </c>
      <c r="AW15" s="9">
        <v>14.3</v>
      </c>
      <c r="AX15" s="9">
        <v>3.15</v>
      </c>
      <c r="AY15" s="9">
        <v>5.34</v>
      </c>
      <c r="AZ15" s="9">
        <v>2.5099999999999998</v>
      </c>
      <c r="BA15" s="9">
        <v>4.47</v>
      </c>
      <c r="BB15" s="9">
        <v>0.63</v>
      </c>
      <c r="BC15" s="9">
        <v>4.38</v>
      </c>
      <c r="BD15" s="9">
        <v>10.3</v>
      </c>
      <c r="BE15" s="9">
        <v>1.96</v>
      </c>
      <c r="BF15" s="9">
        <v>11.9</v>
      </c>
      <c r="BG15" s="9">
        <v>1.68</v>
      </c>
      <c r="BH15" s="9">
        <v>0.51400000000000001</v>
      </c>
      <c r="BI15" s="9">
        <v>1.04</v>
      </c>
      <c r="BJ15" s="9">
        <v>21.1</v>
      </c>
      <c r="BK15" s="9">
        <v>15.4</v>
      </c>
      <c r="BL15" s="9">
        <v>4.5999999999999999E-2</v>
      </c>
      <c r="BM15" s="9">
        <v>35.6</v>
      </c>
      <c r="BN15" s="9">
        <v>24.5</v>
      </c>
      <c r="BO15" s="9">
        <v>23.3</v>
      </c>
      <c r="BP15" s="9">
        <v>2.3199999999999998</v>
      </c>
      <c r="BQ15" s="9">
        <v>33</v>
      </c>
      <c r="BR15" s="9">
        <v>2.5</v>
      </c>
      <c r="BS15" s="8" t="s">
        <v>304</v>
      </c>
      <c r="BT15" s="9">
        <v>14.8</v>
      </c>
      <c r="BU15" s="9">
        <v>3.57</v>
      </c>
      <c r="BV15" s="9">
        <v>27.8</v>
      </c>
      <c r="BW15" s="9">
        <v>0.10100000000000001</v>
      </c>
      <c r="BX15" s="9">
        <v>35.1</v>
      </c>
      <c r="BY15" s="9">
        <v>29.6</v>
      </c>
      <c r="BZ15" s="9">
        <v>20.9</v>
      </c>
      <c r="CA15" s="9">
        <v>10.7</v>
      </c>
      <c r="CB15" s="8" t="s">
        <v>304</v>
      </c>
      <c r="CC15" s="9">
        <v>1.75</v>
      </c>
      <c r="CD15" s="9">
        <v>9.19</v>
      </c>
      <c r="CE15" s="9">
        <v>6.9000000000000006E-2</v>
      </c>
      <c r="CF15" s="9">
        <v>5.88</v>
      </c>
      <c r="CG15" s="9">
        <v>1.86</v>
      </c>
      <c r="CH15" s="9">
        <v>0.77700000000000002</v>
      </c>
      <c r="CI15" s="9">
        <v>3.82</v>
      </c>
      <c r="CJ15" s="9">
        <v>36</v>
      </c>
      <c r="CK15" s="9">
        <v>1.1299999999999999</v>
      </c>
      <c r="CL15" s="9">
        <v>0.188</v>
      </c>
      <c r="CM15" s="9">
        <v>5.35</v>
      </c>
      <c r="CN15" s="9">
        <v>18.3</v>
      </c>
      <c r="CO15" s="9">
        <v>4.8099999999999996</v>
      </c>
      <c r="CP15" s="9">
        <v>2.75</v>
      </c>
      <c r="CQ15" s="9">
        <v>9.26</v>
      </c>
      <c r="CR15" s="9">
        <v>8.0500000000000007</v>
      </c>
      <c r="CS15" s="9">
        <v>36.299999999999997</v>
      </c>
      <c r="CT15" s="9">
        <v>2.2000000000000002</v>
      </c>
      <c r="CU15" s="9">
        <v>12.6</v>
      </c>
      <c r="CV15" s="9">
        <v>3.21</v>
      </c>
      <c r="CW15" s="9">
        <v>2.9000000000000001E-2</v>
      </c>
      <c r="CX15" s="9">
        <v>0.16400000000000001</v>
      </c>
      <c r="CY15" s="9">
        <v>17.5</v>
      </c>
      <c r="CZ15" s="9">
        <v>36</v>
      </c>
      <c r="DA15" s="9">
        <v>52.7</v>
      </c>
      <c r="DB15" s="9">
        <v>28.8</v>
      </c>
      <c r="DC15" s="8" t="s">
        <v>305</v>
      </c>
      <c r="DD15" s="8" t="s">
        <v>305</v>
      </c>
      <c r="DE15" s="8" t="s">
        <v>305</v>
      </c>
      <c r="DF15" s="10">
        <v>3737</v>
      </c>
      <c r="DG15" s="8" t="s">
        <v>305</v>
      </c>
      <c r="DH15" s="8" t="s">
        <v>305</v>
      </c>
      <c r="DI15" s="10">
        <v>372107644</v>
      </c>
      <c r="DJ15" s="8" t="s">
        <v>305</v>
      </c>
      <c r="DK15" s="8" t="s">
        <v>305</v>
      </c>
      <c r="DL15" s="8" t="s">
        <v>305</v>
      </c>
      <c r="DM15" s="8" t="s">
        <v>305</v>
      </c>
      <c r="DN15" s="8" t="s">
        <v>305</v>
      </c>
      <c r="DO15" s="8" t="s">
        <v>305</v>
      </c>
      <c r="DP15" s="8" t="s">
        <v>305</v>
      </c>
      <c r="DQ15" s="8" t="s">
        <v>305</v>
      </c>
      <c r="DR15" s="8" t="s">
        <v>305</v>
      </c>
      <c r="DS15" s="8" t="s">
        <v>305</v>
      </c>
      <c r="DT15" s="8" t="s">
        <v>305</v>
      </c>
      <c r="DU15" s="8" t="s">
        <v>305</v>
      </c>
      <c r="DV15" s="8" t="s">
        <v>305</v>
      </c>
      <c r="DW15" s="8" t="s">
        <v>305</v>
      </c>
      <c r="DX15" s="8" t="s">
        <v>305</v>
      </c>
      <c r="DY15" s="8" t="s">
        <v>305</v>
      </c>
      <c r="DZ15" s="8" t="s">
        <v>305</v>
      </c>
      <c r="EA15" s="8" t="s">
        <v>305</v>
      </c>
      <c r="EB15" s="8" t="s">
        <v>305</v>
      </c>
      <c r="EC15" s="8" t="s">
        <v>305</v>
      </c>
      <c r="ED15" s="8" t="s">
        <v>305</v>
      </c>
      <c r="EE15" s="8" t="s">
        <v>305</v>
      </c>
      <c r="EF15" s="8" t="s">
        <v>305</v>
      </c>
      <c r="EG15" s="8" t="s">
        <v>305</v>
      </c>
      <c r="EH15" s="8" t="s">
        <v>305</v>
      </c>
      <c r="EI15" s="8" t="s">
        <v>305</v>
      </c>
      <c r="EJ15" s="8" t="s">
        <v>305</v>
      </c>
      <c r="EK15" s="8" t="s">
        <v>305</v>
      </c>
      <c r="EL15" s="8" t="s">
        <v>305</v>
      </c>
      <c r="EM15" s="8" t="s">
        <v>305</v>
      </c>
      <c r="EN15" s="8" t="s">
        <v>305</v>
      </c>
      <c r="EO15" s="8" t="s">
        <v>305</v>
      </c>
      <c r="EP15" s="8" t="s">
        <v>305</v>
      </c>
      <c r="EQ15" s="8" t="s">
        <v>305</v>
      </c>
      <c r="ER15" s="8" t="s">
        <v>305</v>
      </c>
      <c r="ES15" s="8" t="s">
        <v>305</v>
      </c>
      <c r="ET15" s="8" t="s">
        <v>305</v>
      </c>
      <c r="EU15" s="8" t="s">
        <v>305</v>
      </c>
      <c r="EV15" s="8" t="s">
        <v>305</v>
      </c>
      <c r="EW15" s="8" t="s">
        <v>305</v>
      </c>
      <c r="EX15" s="8" t="s">
        <v>305</v>
      </c>
      <c r="EY15" s="8" t="s">
        <v>305</v>
      </c>
      <c r="EZ15" s="8" t="s">
        <v>305</v>
      </c>
      <c r="FA15" s="8" t="s">
        <v>305</v>
      </c>
      <c r="FB15" s="8" t="s">
        <v>305</v>
      </c>
      <c r="FC15" s="8" t="s">
        <v>305</v>
      </c>
      <c r="FD15" s="8" t="s">
        <v>305</v>
      </c>
      <c r="FE15" s="8" t="s">
        <v>305</v>
      </c>
      <c r="FF15" s="8" t="s">
        <v>305</v>
      </c>
      <c r="FG15" s="8" t="s">
        <v>305</v>
      </c>
      <c r="FH15" s="8" t="s">
        <v>305</v>
      </c>
      <c r="FI15" s="8" t="s">
        <v>305</v>
      </c>
      <c r="FJ15" s="8" t="s">
        <v>305</v>
      </c>
      <c r="FK15" s="8" t="s">
        <v>305</v>
      </c>
      <c r="FL15" s="8" t="s">
        <v>305</v>
      </c>
      <c r="FM15" s="8" t="s">
        <v>305</v>
      </c>
      <c r="FN15" s="8" t="s">
        <v>305</v>
      </c>
      <c r="FO15" s="8" t="s">
        <v>305</v>
      </c>
      <c r="FP15" s="8" t="s">
        <v>305</v>
      </c>
      <c r="FQ15" s="8" t="s">
        <v>305</v>
      </c>
      <c r="FR15" s="8" t="s">
        <v>305</v>
      </c>
      <c r="FS15" s="8" t="s">
        <v>305</v>
      </c>
      <c r="FT15" s="8" t="s">
        <v>305</v>
      </c>
      <c r="FU15" s="8" t="s">
        <v>305</v>
      </c>
      <c r="FV15" s="8" t="s">
        <v>305</v>
      </c>
      <c r="FW15" s="8" t="s">
        <v>305</v>
      </c>
      <c r="FX15" s="8" t="s">
        <v>305</v>
      </c>
      <c r="FY15" s="8" t="s">
        <v>305</v>
      </c>
      <c r="FZ15" s="8" t="s">
        <v>305</v>
      </c>
      <c r="GA15" s="8" t="s">
        <v>305</v>
      </c>
      <c r="GB15" s="8" t="s">
        <v>305</v>
      </c>
      <c r="GC15" s="8" t="s">
        <v>305</v>
      </c>
      <c r="GD15" s="8" t="s">
        <v>305</v>
      </c>
      <c r="GE15" s="8" t="s">
        <v>305</v>
      </c>
      <c r="GF15" s="8" t="s">
        <v>305</v>
      </c>
      <c r="GG15" s="8" t="s">
        <v>305</v>
      </c>
      <c r="GH15" s="8" t="s">
        <v>305</v>
      </c>
      <c r="GI15" s="8" t="s">
        <v>305</v>
      </c>
      <c r="GJ15" s="8" t="s">
        <v>305</v>
      </c>
      <c r="GK15" s="8" t="s">
        <v>305</v>
      </c>
      <c r="GL15" s="8" t="s">
        <v>305</v>
      </c>
      <c r="GM15" s="8" t="s">
        <v>305</v>
      </c>
      <c r="GN15" s="8" t="s">
        <v>305</v>
      </c>
      <c r="GO15" s="8" t="s">
        <v>305</v>
      </c>
      <c r="GP15" s="8" t="s">
        <v>305</v>
      </c>
      <c r="GQ15" s="8" t="s">
        <v>305</v>
      </c>
      <c r="GR15" s="8" t="s">
        <v>305</v>
      </c>
      <c r="GS15" s="8" t="s">
        <v>305</v>
      </c>
      <c r="GT15" s="8" t="s">
        <v>305</v>
      </c>
      <c r="GU15" s="8" t="s">
        <v>305</v>
      </c>
      <c r="GV15" s="8" t="s">
        <v>305</v>
      </c>
      <c r="GW15" s="8" t="s">
        <v>305</v>
      </c>
      <c r="GX15" s="8" t="s">
        <v>305</v>
      </c>
      <c r="GY15" s="8" t="s">
        <v>305</v>
      </c>
      <c r="GZ15" s="8" t="s">
        <v>305</v>
      </c>
      <c r="HA15" s="8" t="s">
        <v>305</v>
      </c>
      <c r="HB15" s="8" t="s">
        <v>305</v>
      </c>
      <c r="HC15" s="8" t="s">
        <v>305</v>
      </c>
      <c r="HD15" s="8" t="s">
        <v>305</v>
      </c>
      <c r="HE15" s="8" t="s">
        <v>305</v>
      </c>
      <c r="HF15" s="8" t="s">
        <v>305</v>
      </c>
      <c r="HG15" s="8" t="s">
        <v>305</v>
      </c>
      <c r="HH15" s="8" t="s">
        <v>305</v>
      </c>
      <c r="HI15" s="8" t="s">
        <v>305</v>
      </c>
      <c r="HJ15" s="8" t="s">
        <v>305</v>
      </c>
      <c r="HK15" s="8" t="s">
        <v>305</v>
      </c>
      <c r="HL15" s="8" t="s">
        <v>305</v>
      </c>
      <c r="HM15" s="8" t="s">
        <v>305</v>
      </c>
      <c r="HN15" s="8" t="s">
        <v>305</v>
      </c>
      <c r="HO15" s="8" t="s">
        <v>305</v>
      </c>
      <c r="HP15" s="8" t="s">
        <v>305</v>
      </c>
      <c r="HQ15" s="8" t="s">
        <v>305</v>
      </c>
      <c r="HR15" s="8" t="s">
        <v>305</v>
      </c>
      <c r="HS15" s="8" t="s">
        <v>305</v>
      </c>
      <c r="HT15" s="8" t="s">
        <v>305</v>
      </c>
      <c r="HU15" s="8" t="s">
        <v>305</v>
      </c>
      <c r="HV15" s="8" t="s">
        <v>305</v>
      </c>
      <c r="HW15" s="8" t="s">
        <v>305</v>
      </c>
      <c r="HX15" s="8" t="s">
        <v>305</v>
      </c>
      <c r="HY15" s="8" t="s">
        <v>305</v>
      </c>
      <c r="HZ15" s="8" t="s">
        <v>305</v>
      </c>
      <c r="IA15" s="8" t="s">
        <v>305</v>
      </c>
      <c r="IB15" s="8" t="s">
        <v>305</v>
      </c>
      <c r="IC15" s="8" t="s">
        <v>305</v>
      </c>
      <c r="ID15" s="8" t="s">
        <v>305</v>
      </c>
      <c r="IE15" s="8" t="s">
        <v>305</v>
      </c>
      <c r="IF15" s="8" t="s">
        <v>305</v>
      </c>
      <c r="IG15" s="8" t="s">
        <v>305</v>
      </c>
      <c r="IH15" s="8" t="s">
        <v>305</v>
      </c>
      <c r="II15" s="8" t="s">
        <v>305</v>
      </c>
      <c r="IJ15" s="8" t="s">
        <v>305</v>
      </c>
      <c r="IK15" s="8" t="s">
        <v>305</v>
      </c>
      <c r="IL15" s="8" t="s">
        <v>305</v>
      </c>
      <c r="IM15" s="8" t="s">
        <v>305</v>
      </c>
      <c r="IN15" s="8" t="s">
        <v>305</v>
      </c>
      <c r="IO15" s="8" t="s">
        <v>305</v>
      </c>
      <c r="IP15" s="8" t="s">
        <v>305</v>
      </c>
      <c r="IQ15" s="8" t="s">
        <v>305</v>
      </c>
      <c r="IR15" s="8" t="s">
        <v>305</v>
      </c>
      <c r="IS15" s="8" t="s">
        <v>305</v>
      </c>
      <c r="IT15" s="8" t="s">
        <v>305</v>
      </c>
      <c r="IU15" s="8" t="s">
        <v>305</v>
      </c>
      <c r="IV15" s="8" t="s">
        <v>305</v>
      </c>
      <c r="IW15" s="8" t="s">
        <v>305</v>
      </c>
      <c r="IX15" s="8" t="s">
        <v>305</v>
      </c>
      <c r="IY15" s="8" t="s">
        <v>305</v>
      </c>
      <c r="IZ15" s="8" t="s">
        <v>305</v>
      </c>
      <c r="JA15" s="8" t="s">
        <v>305</v>
      </c>
      <c r="JB15" s="8" t="s">
        <v>305</v>
      </c>
      <c r="JC15" s="8" t="s">
        <v>305</v>
      </c>
      <c r="JD15" s="8" t="s">
        <v>305</v>
      </c>
      <c r="JE15" s="8" t="s">
        <v>305</v>
      </c>
      <c r="JF15" s="8" t="s">
        <v>305</v>
      </c>
      <c r="JG15" s="8" t="s">
        <v>305</v>
      </c>
      <c r="JH15" s="8" t="s">
        <v>305</v>
      </c>
      <c r="JI15" s="8" t="s">
        <v>305</v>
      </c>
      <c r="JJ15" s="8" t="s">
        <v>305</v>
      </c>
      <c r="JK15" s="8" t="s">
        <v>305</v>
      </c>
      <c r="JL15" s="8" t="s">
        <v>305</v>
      </c>
      <c r="JM15" s="8" t="s">
        <v>305</v>
      </c>
      <c r="JN15" s="8" t="s">
        <v>305</v>
      </c>
      <c r="JO15" s="8" t="s">
        <v>305</v>
      </c>
      <c r="JP15" s="8" t="s">
        <v>305</v>
      </c>
      <c r="JQ15" s="8" t="s">
        <v>305</v>
      </c>
      <c r="JR15" s="8" t="s">
        <v>305</v>
      </c>
      <c r="JS15" s="8" t="s">
        <v>305</v>
      </c>
      <c r="JT15" s="8" t="s">
        <v>305</v>
      </c>
      <c r="JU15" s="8" t="s">
        <v>305</v>
      </c>
      <c r="JV15" s="8" t="s">
        <v>305</v>
      </c>
      <c r="JW15" s="8" t="s">
        <v>305</v>
      </c>
      <c r="JX15" s="8" t="s">
        <v>305</v>
      </c>
      <c r="JY15" s="8" t="s">
        <v>305</v>
      </c>
      <c r="JZ15" s="8" t="s">
        <v>305</v>
      </c>
      <c r="KA15" s="8" t="s">
        <v>305</v>
      </c>
      <c r="KB15" s="8" t="s">
        <v>305</v>
      </c>
      <c r="KC15" s="8" t="s">
        <v>305</v>
      </c>
      <c r="KD15" s="8" t="s">
        <v>305</v>
      </c>
      <c r="KE15" s="8" t="s">
        <v>305</v>
      </c>
      <c r="KF15" s="8" t="s">
        <v>305</v>
      </c>
      <c r="KG15" s="8" t="s">
        <v>305</v>
      </c>
      <c r="KH15" s="8" t="s">
        <v>305</v>
      </c>
      <c r="KI15" s="8" t="s">
        <v>305</v>
      </c>
      <c r="KJ15" s="8" t="s">
        <v>305</v>
      </c>
      <c r="KK15" s="8" t="s">
        <v>305</v>
      </c>
      <c r="KL15" s="8" t="s">
        <v>305</v>
      </c>
      <c r="KM15" s="8" t="s">
        <v>305</v>
      </c>
      <c r="KN15" s="8" t="s">
        <v>305</v>
      </c>
      <c r="KO15" s="8" t="s">
        <v>305</v>
      </c>
      <c r="KP15" s="8" t="s">
        <v>305</v>
      </c>
      <c r="KQ15" s="8" t="s">
        <v>305</v>
      </c>
      <c r="KR15" s="8" t="s">
        <v>305</v>
      </c>
      <c r="KS15" s="8" t="s">
        <v>305</v>
      </c>
      <c r="KT15" s="8" t="s">
        <v>305</v>
      </c>
      <c r="KU15" s="8" t="s">
        <v>305</v>
      </c>
      <c r="KV15" s="9">
        <v>2.23</v>
      </c>
      <c r="KW15" s="8" t="s">
        <v>305</v>
      </c>
      <c r="KX15" s="8" t="s">
        <v>305</v>
      </c>
      <c r="KY15" s="8" t="s">
        <v>305</v>
      </c>
      <c r="KZ15" s="8" t="s">
        <v>305</v>
      </c>
      <c r="LA15" s="8" t="s">
        <v>305</v>
      </c>
      <c r="LB15" s="8" t="s">
        <v>305</v>
      </c>
      <c r="LC15" s="8" t="s">
        <v>305</v>
      </c>
      <c r="LD15" s="8" t="s">
        <v>305</v>
      </c>
      <c r="LE15" s="8" t="s">
        <v>305</v>
      </c>
      <c r="LF15" s="9">
        <v>3.88</v>
      </c>
      <c r="LG15" s="8" t="s">
        <v>305</v>
      </c>
      <c r="LH15" s="8" t="s">
        <v>305</v>
      </c>
      <c r="LI15" s="8" t="s">
        <v>305</v>
      </c>
      <c r="LJ15" s="8" t="s">
        <v>305</v>
      </c>
      <c r="LK15" s="8" t="s">
        <v>305</v>
      </c>
      <c r="LL15" s="8" t="s">
        <v>305</v>
      </c>
      <c r="LM15" s="8" t="s">
        <v>305</v>
      </c>
      <c r="LN15" s="8" t="s">
        <v>305</v>
      </c>
      <c r="LO15" s="8" t="s">
        <v>305</v>
      </c>
      <c r="LP15" s="8" t="s">
        <v>305</v>
      </c>
      <c r="LQ15" s="8" t="s">
        <v>305</v>
      </c>
      <c r="LR15" s="8" t="s">
        <v>305</v>
      </c>
      <c r="LS15" s="8" t="s">
        <v>305</v>
      </c>
      <c r="LT15" s="8" t="s">
        <v>305</v>
      </c>
      <c r="LU15" s="8" t="s">
        <v>305</v>
      </c>
      <c r="LV15" s="8" t="s">
        <v>305</v>
      </c>
      <c r="LW15" s="8" t="s">
        <v>305</v>
      </c>
      <c r="LX15" s="8" t="s">
        <v>305</v>
      </c>
      <c r="LY15" s="8" t="s">
        <v>305</v>
      </c>
      <c r="LZ15" s="8" t="s">
        <v>305</v>
      </c>
      <c r="MA15" s="8" t="s">
        <v>305</v>
      </c>
      <c r="MB15" s="8" t="s">
        <v>305</v>
      </c>
      <c r="MC15" s="8" t="s">
        <v>305</v>
      </c>
      <c r="MD15" s="8" t="s">
        <v>305</v>
      </c>
      <c r="ME15" s="8" t="s">
        <v>305</v>
      </c>
      <c r="MF15" s="8" t="s">
        <v>305</v>
      </c>
      <c r="MG15" s="8" t="s">
        <v>305</v>
      </c>
      <c r="MH15" s="8" t="s">
        <v>305</v>
      </c>
      <c r="MI15" s="8" t="s">
        <v>305</v>
      </c>
      <c r="MJ15" s="8" t="s">
        <v>305</v>
      </c>
      <c r="MK15" s="8" t="s">
        <v>305</v>
      </c>
      <c r="ML15" s="8" t="s">
        <v>305</v>
      </c>
      <c r="MM15" s="8" t="s">
        <v>305</v>
      </c>
      <c r="MN15" s="8" t="s">
        <v>305</v>
      </c>
      <c r="MO15" s="8" t="s">
        <v>305</v>
      </c>
      <c r="MP15" s="8" t="s">
        <v>305</v>
      </c>
      <c r="MQ15" s="8" t="s">
        <v>305</v>
      </c>
      <c r="MR15" s="8" t="s">
        <v>305</v>
      </c>
      <c r="MS15" s="8" t="s">
        <v>305</v>
      </c>
      <c r="MT15" s="8" t="s">
        <v>305</v>
      </c>
      <c r="MU15" s="8" t="s">
        <v>305</v>
      </c>
      <c r="MV15" s="8" t="s">
        <v>305</v>
      </c>
      <c r="MW15" s="8" t="s">
        <v>305</v>
      </c>
      <c r="MX15" s="8" t="s">
        <v>305</v>
      </c>
      <c r="MY15" s="8" t="s">
        <v>305</v>
      </c>
      <c r="MZ15" s="8" t="s">
        <v>305</v>
      </c>
      <c r="NA15" s="8" t="s">
        <v>305</v>
      </c>
      <c r="NB15" s="8" t="s">
        <v>305</v>
      </c>
      <c r="NC15" s="8" t="s">
        <v>305</v>
      </c>
      <c r="ND15" s="8" t="s">
        <v>305</v>
      </c>
      <c r="NE15" s="8" t="s">
        <v>305</v>
      </c>
      <c r="NF15" s="8" t="s">
        <v>305</v>
      </c>
      <c r="NG15" s="8" t="s">
        <v>305</v>
      </c>
      <c r="NH15" s="8" t="s">
        <v>305</v>
      </c>
      <c r="NI15" s="8" t="s">
        <v>305</v>
      </c>
      <c r="NJ15" s="8" t="s">
        <v>305</v>
      </c>
      <c r="NK15" s="8" t="s">
        <v>305</v>
      </c>
      <c r="NL15" s="8" t="s">
        <v>305</v>
      </c>
      <c r="NM15" s="8" t="s">
        <v>305</v>
      </c>
      <c r="NN15" s="8" t="s">
        <v>305</v>
      </c>
      <c r="NO15" s="8" t="s">
        <v>305</v>
      </c>
      <c r="NP15" s="8" t="s">
        <v>305</v>
      </c>
      <c r="NQ15" s="8" t="s">
        <v>305</v>
      </c>
      <c r="NR15" s="8" t="s">
        <v>305</v>
      </c>
      <c r="NS15" s="8" t="s">
        <v>305</v>
      </c>
      <c r="NT15" s="8" t="s">
        <v>305</v>
      </c>
      <c r="NU15" s="8" t="s">
        <v>305</v>
      </c>
      <c r="NV15" s="8" t="s">
        <v>305</v>
      </c>
      <c r="NW15" s="8" t="s">
        <v>305</v>
      </c>
      <c r="NX15" s="8" t="s">
        <v>305</v>
      </c>
      <c r="NY15" s="8" t="s">
        <v>305</v>
      </c>
      <c r="NZ15" s="8" t="s">
        <v>305</v>
      </c>
      <c r="OA15" s="8" t="s">
        <v>305</v>
      </c>
      <c r="OB15" s="8" t="s">
        <v>305</v>
      </c>
      <c r="OC15" s="8" t="s">
        <v>305</v>
      </c>
      <c r="OD15" s="8" t="s">
        <v>305</v>
      </c>
      <c r="OE15" s="8" t="s">
        <v>305</v>
      </c>
      <c r="OF15" s="8" t="s">
        <v>305</v>
      </c>
      <c r="OG15" s="8" t="s">
        <v>305</v>
      </c>
      <c r="OH15" s="8" t="s">
        <v>305</v>
      </c>
      <c r="OI15" s="8" t="s">
        <v>305</v>
      </c>
      <c r="OJ15" s="8" t="s">
        <v>305</v>
      </c>
      <c r="OK15" s="8" t="s">
        <v>305</v>
      </c>
      <c r="OL15" s="8" t="s">
        <v>305</v>
      </c>
      <c r="OM15" s="8" t="s">
        <v>305</v>
      </c>
      <c r="ON15" s="8" t="s">
        <v>305</v>
      </c>
      <c r="OO15" s="8" t="s">
        <v>305</v>
      </c>
      <c r="OP15" s="8" t="s">
        <v>305</v>
      </c>
      <c r="OQ15" s="8" t="s">
        <v>305</v>
      </c>
      <c r="OR15" s="8" t="s">
        <v>305</v>
      </c>
      <c r="OS15" s="8" t="s">
        <v>305</v>
      </c>
      <c r="OT15" s="8" t="s">
        <v>305</v>
      </c>
      <c r="OU15" s="8" t="s">
        <v>305</v>
      </c>
      <c r="OV15" s="8" t="s">
        <v>305</v>
      </c>
      <c r="OW15" s="8" t="s">
        <v>305</v>
      </c>
      <c r="OX15" s="8" t="s">
        <v>305</v>
      </c>
      <c r="OY15" s="8" t="s">
        <v>305</v>
      </c>
      <c r="OZ15" s="8" t="s">
        <v>305</v>
      </c>
      <c r="PA15" s="8" t="s">
        <v>305</v>
      </c>
      <c r="PB15" s="8" t="s">
        <v>305</v>
      </c>
      <c r="PC15" s="8" t="s">
        <v>305</v>
      </c>
      <c r="PD15" s="8" t="s">
        <v>305</v>
      </c>
      <c r="PE15" s="8" t="s">
        <v>305</v>
      </c>
      <c r="PF15" s="8" t="s">
        <v>305</v>
      </c>
      <c r="PG15" s="8" t="s">
        <v>305</v>
      </c>
      <c r="PH15" s="8" t="s">
        <v>305</v>
      </c>
      <c r="PI15" s="8" t="s">
        <v>305</v>
      </c>
      <c r="PJ15" s="8" t="s">
        <v>305</v>
      </c>
      <c r="PK15" s="8" t="s">
        <v>305</v>
      </c>
      <c r="PL15" s="8" t="s">
        <v>305</v>
      </c>
      <c r="PM15" s="8" t="s">
        <v>305</v>
      </c>
      <c r="PN15" s="8" t="s">
        <v>305</v>
      </c>
      <c r="PO15" s="8" t="s">
        <v>305</v>
      </c>
      <c r="PP15" s="8" t="s">
        <v>305</v>
      </c>
      <c r="PQ15" s="8" t="s">
        <v>305</v>
      </c>
      <c r="PR15" s="8" t="s">
        <v>305</v>
      </c>
      <c r="PS15" s="8" t="s">
        <v>305</v>
      </c>
      <c r="PT15" s="8" t="s">
        <v>305</v>
      </c>
      <c r="PU15" s="8" t="s">
        <v>305</v>
      </c>
      <c r="PV15" s="8" t="s">
        <v>305</v>
      </c>
      <c r="PW15" s="8" t="s">
        <v>305</v>
      </c>
      <c r="PX15" s="8" t="s">
        <v>305</v>
      </c>
      <c r="PY15" s="8" t="s">
        <v>305</v>
      </c>
      <c r="PZ15" s="8" t="s">
        <v>305</v>
      </c>
      <c r="QA15" s="8" t="s">
        <v>305</v>
      </c>
      <c r="QB15" s="8" t="s">
        <v>305</v>
      </c>
      <c r="QC15" s="8" t="s">
        <v>305</v>
      </c>
      <c r="QD15" s="8" t="s">
        <v>305</v>
      </c>
      <c r="QE15" s="8" t="s">
        <v>305</v>
      </c>
      <c r="QF15" s="8" t="s">
        <v>305</v>
      </c>
      <c r="QG15" s="8" t="s">
        <v>305</v>
      </c>
      <c r="QH15" s="8" t="s">
        <v>305</v>
      </c>
      <c r="QI15" s="8" t="s">
        <v>305</v>
      </c>
      <c r="QJ15" s="8" t="s">
        <v>305</v>
      </c>
      <c r="QK15" s="8" t="s">
        <v>305</v>
      </c>
      <c r="QL15" s="8" t="s">
        <v>305</v>
      </c>
      <c r="QM15" s="8" t="s">
        <v>305</v>
      </c>
      <c r="QN15" s="8" t="s">
        <v>305</v>
      </c>
      <c r="QO15" s="8" t="s">
        <v>305</v>
      </c>
      <c r="QP15" s="8" t="s">
        <v>305</v>
      </c>
      <c r="QQ15" s="8" t="s">
        <v>305</v>
      </c>
      <c r="QR15" s="8" t="s">
        <v>305</v>
      </c>
      <c r="QS15" s="8" t="s">
        <v>305</v>
      </c>
      <c r="QT15" s="8" t="s">
        <v>305</v>
      </c>
      <c r="QU15" s="8" t="s">
        <v>305</v>
      </c>
      <c r="QV15" s="8" t="s">
        <v>305</v>
      </c>
      <c r="QW15" s="8" t="s">
        <v>305</v>
      </c>
      <c r="QX15" s="8" t="s">
        <v>305</v>
      </c>
      <c r="QY15" s="8" t="s">
        <v>305</v>
      </c>
      <c r="QZ15" s="8" t="s">
        <v>305</v>
      </c>
      <c r="RA15" s="8" t="s">
        <v>305</v>
      </c>
      <c r="RB15" s="8" t="s">
        <v>305</v>
      </c>
      <c r="RC15" s="8" t="s">
        <v>305</v>
      </c>
      <c r="RD15" s="8" t="s">
        <v>305</v>
      </c>
      <c r="RE15" s="8" t="s">
        <v>305</v>
      </c>
      <c r="RF15" s="8" t="s">
        <v>305</v>
      </c>
      <c r="RG15" s="8" t="s">
        <v>305</v>
      </c>
      <c r="RH15" s="8" t="s">
        <v>305</v>
      </c>
      <c r="RI15" s="8" t="s">
        <v>305</v>
      </c>
      <c r="RJ15" s="8" t="s">
        <v>305</v>
      </c>
      <c r="RK15" s="8" t="s">
        <v>305</v>
      </c>
      <c r="RL15" s="8" t="s">
        <v>305</v>
      </c>
      <c r="RM15" s="8" t="s">
        <v>305</v>
      </c>
      <c r="RN15" s="8" t="s">
        <v>305</v>
      </c>
      <c r="RO15" s="8" t="s">
        <v>305</v>
      </c>
      <c r="RP15" s="8" t="s">
        <v>305</v>
      </c>
      <c r="RQ15" s="8" t="s">
        <v>305</v>
      </c>
      <c r="RR15" s="8" t="s">
        <v>305</v>
      </c>
      <c r="RS15" s="8" t="s">
        <v>305</v>
      </c>
      <c r="RT15" s="8" t="s">
        <v>305</v>
      </c>
      <c r="RU15" s="8" t="s">
        <v>305</v>
      </c>
      <c r="RV15" s="8" t="s">
        <v>305</v>
      </c>
      <c r="RW15" s="8" t="s">
        <v>305</v>
      </c>
      <c r="RX15" s="8" t="s">
        <v>305</v>
      </c>
      <c r="RY15" s="8" t="s">
        <v>305</v>
      </c>
      <c r="RZ15" s="8" t="s">
        <v>305</v>
      </c>
      <c r="SA15" s="8" t="s">
        <v>305</v>
      </c>
      <c r="SB15" s="8" t="s">
        <v>305</v>
      </c>
      <c r="SC15" s="8" t="s">
        <v>305</v>
      </c>
      <c r="SD15" s="8" t="s">
        <v>305</v>
      </c>
      <c r="SE15" s="8" t="s">
        <v>305</v>
      </c>
      <c r="SF15" s="8" t="s">
        <v>305</v>
      </c>
      <c r="SG15" s="8" t="s">
        <v>305</v>
      </c>
      <c r="SH15" s="8" t="s">
        <v>305</v>
      </c>
      <c r="SI15" s="8" t="s">
        <v>305</v>
      </c>
      <c r="SJ15" s="8" t="s">
        <v>305</v>
      </c>
      <c r="SK15" s="8" t="s">
        <v>305</v>
      </c>
      <c r="SL15" s="8" t="s">
        <v>305</v>
      </c>
      <c r="SM15" s="8" t="s">
        <v>305</v>
      </c>
      <c r="SN15" s="8" t="s">
        <v>305</v>
      </c>
      <c r="SO15" s="8" t="s">
        <v>305</v>
      </c>
      <c r="SP15" s="8" t="s">
        <v>305</v>
      </c>
      <c r="SQ15" s="8" t="s">
        <v>305</v>
      </c>
      <c r="SR15" s="8" t="s">
        <v>305</v>
      </c>
      <c r="SS15" s="8" t="s">
        <v>305</v>
      </c>
      <c r="ST15" s="8" t="s">
        <v>305</v>
      </c>
      <c r="SU15" s="8" t="s">
        <v>305</v>
      </c>
      <c r="SV15" s="8" t="s">
        <v>305</v>
      </c>
      <c r="SW15" s="8" t="s">
        <v>305</v>
      </c>
      <c r="SX15" s="8" t="s">
        <v>305</v>
      </c>
      <c r="SY15" s="8" t="s">
        <v>305</v>
      </c>
      <c r="SZ15" s="8" t="s">
        <v>305</v>
      </c>
      <c r="TA15" s="8" t="s">
        <v>305</v>
      </c>
      <c r="TB15" s="8" t="s">
        <v>305</v>
      </c>
      <c r="TC15" s="8" t="s">
        <v>305</v>
      </c>
      <c r="TD15" s="8" t="s">
        <v>305</v>
      </c>
      <c r="TE15" s="8" t="s">
        <v>305</v>
      </c>
      <c r="TF15" s="8" t="s">
        <v>305</v>
      </c>
      <c r="TG15" s="8" t="s">
        <v>305</v>
      </c>
      <c r="TH15" s="8" t="s">
        <v>305</v>
      </c>
      <c r="TI15" s="8" t="s">
        <v>305</v>
      </c>
      <c r="TJ15" s="8" t="s">
        <v>305</v>
      </c>
      <c r="TK15" s="8" t="s">
        <v>305</v>
      </c>
      <c r="TL15" s="8" t="s">
        <v>305</v>
      </c>
      <c r="TM15" s="8" t="s">
        <v>305</v>
      </c>
      <c r="TN15" s="8" t="s">
        <v>305</v>
      </c>
      <c r="TO15" s="8" t="s">
        <v>305</v>
      </c>
      <c r="TP15" s="8" t="s">
        <v>305</v>
      </c>
      <c r="TQ15" s="8" t="s">
        <v>305</v>
      </c>
      <c r="TR15" s="8" t="s">
        <v>305</v>
      </c>
      <c r="TS15" s="8" t="s">
        <v>305</v>
      </c>
      <c r="TT15" s="8" t="s">
        <v>305</v>
      </c>
      <c r="TU15" s="8" t="s">
        <v>305</v>
      </c>
      <c r="TV15" s="8" t="s">
        <v>305</v>
      </c>
      <c r="TW15" s="8" t="s">
        <v>305</v>
      </c>
      <c r="TX15" s="8" t="s">
        <v>305</v>
      </c>
      <c r="TY15" s="8" t="s">
        <v>305</v>
      </c>
      <c r="TZ15" s="8" t="s">
        <v>305</v>
      </c>
      <c r="UA15" s="8" t="s">
        <v>305</v>
      </c>
      <c r="UB15" s="8" t="s">
        <v>305</v>
      </c>
      <c r="UC15" s="8" t="s">
        <v>305</v>
      </c>
      <c r="UD15" s="8" t="s">
        <v>305</v>
      </c>
      <c r="UE15" s="8" t="s">
        <v>305</v>
      </c>
      <c r="UF15" s="8" t="s">
        <v>305</v>
      </c>
      <c r="UG15" s="8" t="s">
        <v>305</v>
      </c>
      <c r="UH15" s="8" t="s">
        <v>305</v>
      </c>
      <c r="UI15" s="8" t="s">
        <v>305</v>
      </c>
      <c r="UJ15" s="8" t="s">
        <v>305</v>
      </c>
      <c r="UK15" s="8" t="s">
        <v>305</v>
      </c>
      <c r="UL15" s="8" t="s">
        <v>305</v>
      </c>
      <c r="UM15" s="8" t="s">
        <v>305</v>
      </c>
      <c r="UN15" s="8" t="s">
        <v>305</v>
      </c>
      <c r="UO15" s="8" t="s">
        <v>305</v>
      </c>
      <c r="UP15" s="8" t="s">
        <v>305</v>
      </c>
      <c r="UQ15" s="8" t="s">
        <v>305</v>
      </c>
      <c r="UR15" s="8" t="s">
        <v>305</v>
      </c>
      <c r="US15" s="8" t="s">
        <v>305</v>
      </c>
      <c r="UT15" s="8" t="s">
        <v>305</v>
      </c>
      <c r="UU15" s="8" t="s">
        <v>305</v>
      </c>
      <c r="UV15" s="8" t="s">
        <v>305</v>
      </c>
      <c r="UW15" s="8" t="s">
        <v>305</v>
      </c>
      <c r="UX15" s="8" t="s">
        <v>305</v>
      </c>
      <c r="UY15" s="8" t="s">
        <v>305</v>
      </c>
      <c r="UZ15" s="8" t="s">
        <v>305</v>
      </c>
      <c r="VA15" s="8" t="s">
        <v>305</v>
      </c>
      <c r="VB15" s="8" t="s">
        <v>305</v>
      </c>
      <c r="VC15" s="8" t="s">
        <v>305</v>
      </c>
      <c r="VD15" s="8" t="s">
        <v>305</v>
      </c>
      <c r="VE15" s="8" t="s">
        <v>305</v>
      </c>
      <c r="VF15" s="8" t="s">
        <v>305</v>
      </c>
      <c r="VG15" s="8" t="s">
        <v>305</v>
      </c>
      <c r="VH15" s="8" t="s">
        <v>305</v>
      </c>
      <c r="VI15" s="8" t="s">
        <v>305</v>
      </c>
      <c r="VJ15" s="8" t="s">
        <v>305</v>
      </c>
      <c r="VK15" s="8" t="s">
        <v>305</v>
      </c>
      <c r="VL15" s="8" t="s">
        <v>305</v>
      </c>
      <c r="VM15" s="8" t="s">
        <v>305</v>
      </c>
      <c r="VN15" s="8" t="s">
        <v>305</v>
      </c>
      <c r="VO15" s="8" t="s">
        <v>305</v>
      </c>
      <c r="VP15" s="8" t="s">
        <v>305</v>
      </c>
      <c r="VQ15" s="8" t="s">
        <v>305</v>
      </c>
      <c r="VR15" s="8" t="s">
        <v>305</v>
      </c>
      <c r="VS15" s="8" t="s">
        <v>305</v>
      </c>
      <c r="VT15" s="8" t="s">
        <v>305</v>
      </c>
      <c r="VU15" s="8" t="s">
        <v>305</v>
      </c>
      <c r="VV15" s="8" t="s">
        <v>305</v>
      </c>
      <c r="VW15" s="8" t="s">
        <v>305</v>
      </c>
      <c r="VX15" s="8" t="s">
        <v>305</v>
      </c>
      <c r="VY15" s="8" t="s">
        <v>305</v>
      </c>
      <c r="VZ15" s="8" t="s">
        <v>305</v>
      </c>
      <c r="WA15" s="8" t="s">
        <v>305</v>
      </c>
      <c r="WB15" s="8" t="s">
        <v>305</v>
      </c>
      <c r="WC15" s="8" t="s">
        <v>305</v>
      </c>
      <c r="WD15" s="8" t="s">
        <v>305</v>
      </c>
      <c r="WE15" s="8" t="s">
        <v>305</v>
      </c>
      <c r="WF15" s="8" t="s">
        <v>305</v>
      </c>
      <c r="WG15" s="8" t="s">
        <v>305</v>
      </c>
      <c r="WH15" s="8" t="s">
        <v>305</v>
      </c>
      <c r="WI15" s="8" t="s">
        <v>305</v>
      </c>
      <c r="WJ15" s="8" t="s">
        <v>305</v>
      </c>
      <c r="WK15" s="8" t="s">
        <v>305</v>
      </c>
      <c r="WL15" s="8" t="s">
        <v>305</v>
      </c>
      <c r="WM15" s="8" t="s">
        <v>305</v>
      </c>
      <c r="WN15" s="8" t="s">
        <v>305</v>
      </c>
      <c r="WO15" s="8" t="s">
        <v>305</v>
      </c>
      <c r="WP15" s="8" t="s">
        <v>305</v>
      </c>
      <c r="WQ15" s="8" t="s">
        <v>305</v>
      </c>
      <c r="WR15" s="8" t="s">
        <v>305</v>
      </c>
      <c r="WS15" s="8" t="s">
        <v>305</v>
      </c>
      <c r="WT15" s="8" t="s">
        <v>305</v>
      </c>
      <c r="WU15" s="8" t="s">
        <v>305</v>
      </c>
      <c r="WV15" s="8" t="s">
        <v>305</v>
      </c>
      <c r="WW15" s="8" t="s">
        <v>305</v>
      </c>
      <c r="WX15" s="8" t="s">
        <v>305</v>
      </c>
      <c r="WY15" s="8" t="s">
        <v>305</v>
      </c>
      <c r="WZ15" s="8" t="s">
        <v>305</v>
      </c>
      <c r="XA15" s="8" t="s">
        <v>305</v>
      </c>
      <c r="XB15" s="8" t="s">
        <v>305</v>
      </c>
      <c r="XC15" s="8" t="s">
        <v>305</v>
      </c>
      <c r="XD15" s="8" t="s">
        <v>305</v>
      </c>
      <c r="XE15" s="8" t="s">
        <v>305</v>
      </c>
      <c r="XF15" s="8" t="s">
        <v>305</v>
      </c>
      <c r="XG15" s="8" t="s">
        <v>305</v>
      </c>
      <c r="XH15" s="8" t="s">
        <v>305</v>
      </c>
      <c r="XI15" s="8" t="s">
        <v>305</v>
      </c>
      <c r="XJ15" s="8" t="s">
        <v>305</v>
      </c>
      <c r="XK15" s="8" t="s">
        <v>305</v>
      </c>
      <c r="XL15" s="8" t="s">
        <v>305</v>
      </c>
      <c r="XM15" s="8" t="s">
        <v>305</v>
      </c>
      <c r="XN15" s="8" t="s">
        <v>305</v>
      </c>
      <c r="XO15" s="8" t="s">
        <v>305</v>
      </c>
      <c r="XP15" s="8" t="s">
        <v>305</v>
      </c>
      <c r="XQ15" s="8" t="s">
        <v>305</v>
      </c>
      <c r="XR15" s="8" t="s">
        <v>305</v>
      </c>
      <c r="XS15" s="8" t="s">
        <v>305</v>
      </c>
      <c r="XT15" s="8" t="s">
        <v>305</v>
      </c>
      <c r="XU15" s="8" t="s">
        <v>305</v>
      </c>
      <c r="XV15" s="8" t="s">
        <v>305</v>
      </c>
      <c r="XW15" s="8" t="s">
        <v>305</v>
      </c>
      <c r="XX15" s="8" t="s">
        <v>305</v>
      </c>
      <c r="XY15" s="8" t="s">
        <v>305</v>
      </c>
      <c r="XZ15" s="8" t="s">
        <v>305</v>
      </c>
      <c r="YA15" s="8" t="s">
        <v>305</v>
      </c>
      <c r="YB15" s="8" t="s">
        <v>305</v>
      </c>
      <c r="YC15" s="8" t="s">
        <v>305</v>
      </c>
      <c r="YD15" s="8" t="s">
        <v>305</v>
      </c>
      <c r="YE15" s="8" t="s">
        <v>305</v>
      </c>
      <c r="YF15" s="8" t="s">
        <v>305</v>
      </c>
      <c r="YG15" s="8" t="s">
        <v>305</v>
      </c>
      <c r="YH15" s="8" t="s">
        <v>305</v>
      </c>
      <c r="YI15" s="8" t="s">
        <v>305</v>
      </c>
      <c r="YJ15" s="8" t="s">
        <v>305</v>
      </c>
      <c r="YK15" s="8" t="s">
        <v>305</v>
      </c>
      <c r="YL15" s="8" t="s">
        <v>305</v>
      </c>
      <c r="YM15" s="8" t="s">
        <v>305</v>
      </c>
      <c r="YN15" s="8" t="s">
        <v>305</v>
      </c>
      <c r="YO15" s="8" t="s">
        <v>305</v>
      </c>
      <c r="YP15" s="8" t="s">
        <v>305</v>
      </c>
      <c r="YQ15" s="8" t="s">
        <v>305</v>
      </c>
      <c r="YR15" s="8" t="s">
        <v>305</v>
      </c>
      <c r="YS15" s="8" t="s">
        <v>305</v>
      </c>
      <c r="YT15" s="8" t="s">
        <v>305</v>
      </c>
      <c r="YU15" s="8" t="s">
        <v>305</v>
      </c>
      <c r="YV15" s="8" t="s">
        <v>305</v>
      </c>
      <c r="YW15" s="8" t="s">
        <v>305</v>
      </c>
      <c r="YX15" s="8" t="s">
        <v>305</v>
      </c>
      <c r="YY15" s="8" t="s">
        <v>305</v>
      </c>
      <c r="YZ15" s="8" t="s">
        <v>305</v>
      </c>
      <c r="ZA15" s="8" t="s">
        <v>305</v>
      </c>
      <c r="ZB15" s="8" t="s">
        <v>305</v>
      </c>
      <c r="ZC15" s="8" t="s">
        <v>305</v>
      </c>
      <c r="ZD15" s="8" t="s">
        <v>305</v>
      </c>
      <c r="ZE15" s="8" t="s">
        <v>305</v>
      </c>
      <c r="ZF15" s="8" t="s">
        <v>305</v>
      </c>
      <c r="ZG15" s="8" t="s">
        <v>305</v>
      </c>
      <c r="ZH15" s="8" t="s">
        <v>305</v>
      </c>
      <c r="ZI15" s="8" t="s">
        <v>305</v>
      </c>
      <c r="ZJ15" s="8" t="s">
        <v>305</v>
      </c>
      <c r="ZK15" s="8" t="s">
        <v>305</v>
      </c>
      <c r="ZL15" s="8" t="s">
        <v>305</v>
      </c>
      <c r="ZM15" s="8" t="s">
        <v>305</v>
      </c>
      <c r="ZN15" s="8" t="s">
        <v>305</v>
      </c>
      <c r="ZO15" s="8" t="s">
        <v>305</v>
      </c>
      <c r="ZP15" s="8" t="s">
        <v>305</v>
      </c>
      <c r="ZQ15" s="8" t="s">
        <v>305</v>
      </c>
      <c r="ZR15" s="8" t="s">
        <v>305</v>
      </c>
      <c r="ZS15" s="8" t="s">
        <v>305</v>
      </c>
      <c r="ZT15" s="8" t="s">
        <v>305</v>
      </c>
      <c r="ZU15" s="8" t="s">
        <v>305</v>
      </c>
      <c r="ZV15" s="8" t="s">
        <v>305</v>
      </c>
      <c r="ZW15" s="8" t="s">
        <v>305</v>
      </c>
      <c r="ZX15" s="8" t="s">
        <v>305</v>
      </c>
      <c r="ZY15" s="8" t="s">
        <v>305</v>
      </c>
      <c r="ZZ15" s="8" t="s">
        <v>305</v>
      </c>
      <c r="AAA15" s="8" t="s">
        <v>305</v>
      </c>
      <c r="AAB15" s="8" t="s">
        <v>305</v>
      </c>
      <c r="AAC15" s="8" t="s">
        <v>305</v>
      </c>
      <c r="AAD15" s="8" t="s">
        <v>305</v>
      </c>
      <c r="AAE15" s="8" t="s">
        <v>305</v>
      </c>
      <c r="AAF15" s="8" t="s">
        <v>305</v>
      </c>
      <c r="AAG15" s="8" t="s">
        <v>305</v>
      </c>
      <c r="AAH15" s="8" t="s">
        <v>305</v>
      </c>
      <c r="AAI15" s="8" t="s">
        <v>305</v>
      </c>
      <c r="AAJ15" s="8" t="s">
        <v>305</v>
      </c>
      <c r="AAK15" s="8" t="s">
        <v>305</v>
      </c>
      <c r="AAL15" s="8" t="s">
        <v>305</v>
      </c>
      <c r="AAM15" s="8" t="s">
        <v>305</v>
      </c>
      <c r="AAN15" s="8" t="s">
        <v>305</v>
      </c>
      <c r="AAO15" s="8" t="s">
        <v>305</v>
      </c>
      <c r="AAP15" s="8" t="s">
        <v>305</v>
      </c>
      <c r="AAQ15" s="8" t="s">
        <v>305</v>
      </c>
      <c r="AAR15" s="8" t="s">
        <v>305</v>
      </c>
      <c r="AAS15" s="8" t="s">
        <v>305</v>
      </c>
      <c r="AAT15" s="8" t="s">
        <v>305</v>
      </c>
      <c r="AAU15" s="8" t="s">
        <v>305</v>
      </c>
      <c r="AAV15" s="8" t="s">
        <v>305</v>
      </c>
      <c r="AAW15" s="8" t="s">
        <v>305</v>
      </c>
      <c r="AAX15" s="8" t="s">
        <v>305</v>
      </c>
      <c r="AAY15" s="8" t="s">
        <v>305</v>
      </c>
      <c r="AAZ15" s="8" t="s">
        <v>305</v>
      </c>
      <c r="ABA15" s="8" t="s">
        <v>305</v>
      </c>
      <c r="ABB15" s="8" t="s">
        <v>305</v>
      </c>
      <c r="ABC15" s="8" t="s">
        <v>305</v>
      </c>
      <c r="ABD15" s="8" t="s">
        <v>305</v>
      </c>
      <c r="ABE15" s="8" t="s">
        <v>305</v>
      </c>
      <c r="ABF15" s="8" t="s">
        <v>305</v>
      </c>
      <c r="ABG15" s="8" t="s">
        <v>305</v>
      </c>
      <c r="ABH15" s="8" t="s">
        <v>305</v>
      </c>
      <c r="ABI15" s="8" t="s">
        <v>305</v>
      </c>
      <c r="ABJ15" s="8" t="s">
        <v>305</v>
      </c>
      <c r="ABK15" s="8" t="s">
        <v>305</v>
      </c>
      <c r="ABL15" s="8" t="s">
        <v>305</v>
      </c>
      <c r="ABM15" s="8" t="s">
        <v>305</v>
      </c>
      <c r="ABN15" s="8" t="s">
        <v>305</v>
      </c>
      <c r="ABO15" s="8" t="s">
        <v>305</v>
      </c>
      <c r="ABP15" s="8" t="s">
        <v>305</v>
      </c>
      <c r="ABQ15" s="8" t="s">
        <v>305</v>
      </c>
      <c r="ABR15" s="8" t="s">
        <v>305</v>
      </c>
      <c r="ABS15" s="8" t="s">
        <v>305</v>
      </c>
      <c r="ABT15" s="8" t="s">
        <v>305</v>
      </c>
      <c r="ABU15" s="8" t="s">
        <v>305</v>
      </c>
      <c r="ABV15" s="8" t="s">
        <v>305</v>
      </c>
      <c r="ABW15" s="8" t="s">
        <v>305</v>
      </c>
      <c r="ABX15" s="8" t="s">
        <v>305</v>
      </c>
      <c r="ABY15" s="8" t="s">
        <v>305</v>
      </c>
      <c r="ABZ15" s="8" t="s">
        <v>305</v>
      </c>
      <c r="ACA15" s="8" t="s">
        <v>305</v>
      </c>
      <c r="ACB15" s="8" t="s">
        <v>305</v>
      </c>
      <c r="ACC15" s="8" t="s">
        <v>305</v>
      </c>
      <c r="ACD15" s="8" t="s">
        <v>305</v>
      </c>
      <c r="ACE15" s="8" t="s">
        <v>305</v>
      </c>
      <c r="ACF15" s="8" t="s">
        <v>305</v>
      </c>
      <c r="ACG15" s="8" t="s">
        <v>305</v>
      </c>
      <c r="ACH15" s="8" t="s">
        <v>305</v>
      </c>
      <c r="ACI15" s="8" t="s">
        <v>305</v>
      </c>
      <c r="ACJ15" s="8" t="s">
        <v>305</v>
      </c>
      <c r="ACK15" s="8" t="s">
        <v>305</v>
      </c>
      <c r="ACL15" s="8" t="s">
        <v>305</v>
      </c>
      <c r="ACM15" s="8" t="s">
        <v>305</v>
      </c>
      <c r="ACN15" s="8" t="s">
        <v>305</v>
      </c>
      <c r="ACO15" s="8" t="s">
        <v>305</v>
      </c>
      <c r="ACP15" s="8" t="s">
        <v>305</v>
      </c>
      <c r="ACQ15" s="8" t="s">
        <v>305</v>
      </c>
      <c r="ACR15" s="8" t="s">
        <v>305</v>
      </c>
      <c r="ACS15" s="8" t="s">
        <v>305</v>
      </c>
      <c r="ACT15" s="8" t="s">
        <v>305</v>
      </c>
      <c r="ACU15" s="8" t="s">
        <v>305</v>
      </c>
      <c r="ACV15" s="8" t="s">
        <v>305</v>
      </c>
      <c r="ACW15" s="8" t="s">
        <v>305</v>
      </c>
      <c r="ACX15" s="8" t="s">
        <v>305</v>
      </c>
      <c r="ACY15" s="8" t="s">
        <v>305</v>
      </c>
      <c r="ACZ15" s="8" t="s">
        <v>305</v>
      </c>
      <c r="ADA15" s="8" t="s">
        <v>305</v>
      </c>
      <c r="ADB15" s="8" t="s">
        <v>305</v>
      </c>
      <c r="ADC15" s="8" t="s">
        <v>305</v>
      </c>
      <c r="ADD15" s="8" t="s">
        <v>305</v>
      </c>
      <c r="ADE15" s="8" t="s">
        <v>305</v>
      </c>
      <c r="ADF15" s="8" t="s">
        <v>305</v>
      </c>
      <c r="ADG15" s="8" t="s">
        <v>305</v>
      </c>
      <c r="ADH15" s="8" t="s">
        <v>305</v>
      </c>
      <c r="ADI15" s="8" t="s">
        <v>305</v>
      </c>
      <c r="ADJ15" s="8" t="s">
        <v>305</v>
      </c>
      <c r="ADK15" s="8" t="s">
        <v>305</v>
      </c>
      <c r="ADL15" s="8" t="s">
        <v>305</v>
      </c>
      <c r="ADM15" s="8" t="s">
        <v>305</v>
      </c>
      <c r="ADN15" s="8" t="s">
        <v>305</v>
      </c>
      <c r="ADO15" s="8" t="s">
        <v>305</v>
      </c>
      <c r="ADP15" s="8" t="s">
        <v>305</v>
      </c>
      <c r="ADQ15" s="8" t="s">
        <v>305</v>
      </c>
      <c r="ADR15" s="8" t="s">
        <v>305</v>
      </c>
      <c r="ADS15" s="8" t="s">
        <v>305</v>
      </c>
      <c r="ADT15" s="8" t="s">
        <v>305</v>
      </c>
      <c r="ADU15" s="8" t="s">
        <v>305</v>
      </c>
      <c r="ADV15" s="8" t="s">
        <v>305</v>
      </c>
      <c r="ADW15" s="8" t="s">
        <v>305</v>
      </c>
      <c r="ADX15" s="8" t="s">
        <v>305</v>
      </c>
      <c r="ADY15" s="8" t="s">
        <v>305</v>
      </c>
      <c r="ADZ15" s="8" t="s">
        <v>305</v>
      </c>
      <c r="AEA15" s="8" t="s">
        <v>305</v>
      </c>
      <c r="AEB15" s="8" t="s">
        <v>305</v>
      </c>
      <c r="AEC15" s="8" t="s">
        <v>305</v>
      </c>
      <c r="AED15" s="8" t="s">
        <v>305</v>
      </c>
      <c r="AEE15" s="8" t="s">
        <v>305</v>
      </c>
      <c r="AEF15" s="8" t="s">
        <v>305</v>
      </c>
      <c r="AEG15" s="8" t="s">
        <v>305</v>
      </c>
      <c r="AEH15" s="8" t="s">
        <v>305</v>
      </c>
      <c r="AEI15" s="8" t="s">
        <v>305</v>
      </c>
      <c r="AEJ15" s="8" t="s">
        <v>305</v>
      </c>
      <c r="AEK15" s="8" t="s">
        <v>305</v>
      </c>
      <c r="AEL15" s="8" t="s">
        <v>305</v>
      </c>
      <c r="AEM15" s="8" t="s">
        <v>305</v>
      </c>
      <c r="AEN15" s="8" t="s">
        <v>305</v>
      </c>
      <c r="AEO15" s="8" t="s">
        <v>305</v>
      </c>
      <c r="AEP15" s="8" t="s">
        <v>305</v>
      </c>
      <c r="AEQ15" s="8" t="s">
        <v>305</v>
      </c>
      <c r="AER15" s="8" t="s">
        <v>305</v>
      </c>
      <c r="AES15" s="8" t="s">
        <v>305</v>
      </c>
      <c r="AET15" s="8" t="s">
        <v>305</v>
      </c>
      <c r="AEU15" s="8" t="s">
        <v>305</v>
      </c>
      <c r="AEV15" s="8" t="s">
        <v>305</v>
      </c>
      <c r="AEW15" s="8" t="s">
        <v>305</v>
      </c>
      <c r="AEX15" s="8" t="s">
        <v>305</v>
      </c>
      <c r="AEY15" s="8" t="s">
        <v>305</v>
      </c>
      <c r="AEZ15" s="8" t="s">
        <v>305</v>
      </c>
      <c r="AFA15" s="8" t="s">
        <v>305</v>
      </c>
      <c r="AFB15" s="8" t="s">
        <v>305</v>
      </c>
      <c r="AFC15" s="8" t="s">
        <v>305</v>
      </c>
      <c r="AFD15" s="8" t="s">
        <v>305</v>
      </c>
      <c r="AFE15" s="8" t="s">
        <v>305</v>
      </c>
      <c r="AFF15" s="8" t="s">
        <v>305</v>
      </c>
      <c r="AFG15" s="8" t="s">
        <v>305</v>
      </c>
      <c r="AFH15" s="8" t="s">
        <v>305</v>
      </c>
      <c r="AFI15" s="8" t="s">
        <v>305</v>
      </c>
      <c r="AFJ15" s="8" t="s">
        <v>305</v>
      </c>
      <c r="AFK15" s="8" t="s">
        <v>305</v>
      </c>
      <c r="AFL15" s="8" t="s">
        <v>305</v>
      </c>
      <c r="AFM15" s="8" t="s">
        <v>305</v>
      </c>
      <c r="AFN15" s="8" t="s">
        <v>305</v>
      </c>
      <c r="AFO15" s="8" t="s">
        <v>305</v>
      </c>
      <c r="AFP15" s="8" t="s">
        <v>305</v>
      </c>
      <c r="AFQ15" s="8" t="s">
        <v>305</v>
      </c>
      <c r="AFR15" s="8" t="s">
        <v>305</v>
      </c>
      <c r="AFS15" s="8" t="s">
        <v>305</v>
      </c>
      <c r="AFT15" s="8" t="s">
        <v>305</v>
      </c>
      <c r="AFU15" s="8" t="s">
        <v>305</v>
      </c>
      <c r="AFV15" s="8" t="s">
        <v>305</v>
      </c>
      <c r="AFW15" s="8" t="s">
        <v>305</v>
      </c>
      <c r="AFX15" s="8" t="s">
        <v>305</v>
      </c>
      <c r="AFY15" s="8" t="s">
        <v>305</v>
      </c>
      <c r="AFZ15" s="8" t="s">
        <v>305</v>
      </c>
      <c r="AGA15" s="8" t="s">
        <v>305</v>
      </c>
      <c r="AGB15" s="8" t="s">
        <v>305</v>
      </c>
      <c r="AGC15" s="8" t="s">
        <v>305</v>
      </c>
      <c r="AGD15" s="8" t="s">
        <v>305</v>
      </c>
      <c r="AGE15" s="8" t="s">
        <v>305</v>
      </c>
      <c r="AGF15" s="8" t="s">
        <v>305</v>
      </c>
      <c r="AGG15" s="8" t="s">
        <v>305</v>
      </c>
      <c r="AGH15" s="8" t="s">
        <v>305</v>
      </c>
      <c r="AGI15" s="8" t="s">
        <v>305</v>
      </c>
      <c r="AGJ15" s="8" t="s">
        <v>305</v>
      </c>
      <c r="AGK15" s="8" t="s">
        <v>305</v>
      </c>
      <c r="AGL15" s="8" t="s">
        <v>305</v>
      </c>
      <c r="AGM15" s="8" t="s">
        <v>305</v>
      </c>
      <c r="AGN15" s="8" t="s">
        <v>305</v>
      </c>
      <c r="AGO15" s="8" t="s">
        <v>305</v>
      </c>
      <c r="AGP15" s="8" t="s">
        <v>305</v>
      </c>
      <c r="AGQ15" s="8" t="s">
        <v>305</v>
      </c>
      <c r="AGR15" s="8" t="s">
        <v>305</v>
      </c>
      <c r="AGS15" s="8" t="s">
        <v>305</v>
      </c>
      <c r="AGT15" s="8" t="s">
        <v>305</v>
      </c>
      <c r="AGU15" s="8" t="s">
        <v>305</v>
      </c>
      <c r="AGV15" s="8" t="s">
        <v>305</v>
      </c>
      <c r="AGW15" s="8" t="s">
        <v>305</v>
      </c>
      <c r="AGX15" s="8" t="s">
        <v>305</v>
      </c>
      <c r="AGY15" s="8" t="s">
        <v>305</v>
      </c>
      <c r="AGZ15" s="8" t="s">
        <v>305</v>
      </c>
      <c r="AHA15" s="8" t="s">
        <v>305</v>
      </c>
      <c r="AHB15" s="8" t="s">
        <v>305</v>
      </c>
      <c r="AHC15" s="8" t="s">
        <v>305</v>
      </c>
      <c r="AHD15" s="8" t="s">
        <v>305</v>
      </c>
      <c r="AHE15" s="8" t="s">
        <v>305</v>
      </c>
      <c r="AHF15" s="8" t="s">
        <v>305</v>
      </c>
      <c r="AHG15" s="8" t="s">
        <v>305</v>
      </c>
      <c r="AHH15" s="8" t="s">
        <v>305</v>
      </c>
      <c r="AHI15" s="8" t="s">
        <v>305</v>
      </c>
      <c r="AHJ15" s="8" t="s">
        <v>305</v>
      </c>
      <c r="AHK15" s="8" t="s">
        <v>305</v>
      </c>
      <c r="AHL15" s="8" t="s">
        <v>305</v>
      </c>
      <c r="AHM15" s="8" t="s">
        <v>305</v>
      </c>
      <c r="AHN15" s="8" t="s">
        <v>305</v>
      </c>
      <c r="AHO15" s="8" t="s">
        <v>305</v>
      </c>
      <c r="AHP15" s="8" t="s">
        <v>305</v>
      </c>
      <c r="AHQ15" s="8" t="s">
        <v>305</v>
      </c>
      <c r="AHR15" s="8" t="s">
        <v>305</v>
      </c>
      <c r="AHS15" s="8" t="s">
        <v>305</v>
      </c>
      <c r="AHT15" s="8" t="s">
        <v>305</v>
      </c>
      <c r="AHU15" s="8" t="s">
        <v>305</v>
      </c>
      <c r="AHV15" s="8" t="s">
        <v>305</v>
      </c>
      <c r="AHW15" s="8" t="s">
        <v>305</v>
      </c>
      <c r="AHX15" s="8" t="s">
        <v>305</v>
      </c>
      <c r="AHY15" s="8" t="s">
        <v>305</v>
      </c>
      <c r="AHZ15" s="8" t="s">
        <v>305</v>
      </c>
      <c r="AIA15" s="8" t="s">
        <v>305</v>
      </c>
      <c r="AIB15" s="8" t="s">
        <v>305</v>
      </c>
      <c r="AIC15" s="8" t="s">
        <v>305</v>
      </c>
      <c r="AID15" s="8" t="s">
        <v>305</v>
      </c>
      <c r="AIE15" s="8" t="s">
        <v>305</v>
      </c>
      <c r="AIF15" s="8" t="s">
        <v>305</v>
      </c>
      <c r="AIG15" s="8" t="s">
        <v>305</v>
      </c>
      <c r="AIH15" s="8" t="s">
        <v>305</v>
      </c>
      <c r="AII15" s="8" t="s">
        <v>305</v>
      </c>
      <c r="AIJ15" s="8" t="s">
        <v>305</v>
      </c>
      <c r="AIK15" s="8" t="s">
        <v>305</v>
      </c>
      <c r="AIL15" s="8" t="s">
        <v>305</v>
      </c>
      <c r="AIM15" s="8" t="s">
        <v>305</v>
      </c>
      <c r="AIN15" s="8" t="s">
        <v>305</v>
      </c>
      <c r="AIO15" s="8" t="s">
        <v>305</v>
      </c>
      <c r="AIP15" s="8" t="s">
        <v>305</v>
      </c>
      <c r="AIQ15" s="8" t="s">
        <v>305</v>
      </c>
      <c r="AIR15" s="8" t="s">
        <v>305</v>
      </c>
      <c r="AIS15" s="8" t="s">
        <v>305</v>
      </c>
      <c r="AIT15" s="8" t="s">
        <v>305</v>
      </c>
      <c r="AIU15" s="8" t="s">
        <v>305</v>
      </c>
      <c r="AIV15" s="8" t="s">
        <v>305</v>
      </c>
      <c r="AIW15" s="8" t="s">
        <v>305</v>
      </c>
      <c r="AIX15" s="8" t="s">
        <v>305</v>
      </c>
      <c r="AIY15" s="8" t="s">
        <v>305</v>
      </c>
      <c r="AIZ15" s="8" t="s">
        <v>305</v>
      </c>
      <c r="AJA15" s="8" t="s">
        <v>305</v>
      </c>
      <c r="AJB15" s="8" t="s">
        <v>305</v>
      </c>
      <c r="AJC15" s="8" t="s">
        <v>305</v>
      </c>
      <c r="AJD15" s="8" t="s">
        <v>305</v>
      </c>
      <c r="AJE15" s="8" t="s">
        <v>305</v>
      </c>
      <c r="AJF15" s="8" t="s">
        <v>305</v>
      </c>
      <c r="AJG15" s="8" t="s">
        <v>305</v>
      </c>
      <c r="AJH15" s="8" t="s">
        <v>305</v>
      </c>
      <c r="AJI15" s="8" t="s">
        <v>305</v>
      </c>
      <c r="AJJ15" s="8" t="s">
        <v>305</v>
      </c>
      <c r="AJK15" s="8" t="s">
        <v>305</v>
      </c>
      <c r="AJL15" s="8" t="s">
        <v>305</v>
      </c>
      <c r="AJM15" s="8" t="s">
        <v>305</v>
      </c>
      <c r="AJN15" s="8" t="s">
        <v>305</v>
      </c>
      <c r="AJO15" s="8" t="s">
        <v>305</v>
      </c>
      <c r="AJP15" s="8" t="s">
        <v>305</v>
      </c>
      <c r="AJQ15" s="8" t="s">
        <v>305</v>
      </c>
      <c r="AJR15" s="8" t="s">
        <v>305</v>
      </c>
      <c r="AJS15" s="8" t="s">
        <v>305</v>
      </c>
      <c r="AJT15" s="8" t="s">
        <v>305</v>
      </c>
      <c r="AJU15" s="8" t="s">
        <v>305</v>
      </c>
      <c r="AJV15" s="8" t="s">
        <v>305</v>
      </c>
      <c r="AJW15" s="8" t="s">
        <v>305</v>
      </c>
      <c r="AJX15" s="8" t="s">
        <v>305</v>
      </c>
      <c r="AJY15" s="8" t="s">
        <v>305</v>
      </c>
      <c r="AJZ15" s="8" t="s">
        <v>305</v>
      </c>
      <c r="AKA15" s="8" t="s">
        <v>305</v>
      </c>
      <c r="AKB15" s="8" t="s">
        <v>305</v>
      </c>
      <c r="AKC15" s="8" t="s">
        <v>305</v>
      </c>
      <c r="AKD15" s="8" t="s">
        <v>305</v>
      </c>
      <c r="AKE15" s="8" t="s">
        <v>305</v>
      </c>
      <c r="AKF15" s="8" t="s">
        <v>305</v>
      </c>
      <c r="AKG15" s="8" t="s">
        <v>305</v>
      </c>
      <c r="AKH15" s="8" t="s">
        <v>305</v>
      </c>
      <c r="AKI15" s="8" t="s">
        <v>305</v>
      </c>
      <c r="AKJ15" s="8" t="s">
        <v>305</v>
      </c>
      <c r="AKK15" s="8" t="s">
        <v>305</v>
      </c>
      <c r="AKL15" s="8" t="s">
        <v>305</v>
      </c>
      <c r="AKM15" s="8" t="s">
        <v>305</v>
      </c>
      <c r="AKN15" s="8" t="s">
        <v>305</v>
      </c>
      <c r="AKO15" s="8" t="s">
        <v>305</v>
      </c>
      <c r="AKP15" s="8" t="s">
        <v>305</v>
      </c>
      <c r="AKQ15" s="8" t="s">
        <v>305</v>
      </c>
      <c r="AKR15" s="8" t="s">
        <v>305</v>
      </c>
      <c r="AKS15" s="8" t="s">
        <v>305</v>
      </c>
      <c r="AKT15" s="8" t="s">
        <v>305</v>
      </c>
      <c r="AKU15" s="8" t="s">
        <v>305</v>
      </c>
      <c r="AKV15" s="8" t="s">
        <v>305</v>
      </c>
      <c r="AKW15" s="8" t="s">
        <v>305</v>
      </c>
      <c r="AKX15" s="8" t="s">
        <v>305</v>
      </c>
      <c r="AKY15" s="8" t="s">
        <v>305</v>
      </c>
      <c r="AKZ15" s="8" t="s">
        <v>305</v>
      </c>
      <c r="ALA15" s="8" t="s">
        <v>305</v>
      </c>
      <c r="ALB15" s="8" t="s">
        <v>305</v>
      </c>
      <c r="ALC15" s="8" t="s">
        <v>305</v>
      </c>
      <c r="ALD15" s="8" t="s">
        <v>305</v>
      </c>
      <c r="ALE15" s="8" t="s">
        <v>305</v>
      </c>
      <c r="ALF15" s="8" t="s">
        <v>305</v>
      </c>
      <c r="ALG15" s="8" t="s">
        <v>305</v>
      </c>
      <c r="ALH15" s="8" t="s">
        <v>305</v>
      </c>
      <c r="ALI15" s="8" t="s">
        <v>305</v>
      </c>
      <c r="ALJ15" s="8" t="s">
        <v>305</v>
      </c>
      <c r="ALK15" s="8" t="s">
        <v>305</v>
      </c>
      <c r="ALL15" s="8" t="s">
        <v>305</v>
      </c>
      <c r="ALM15" s="8" t="s">
        <v>305</v>
      </c>
      <c r="ALN15" s="8" t="s">
        <v>305</v>
      </c>
      <c r="ALO15" s="8" t="s">
        <v>305</v>
      </c>
      <c r="ALP15" s="8" t="s">
        <v>305</v>
      </c>
      <c r="ALQ15" s="8" t="s">
        <v>305</v>
      </c>
      <c r="ALR15" s="8" t="s">
        <v>305</v>
      </c>
      <c r="ALS15" s="8" t="s">
        <v>305</v>
      </c>
      <c r="ALT15" s="8" t="s">
        <v>305</v>
      </c>
      <c r="ALU15" s="8" t="s">
        <v>305</v>
      </c>
      <c r="ALV15" s="8" t="s">
        <v>305</v>
      </c>
      <c r="ALW15" s="8" t="s">
        <v>305</v>
      </c>
      <c r="ALX15" s="8" t="s">
        <v>305</v>
      </c>
      <c r="ALY15" s="8" t="s">
        <v>305</v>
      </c>
      <c r="ALZ15" s="8" t="s">
        <v>305</v>
      </c>
      <c r="AMA15" s="8" t="s">
        <v>305</v>
      </c>
      <c r="AMB15" s="8" t="s">
        <v>305</v>
      </c>
      <c r="AMC15" s="8" t="s">
        <v>305</v>
      </c>
      <c r="AMD15" s="8" t="s">
        <v>305</v>
      </c>
      <c r="AME15" s="8" t="s">
        <v>305</v>
      </c>
      <c r="AMF15" s="8" t="s">
        <v>305</v>
      </c>
      <c r="AMG15" s="8" t="s">
        <v>305</v>
      </c>
      <c r="AMH15" s="8" t="s">
        <v>305</v>
      </c>
      <c r="AMI15" s="8" t="s">
        <v>305</v>
      </c>
      <c r="AMJ15" s="8" t="s">
        <v>305</v>
      </c>
      <c r="AMK15" s="8" t="s">
        <v>305</v>
      </c>
      <c r="AML15" s="8" t="s">
        <v>305</v>
      </c>
      <c r="AMM15" s="8" t="s">
        <v>305</v>
      </c>
      <c r="AMN15" s="8" t="s">
        <v>305</v>
      </c>
      <c r="AMO15" s="8" t="s">
        <v>305</v>
      </c>
      <c r="AMP15" s="8" t="s">
        <v>305</v>
      </c>
      <c r="AMQ15" s="8" t="s">
        <v>305</v>
      </c>
      <c r="AMR15" s="8" t="s">
        <v>305</v>
      </c>
      <c r="AMS15" s="8" t="s">
        <v>305</v>
      </c>
      <c r="AMT15" s="8" t="s">
        <v>305</v>
      </c>
      <c r="AMU15" s="8" t="s">
        <v>305</v>
      </c>
      <c r="AMV15" s="8" t="s">
        <v>305</v>
      </c>
      <c r="AMW15" s="8" t="s">
        <v>305</v>
      </c>
      <c r="AMX15" s="8" t="s">
        <v>305</v>
      </c>
      <c r="AMY15" s="8" t="s">
        <v>305</v>
      </c>
      <c r="AMZ15" s="8" t="s">
        <v>305</v>
      </c>
      <c r="ANA15" s="8" t="s">
        <v>305</v>
      </c>
      <c r="ANB15" s="8" t="s">
        <v>305</v>
      </c>
      <c r="ANC15" s="8" t="s">
        <v>305</v>
      </c>
      <c r="AND15" s="8" t="s">
        <v>305</v>
      </c>
      <c r="ANE15" s="8" t="s">
        <v>305</v>
      </c>
      <c r="ANF15" s="8" t="s">
        <v>305</v>
      </c>
      <c r="ANG15" s="8" t="s">
        <v>305</v>
      </c>
      <c r="ANH15" s="8" t="s">
        <v>305</v>
      </c>
      <c r="ANI15" s="8" t="s">
        <v>305</v>
      </c>
      <c r="ANJ15" s="8" t="s">
        <v>305</v>
      </c>
      <c r="ANK15" s="8" t="s">
        <v>305</v>
      </c>
      <c r="ANL15" s="8" t="s">
        <v>305</v>
      </c>
      <c r="ANM15" s="8" t="s">
        <v>305</v>
      </c>
      <c r="ANN15" s="8" t="s">
        <v>305</v>
      </c>
      <c r="ANO15" s="8" t="s">
        <v>305</v>
      </c>
      <c r="ANP15" s="8" t="s">
        <v>305</v>
      </c>
      <c r="ANQ15" s="8" t="s">
        <v>305</v>
      </c>
      <c r="ANR15" s="8" t="s">
        <v>305</v>
      </c>
      <c r="ANS15" s="8" t="s">
        <v>305</v>
      </c>
      <c r="ANT15" s="8" t="s">
        <v>305</v>
      </c>
      <c r="ANU15" s="8" t="s">
        <v>305</v>
      </c>
      <c r="ANV15" s="8" t="s">
        <v>305</v>
      </c>
      <c r="ANW15" s="8" t="s">
        <v>305</v>
      </c>
      <c r="ANX15" s="8" t="s">
        <v>305</v>
      </c>
      <c r="ANY15" s="8" t="s">
        <v>305</v>
      </c>
      <c r="ANZ15" s="8" t="s">
        <v>305</v>
      </c>
      <c r="AOA15" s="8" t="s">
        <v>305</v>
      </c>
      <c r="AOB15" s="8" t="s">
        <v>305</v>
      </c>
      <c r="AOC15" s="8" t="s">
        <v>305</v>
      </c>
      <c r="AOD15" s="8" t="s">
        <v>305</v>
      </c>
      <c r="AOE15" s="8" t="s">
        <v>305</v>
      </c>
      <c r="AOF15" s="8" t="s">
        <v>305</v>
      </c>
      <c r="AOG15" s="8" t="s">
        <v>305</v>
      </c>
      <c r="AOH15" s="8" t="s">
        <v>305</v>
      </c>
      <c r="AOI15" s="8" t="s">
        <v>305</v>
      </c>
      <c r="AOJ15" s="8" t="s">
        <v>305</v>
      </c>
      <c r="AOK15" s="8" t="s">
        <v>305</v>
      </c>
      <c r="AOL15" s="8" t="s">
        <v>305</v>
      </c>
      <c r="AOM15" s="8" t="s">
        <v>305</v>
      </c>
      <c r="AON15" s="8" t="s">
        <v>305</v>
      </c>
      <c r="AOO15" s="8" t="s">
        <v>305</v>
      </c>
      <c r="AOP15" s="8" t="s">
        <v>305</v>
      </c>
      <c r="AOQ15" s="8" t="s">
        <v>305</v>
      </c>
      <c r="AOR15" s="8" t="s">
        <v>305</v>
      </c>
      <c r="AOS15" s="8" t="s">
        <v>305</v>
      </c>
      <c r="AOT15" s="8" t="s">
        <v>305</v>
      </c>
      <c r="AOU15" s="8" t="s">
        <v>305</v>
      </c>
      <c r="AOV15" s="8" t="s">
        <v>305</v>
      </c>
      <c r="AOW15" s="8" t="s">
        <v>305</v>
      </c>
      <c r="AOX15" s="8" t="s">
        <v>305</v>
      </c>
      <c r="AOY15" s="8" t="s">
        <v>305</v>
      </c>
      <c r="AOZ15" s="8" t="s">
        <v>305</v>
      </c>
      <c r="APA15" s="8" t="s">
        <v>305</v>
      </c>
      <c r="APB15" s="8" t="s">
        <v>305</v>
      </c>
      <c r="APC15" s="8" t="s">
        <v>305</v>
      </c>
      <c r="APD15" s="8" t="s">
        <v>305</v>
      </c>
      <c r="APE15" s="8" t="s">
        <v>305</v>
      </c>
      <c r="APF15" s="8" t="s">
        <v>305</v>
      </c>
      <c r="APG15" s="8" t="s">
        <v>305</v>
      </c>
      <c r="APH15" s="8" t="s">
        <v>305</v>
      </c>
      <c r="API15" s="8" t="s">
        <v>305</v>
      </c>
      <c r="APJ15" s="8" t="s">
        <v>305</v>
      </c>
      <c r="APK15" s="8" t="s">
        <v>305</v>
      </c>
      <c r="APL15" s="8" t="s">
        <v>305</v>
      </c>
      <c r="APM15" s="8" t="s">
        <v>305</v>
      </c>
      <c r="APN15" s="8" t="s">
        <v>305</v>
      </c>
      <c r="APO15" s="8" t="s">
        <v>305</v>
      </c>
      <c r="APP15" s="8" t="s">
        <v>305</v>
      </c>
      <c r="APQ15" s="8" t="s">
        <v>305</v>
      </c>
      <c r="APR15" s="8" t="s">
        <v>305</v>
      </c>
      <c r="APS15" s="8" t="s">
        <v>305</v>
      </c>
      <c r="APT15" s="8" t="s">
        <v>305</v>
      </c>
      <c r="APU15" s="8" t="s">
        <v>305</v>
      </c>
      <c r="APV15" s="8" t="s">
        <v>305</v>
      </c>
      <c r="APW15" s="8" t="s">
        <v>305</v>
      </c>
      <c r="APX15" s="8" t="s">
        <v>305</v>
      </c>
      <c r="APY15" s="8" t="s">
        <v>305</v>
      </c>
      <c r="APZ15" s="8" t="s">
        <v>305</v>
      </c>
      <c r="AQA15" s="8" t="s">
        <v>305</v>
      </c>
      <c r="AQB15" s="8" t="s">
        <v>305</v>
      </c>
      <c r="AQC15" s="8" t="s">
        <v>305</v>
      </c>
      <c r="AQD15" s="8" t="s">
        <v>305</v>
      </c>
      <c r="AQE15" s="8" t="s">
        <v>305</v>
      </c>
      <c r="AQF15" s="8" t="s">
        <v>305</v>
      </c>
      <c r="AQG15" s="8" t="s">
        <v>305</v>
      </c>
      <c r="AQH15" s="8" t="s">
        <v>305</v>
      </c>
      <c r="AQI15" s="8" t="s">
        <v>305</v>
      </c>
      <c r="AQJ15" s="8" t="s">
        <v>305</v>
      </c>
      <c r="AQK15" s="8" t="s">
        <v>305</v>
      </c>
      <c r="AQL15" s="8" t="s">
        <v>305</v>
      </c>
      <c r="AQM15" s="8" t="s">
        <v>305</v>
      </c>
      <c r="AQN15" s="8" t="s">
        <v>305</v>
      </c>
      <c r="AQO15" s="8" t="s">
        <v>305</v>
      </c>
      <c r="AQP15" s="8" t="s">
        <v>305</v>
      </c>
      <c r="AQQ15" s="8" t="s">
        <v>305</v>
      </c>
      <c r="AQR15" s="8" t="s">
        <v>305</v>
      </c>
      <c r="AQS15" s="8" t="s">
        <v>305</v>
      </c>
      <c r="AQT15" s="8" t="s">
        <v>305</v>
      </c>
      <c r="AQU15" s="8" t="s">
        <v>305</v>
      </c>
      <c r="AQV15" s="8" t="s">
        <v>305</v>
      </c>
      <c r="AQW15" s="8" t="s">
        <v>305</v>
      </c>
      <c r="AQX15" s="8" t="s">
        <v>305</v>
      </c>
      <c r="AQY15" s="8" t="s">
        <v>305</v>
      </c>
      <c r="AQZ15" s="8" t="s">
        <v>305</v>
      </c>
      <c r="ARA15" s="8" t="s">
        <v>305</v>
      </c>
      <c r="ARB15" s="8" t="s">
        <v>305</v>
      </c>
      <c r="ARC15" s="8" t="s">
        <v>305</v>
      </c>
      <c r="ARD15" s="8" t="s">
        <v>305</v>
      </c>
      <c r="ARE15" s="8" t="s">
        <v>305</v>
      </c>
      <c r="ARF15" s="8" t="s">
        <v>305</v>
      </c>
      <c r="ARG15" s="8" t="s">
        <v>305</v>
      </c>
      <c r="ARH15" s="8" t="s">
        <v>305</v>
      </c>
      <c r="ARI15" s="8" t="s">
        <v>305</v>
      </c>
      <c r="ARJ15" s="8" t="s">
        <v>305</v>
      </c>
      <c r="ARK15" s="8" t="s">
        <v>305</v>
      </c>
      <c r="ARL15" s="8" t="s">
        <v>305</v>
      </c>
      <c r="ARM15" s="8" t="s">
        <v>305</v>
      </c>
      <c r="ARN15" s="8" t="s">
        <v>305</v>
      </c>
      <c r="ARO15" s="8" t="s">
        <v>305</v>
      </c>
      <c r="ARP15" s="8" t="s">
        <v>305</v>
      </c>
      <c r="ARQ15" s="8" t="s">
        <v>305</v>
      </c>
      <c r="ARR15" s="8" t="s">
        <v>305</v>
      </c>
      <c r="ARS15" s="8" t="s">
        <v>305</v>
      </c>
      <c r="ART15" s="8" t="s">
        <v>305</v>
      </c>
      <c r="ARU15" s="8" t="s">
        <v>305</v>
      </c>
      <c r="ARV15" s="9">
        <v>5.41</v>
      </c>
      <c r="ARW15" s="8" t="s">
        <v>305</v>
      </c>
      <c r="ARX15" s="8" t="s">
        <v>305</v>
      </c>
      <c r="ARY15" s="8" t="s">
        <v>305</v>
      </c>
      <c r="ARZ15" s="8" t="s">
        <v>305</v>
      </c>
      <c r="ASA15" s="8" t="s">
        <v>305</v>
      </c>
      <c r="ASB15" s="8" t="s">
        <v>305</v>
      </c>
      <c r="ASC15" s="8" t="s">
        <v>305</v>
      </c>
      <c r="ASD15" s="8" t="s">
        <v>305</v>
      </c>
      <c r="ASE15" s="8" t="s">
        <v>305</v>
      </c>
      <c r="ASF15" s="8" t="s">
        <v>305</v>
      </c>
      <c r="ASG15" s="9">
        <v>0.59099999999999997</v>
      </c>
      <c r="ASH15" s="8" t="s">
        <v>305</v>
      </c>
      <c r="ASI15" s="8" t="s">
        <v>305</v>
      </c>
      <c r="ASJ15" s="8" t="s">
        <v>305</v>
      </c>
      <c r="ASK15" s="8" t="s">
        <v>305</v>
      </c>
      <c r="ASL15" s="8" t="s">
        <v>305</v>
      </c>
      <c r="ASM15" s="8" t="s">
        <v>305</v>
      </c>
      <c r="ASN15" s="8" t="s">
        <v>305</v>
      </c>
      <c r="ASO15" s="8" t="s">
        <v>305</v>
      </c>
      <c r="ASP15" s="8" t="s">
        <v>305</v>
      </c>
      <c r="ASQ15" s="8" t="s">
        <v>305</v>
      </c>
      <c r="ASR15" s="8" t="s">
        <v>305</v>
      </c>
      <c r="ASS15" s="8" t="s">
        <v>305</v>
      </c>
      <c r="AST15" s="8" t="s">
        <v>305</v>
      </c>
      <c r="ASU15" s="8" t="s">
        <v>305</v>
      </c>
      <c r="ASV15" s="8" t="s">
        <v>305</v>
      </c>
      <c r="ASW15" s="8" t="s">
        <v>305</v>
      </c>
      <c r="ASX15" s="8" t="s">
        <v>305</v>
      </c>
      <c r="ASY15" s="8" t="s">
        <v>305</v>
      </c>
      <c r="ASZ15" s="8" t="s">
        <v>305</v>
      </c>
      <c r="ATA15" s="8" t="s">
        <v>305</v>
      </c>
      <c r="ATB15" s="8" t="s">
        <v>305</v>
      </c>
      <c r="ATC15" s="8" t="s">
        <v>305</v>
      </c>
      <c r="ATD15" s="8" t="s">
        <v>305</v>
      </c>
      <c r="ATE15" s="8" t="s">
        <v>305</v>
      </c>
      <c r="ATF15" s="8" t="s">
        <v>305</v>
      </c>
      <c r="ATG15" s="8" t="s">
        <v>305</v>
      </c>
      <c r="ATH15" s="8" t="s">
        <v>305</v>
      </c>
      <c r="ATI15" s="8" t="s">
        <v>305</v>
      </c>
      <c r="ATJ15" s="8" t="s">
        <v>305</v>
      </c>
      <c r="ATK15" s="8" t="s">
        <v>305</v>
      </c>
      <c r="ATL15" s="8" t="s">
        <v>305</v>
      </c>
      <c r="ATM15" s="8" t="s">
        <v>305</v>
      </c>
      <c r="ATN15" s="8" t="s">
        <v>305</v>
      </c>
      <c r="ATO15" s="8" t="s">
        <v>305</v>
      </c>
      <c r="ATP15" s="8" t="s">
        <v>305</v>
      </c>
      <c r="ATQ15" s="8" t="s">
        <v>305</v>
      </c>
      <c r="ATR15" s="8" t="s">
        <v>305</v>
      </c>
      <c r="ATS15" s="8" t="s">
        <v>305</v>
      </c>
      <c r="ATT15" s="8" t="s">
        <v>305</v>
      </c>
      <c r="ATU15" s="8" t="s">
        <v>305</v>
      </c>
      <c r="ATV15" s="8" t="s">
        <v>305</v>
      </c>
      <c r="ATW15" s="8" t="s">
        <v>305</v>
      </c>
      <c r="ATX15" s="8" t="s">
        <v>305</v>
      </c>
      <c r="ATY15" s="8" t="s">
        <v>305</v>
      </c>
      <c r="ATZ15" s="8" t="s">
        <v>305</v>
      </c>
      <c r="AUA15" s="8" t="s">
        <v>305</v>
      </c>
      <c r="AUB15" s="8" t="s">
        <v>305</v>
      </c>
      <c r="AUC15" s="8" t="s">
        <v>305</v>
      </c>
      <c r="AUD15" s="8" t="s">
        <v>305</v>
      </c>
      <c r="AUE15" s="8" t="s">
        <v>305</v>
      </c>
      <c r="AUF15" s="8" t="s">
        <v>305</v>
      </c>
      <c r="AUG15" s="8" t="s">
        <v>305</v>
      </c>
      <c r="AUH15" s="8" t="s">
        <v>305</v>
      </c>
      <c r="AUI15" s="8" t="s">
        <v>305</v>
      </c>
      <c r="AUJ15" s="8" t="s">
        <v>305</v>
      </c>
      <c r="AUK15" s="8" t="s">
        <v>305</v>
      </c>
      <c r="AUL15" s="8" t="s">
        <v>305</v>
      </c>
      <c r="AUM15" s="8" t="s">
        <v>305</v>
      </c>
      <c r="AUN15" s="8" t="s">
        <v>305</v>
      </c>
      <c r="AUO15" s="8" t="s">
        <v>305</v>
      </c>
      <c r="AUP15" s="8" t="s">
        <v>305</v>
      </c>
      <c r="AUQ15" s="8" t="s">
        <v>305</v>
      </c>
      <c r="AUR15" s="8" t="s">
        <v>305</v>
      </c>
      <c r="AUS15" s="8" t="s">
        <v>305</v>
      </c>
      <c r="AUT15" s="8" t="s">
        <v>305</v>
      </c>
      <c r="AUU15" s="8" t="s">
        <v>305</v>
      </c>
      <c r="AUV15" s="8" t="s">
        <v>305</v>
      </c>
      <c r="AUW15" s="8" t="s">
        <v>305</v>
      </c>
      <c r="AUX15" s="8" t="s">
        <v>305</v>
      </c>
      <c r="AUY15" s="8" t="s">
        <v>305</v>
      </c>
      <c r="AUZ15" s="8" t="s">
        <v>305</v>
      </c>
      <c r="AVA15" s="9">
        <v>8.1000000000000003E-2</v>
      </c>
      <c r="AVB15" s="8" t="s">
        <v>305</v>
      </c>
      <c r="AVC15" s="8" t="s">
        <v>305</v>
      </c>
      <c r="AVD15" s="8" t="s">
        <v>305</v>
      </c>
      <c r="AVE15" s="8" t="s">
        <v>305</v>
      </c>
      <c r="AVF15" s="8" t="s">
        <v>305</v>
      </c>
      <c r="AVG15" s="8" t="s">
        <v>305</v>
      </c>
      <c r="AVH15" s="8" t="s">
        <v>305</v>
      </c>
      <c r="AVI15" s="8" t="s">
        <v>305</v>
      </c>
      <c r="AVJ15" s="9">
        <v>2.5099999999999998</v>
      </c>
      <c r="AVK15" s="8" t="s">
        <v>305</v>
      </c>
      <c r="AVL15" s="8" t="s">
        <v>305</v>
      </c>
      <c r="AVM15" s="8" t="s">
        <v>305</v>
      </c>
      <c r="AVN15" s="8" t="s">
        <v>305</v>
      </c>
      <c r="AVO15" s="8" t="s">
        <v>305</v>
      </c>
      <c r="AVP15" s="8" t="s">
        <v>305</v>
      </c>
      <c r="AVQ15" s="8" t="s">
        <v>305</v>
      </c>
      <c r="AVR15" s="8" t="s">
        <v>305</v>
      </c>
      <c r="AVS15" s="8" t="s">
        <v>305</v>
      </c>
      <c r="AVT15" s="8" t="s">
        <v>305</v>
      </c>
      <c r="AVU15" s="8" t="s">
        <v>305</v>
      </c>
      <c r="AVV15" s="8" t="s">
        <v>305</v>
      </c>
      <c r="AVW15" s="8" t="s">
        <v>305</v>
      </c>
      <c r="AVX15" s="8" t="s">
        <v>305</v>
      </c>
      <c r="AVY15" s="8" t="s">
        <v>305</v>
      </c>
      <c r="AVZ15" s="8" t="s">
        <v>305</v>
      </c>
      <c r="AWA15" s="8" t="s">
        <v>305</v>
      </c>
      <c r="AWB15" s="8" t="s">
        <v>305</v>
      </c>
      <c r="AWC15" s="8" t="s">
        <v>305</v>
      </c>
      <c r="AWD15" s="8" t="s">
        <v>305</v>
      </c>
      <c r="AWE15" s="8" t="s">
        <v>305</v>
      </c>
      <c r="AWF15" s="8" t="s">
        <v>305</v>
      </c>
      <c r="AWG15" s="8" t="s">
        <v>305</v>
      </c>
      <c r="AWH15" s="8" t="s">
        <v>305</v>
      </c>
      <c r="AWI15" s="8" t="s">
        <v>305</v>
      </c>
      <c r="AWJ15" s="8" t="s">
        <v>305</v>
      </c>
      <c r="AWK15" s="8" t="s">
        <v>305</v>
      </c>
      <c r="AWL15" s="8" t="s">
        <v>305</v>
      </c>
      <c r="AWM15" s="8" t="s">
        <v>305</v>
      </c>
      <c r="AWN15" s="8" t="s">
        <v>305</v>
      </c>
      <c r="AWO15" s="8" t="s">
        <v>305</v>
      </c>
      <c r="AWP15" s="8" t="s">
        <v>305</v>
      </c>
      <c r="AWQ15" s="8" t="s">
        <v>305</v>
      </c>
      <c r="AWR15" s="8" t="s">
        <v>305</v>
      </c>
      <c r="AWS15" s="8" t="s">
        <v>305</v>
      </c>
      <c r="AWT15" s="8" t="s">
        <v>305</v>
      </c>
      <c r="AWU15" s="8" t="s">
        <v>305</v>
      </c>
      <c r="AWV15" s="8" t="s">
        <v>305</v>
      </c>
      <c r="AWW15" s="8" t="s">
        <v>305</v>
      </c>
      <c r="AWX15" s="8" t="s">
        <v>305</v>
      </c>
      <c r="AWY15" s="8" t="s">
        <v>305</v>
      </c>
      <c r="AWZ15" s="8" t="s">
        <v>305</v>
      </c>
      <c r="AXA15" s="8" t="s">
        <v>305</v>
      </c>
      <c r="AXB15" s="8" t="s">
        <v>305</v>
      </c>
      <c r="AXC15" s="8" t="s">
        <v>305</v>
      </c>
      <c r="AXD15" s="8" t="s">
        <v>305</v>
      </c>
      <c r="AXE15" s="8" t="s">
        <v>305</v>
      </c>
      <c r="AXF15" s="8" t="s">
        <v>305</v>
      </c>
      <c r="AXG15" s="8" t="s">
        <v>305</v>
      </c>
      <c r="AXH15" s="8" t="s">
        <v>305</v>
      </c>
      <c r="AXI15" s="8" t="s">
        <v>305</v>
      </c>
      <c r="AXJ15" s="8" t="s">
        <v>305</v>
      </c>
      <c r="AXK15" s="8" t="s">
        <v>305</v>
      </c>
      <c r="AXL15" s="8" t="s">
        <v>305</v>
      </c>
      <c r="AXM15" s="8" t="s">
        <v>305</v>
      </c>
      <c r="AXN15" s="8" t="s">
        <v>305</v>
      </c>
      <c r="AXO15" s="8" t="s">
        <v>305</v>
      </c>
      <c r="AXP15" s="8" t="s">
        <v>305</v>
      </c>
      <c r="AXQ15" s="8" t="s">
        <v>305</v>
      </c>
      <c r="AXR15" s="8" t="s">
        <v>305</v>
      </c>
      <c r="AXS15" s="8" t="s">
        <v>305</v>
      </c>
      <c r="AXT15" s="8" t="s">
        <v>305</v>
      </c>
      <c r="AXU15" s="8" t="s">
        <v>305</v>
      </c>
      <c r="AXV15" s="8" t="s">
        <v>305</v>
      </c>
      <c r="AXW15" s="8" t="s">
        <v>305</v>
      </c>
      <c r="AXX15" s="8" t="s">
        <v>305</v>
      </c>
      <c r="AXY15" s="8" t="s">
        <v>305</v>
      </c>
      <c r="AXZ15" s="8" t="s">
        <v>305</v>
      </c>
      <c r="AYA15" s="8" t="s">
        <v>305</v>
      </c>
      <c r="AYB15" s="8" t="s">
        <v>305</v>
      </c>
      <c r="AYC15" s="8" t="s">
        <v>305</v>
      </c>
      <c r="AYD15" s="8" t="s">
        <v>305</v>
      </c>
      <c r="AYE15" s="8" t="s">
        <v>305</v>
      </c>
      <c r="AYF15" s="8" t="s">
        <v>305</v>
      </c>
      <c r="AYG15" s="8" t="s">
        <v>305</v>
      </c>
      <c r="AYH15" s="8" t="s">
        <v>305</v>
      </c>
      <c r="AYI15" s="8" t="s">
        <v>305</v>
      </c>
      <c r="AYJ15" s="8" t="s">
        <v>305</v>
      </c>
      <c r="AYK15" s="8" t="s">
        <v>305</v>
      </c>
      <c r="AYL15" s="8" t="s">
        <v>305</v>
      </c>
      <c r="AYM15" s="8" t="s">
        <v>305</v>
      </c>
      <c r="AYN15" s="8" t="s">
        <v>305</v>
      </c>
      <c r="AYO15" s="8" t="s">
        <v>305</v>
      </c>
      <c r="AYP15" s="8" t="s">
        <v>305</v>
      </c>
      <c r="AYQ15" s="8" t="s">
        <v>305</v>
      </c>
      <c r="AYR15" s="8" t="s">
        <v>305</v>
      </c>
      <c r="AYS15" s="8" t="s">
        <v>305</v>
      </c>
      <c r="AYT15" s="8" t="s">
        <v>305</v>
      </c>
      <c r="AYU15" s="8" t="s">
        <v>305</v>
      </c>
      <c r="AYV15" s="8" t="s">
        <v>305</v>
      </c>
      <c r="AYW15" s="8" t="s">
        <v>305</v>
      </c>
      <c r="AYX15" s="8" t="s">
        <v>305</v>
      </c>
      <c r="AYY15" s="8" t="s">
        <v>305</v>
      </c>
      <c r="AYZ15" s="8" t="s">
        <v>305</v>
      </c>
      <c r="AZA15" s="8" t="s">
        <v>305</v>
      </c>
      <c r="AZB15" s="8" t="s">
        <v>305</v>
      </c>
      <c r="AZC15" s="8" t="s">
        <v>305</v>
      </c>
      <c r="AZD15" s="8" t="s">
        <v>305</v>
      </c>
      <c r="AZE15" s="8" t="s">
        <v>305</v>
      </c>
      <c r="AZF15" s="8" t="s">
        <v>305</v>
      </c>
      <c r="AZG15" s="8" t="s">
        <v>305</v>
      </c>
      <c r="AZH15" s="8" t="s">
        <v>305</v>
      </c>
      <c r="AZI15" s="8" t="s">
        <v>305</v>
      </c>
      <c r="AZJ15" s="8" t="s">
        <v>305</v>
      </c>
      <c r="AZK15" s="8" t="s">
        <v>305</v>
      </c>
      <c r="AZL15" s="8" t="s">
        <v>305</v>
      </c>
      <c r="AZM15" s="8" t="s">
        <v>305</v>
      </c>
      <c r="AZN15" s="8" t="s">
        <v>305</v>
      </c>
      <c r="AZO15" s="8" t="s">
        <v>305</v>
      </c>
      <c r="AZP15" s="8" t="s">
        <v>305</v>
      </c>
      <c r="AZQ15" s="8" t="s">
        <v>305</v>
      </c>
      <c r="AZR15" s="8" t="s">
        <v>305</v>
      </c>
      <c r="AZS15" s="8" t="s">
        <v>305</v>
      </c>
      <c r="AZT15" s="8" t="s">
        <v>305</v>
      </c>
      <c r="AZU15" s="8" t="s">
        <v>305</v>
      </c>
      <c r="AZV15" s="8" t="s">
        <v>305</v>
      </c>
      <c r="AZW15" s="8" t="s">
        <v>305</v>
      </c>
      <c r="AZX15" s="8" t="s">
        <v>305</v>
      </c>
      <c r="AZY15" s="8" t="s">
        <v>305</v>
      </c>
      <c r="AZZ15" s="8" t="s">
        <v>305</v>
      </c>
      <c r="BAA15" s="8" t="s">
        <v>305</v>
      </c>
      <c r="BAB15" s="8" t="s">
        <v>305</v>
      </c>
      <c r="BAC15" s="8" t="s">
        <v>305</v>
      </c>
      <c r="BAD15" s="8" t="s">
        <v>305</v>
      </c>
      <c r="BAE15" s="8" t="s">
        <v>305</v>
      </c>
      <c r="BAF15" s="8" t="s">
        <v>305</v>
      </c>
      <c r="BAG15" s="8" t="s">
        <v>305</v>
      </c>
      <c r="BAH15" s="8" t="s">
        <v>305</v>
      </c>
      <c r="BAI15" s="8" t="s">
        <v>305</v>
      </c>
      <c r="BAJ15" s="8" t="s">
        <v>305</v>
      </c>
      <c r="BAK15" s="8" t="s">
        <v>305</v>
      </c>
      <c r="BAL15" s="8" t="s">
        <v>305</v>
      </c>
      <c r="BAM15" s="8" t="s">
        <v>305</v>
      </c>
      <c r="BAN15" s="8" t="s">
        <v>305</v>
      </c>
      <c r="BAO15" s="8" t="s">
        <v>305</v>
      </c>
      <c r="BAP15" s="8" t="s">
        <v>305</v>
      </c>
      <c r="BAQ15" s="8" t="s">
        <v>305</v>
      </c>
      <c r="BAR15" s="8" t="s">
        <v>305</v>
      </c>
      <c r="BAS15" s="8" t="s">
        <v>305</v>
      </c>
      <c r="BAT15" s="8" t="s">
        <v>305</v>
      </c>
      <c r="BAU15" s="8" t="s">
        <v>305</v>
      </c>
      <c r="BAV15" s="8" t="s">
        <v>305</v>
      </c>
      <c r="BAW15" s="8" t="s">
        <v>305</v>
      </c>
      <c r="BAX15" s="8" t="s">
        <v>305</v>
      </c>
      <c r="BAY15" s="8" t="s">
        <v>305</v>
      </c>
      <c r="BAZ15" s="8" t="s">
        <v>305</v>
      </c>
      <c r="BBA15" s="8" t="s">
        <v>305</v>
      </c>
      <c r="BBB15" s="8" t="s">
        <v>305</v>
      </c>
      <c r="BBC15" s="8" t="s">
        <v>305</v>
      </c>
      <c r="BBD15" s="8" t="s">
        <v>305</v>
      </c>
      <c r="BBE15" s="8" t="s">
        <v>305</v>
      </c>
      <c r="BBF15" s="8" t="s">
        <v>305</v>
      </c>
      <c r="BBG15" s="8" t="s">
        <v>305</v>
      </c>
      <c r="BBH15" s="8" t="s">
        <v>305</v>
      </c>
      <c r="BBI15" s="8" t="s">
        <v>305</v>
      </c>
      <c r="BBJ15" s="8" t="s">
        <v>305</v>
      </c>
      <c r="BBK15" s="8" t="s">
        <v>305</v>
      </c>
      <c r="BBL15" s="8" t="s">
        <v>305</v>
      </c>
      <c r="BBM15" s="8" t="s">
        <v>305</v>
      </c>
      <c r="BBN15" s="8" t="s">
        <v>305</v>
      </c>
      <c r="BBO15" s="8" t="s">
        <v>305</v>
      </c>
      <c r="BBP15" s="8" t="s">
        <v>305</v>
      </c>
      <c r="BBQ15" s="8" t="s">
        <v>305</v>
      </c>
      <c r="BBR15" s="8" t="s">
        <v>305</v>
      </c>
      <c r="BBS15" s="8" t="s">
        <v>305</v>
      </c>
      <c r="BBT15" s="8" t="s">
        <v>305</v>
      </c>
      <c r="BBU15" s="8" t="s">
        <v>305</v>
      </c>
      <c r="BBV15" s="8" t="s">
        <v>305</v>
      </c>
      <c r="BBW15" s="8" t="s">
        <v>305</v>
      </c>
      <c r="BBX15" s="8" t="s">
        <v>305</v>
      </c>
      <c r="BBY15" s="8" t="s">
        <v>305</v>
      </c>
      <c r="BBZ15" s="8" t="s">
        <v>305</v>
      </c>
      <c r="BCA15" s="8" t="s">
        <v>305</v>
      </c>
      <c r="BCB15" s="8" t="s">
        <v>305</v>
      </c>
      <c r="BCC15" s="8" t="s">
        <v>305</v>
      </c>
      <c r="BCD15" s="8" t="s">
        <v>305</v>
      </c>
      <c r="BCE15" s="8" t="s">
        <v>305</v>
      </c>
      <c r="BCF15" s="8" t="s">
        <v>305</v>
      </c>
      <c r="BCG15" s="8" t="s">
        <v>305</v>
      </c>
      <c r="BCH15" s="8" t="s">
        <v>305</v>
      </c>
      <c r="BCI15" s="8" t="s">
        <v>305</v>
      </c>
      <c r="BCJ15" s="8" t="s">
        <v>305</v>
      </c>
      <c r="BCK15" s="8" t="s">
        <v>305</v>
      </c>
      <c r="BCL15" s="8" t="s">
        <v>305</v>
      </c>
      <c r="BCM15" s="8" t="s">
        <v>305</v>
      </c>
      <c r="BCN15" s="8" t="s">
        <v>305</v>
      </c>
      <c r="BCO15" s="8" t="s">
        <v>305</v>
      </c>
      <c r="BCP15" s="8" t="s">
        <v>305</v>
      </c>
      <c r="BCQ15" s="8" t="s">
        <v>305</v>
      </c>
      <c r="BCR15" s="8" t="s">
        <v>305</v>
      </c>
      <c r="BCS15" s="8" t="s">
        <v>305</v>
      </c>
      <c r="BCT15" s="8" t="s">
        <v>305</v>
      </c>
      <c r="BCU15" s="8" t="s">
        <v>305</v>
      </c>
      <c r="BCV15" s="8" t="s">
        <v>305</v>
      </c>
      <c r="BCW15" s="8" t="s">
        <v>305</v>
      </c>
      <c r="BCX15" s="8" t="s">
        <v>305</v>
      </c>
      <c r="BCY15" s="8" t="s">
        <v>305</v>
      </c>
      <c r="BCZ15" s="8" t="s">
        <v>305</v>
      </c>
      <c r="BDA15" s="8" t="s">
        <v>305</v>
      </c>
      <c r="BDB15" s="8" t="s">
        <v>305</v>
      </c>
      <c r="BDC15" s="8" t="s">
        <v>305</v>
      </c>
      <c r="BDD15" s="8" t="s">
        <v>305</v>
      </c>
      <c r="BDE15" s="8" t="s">
        <v>305</v>
      </c>
      <c r="BDF15" s="8" t="s">
        <v>305</v>
      </c>
      <c r="BDG15" s="8" t="s">
        <v>305</v>
      </c>
      <c r="BDH15" s="8" t="s">
        <v>305</v>
      </c>
      <c r="BDI15" s="8" t="s">
        <v>305</v>
      </c>
      <c r="BDJ15" s="8" t="s">
        <v>305</v>
      </c>
      <c r="BDK15" s="8" t="s">
        <v>305</v>
      </c>
      <c r="BDL15" s="8" t="s">
        <v>305</v>
      </c>
      <c r="BDM15" s="8" t="s">
        <v>305</v>
      </c>
      <c r="BDN15" s="8" t="s">
        <v>305</v>
      </c>
      <c r="BDO15" s="8" t="s">
        <v>305</v>
      </c>
      <c r="BDP15" s="8" t="s">
        <v>305</v>
      </c>
      <c r="BDQ15" s="8" t="s">
        <v>305</v>
      </c>
      <c r="BDR15" s="8" t="s">
        <v>305</v>
      </c>
      <c r="BDS15" s="8" t="s">
        <v>305</v>
      </c>
      <c r="BDT15" s="8" t="s">
        <v>305</v>
      </c>
      <c r="BDU15" s="8" t="s">
        <v>305</v>
      </c>
      <c r="BDV15" s="8" t="s">
        <v>305</v>
      </c>
      <c r="BDW15" s="8" t="s">
        <v>305</v>
      </c>
      <c r="BDX15" s="8" t="s">
        <v>305</v>
      </c>
      <c r="BDY15" s="8" t="s">
        <v>305</v>
      </c>
      <c r="BDZ15" s="8" t="s">
        <v>305</v>
      </c>
      <c r="BEA15" s="8" t="s">
        <v>305</v>
      </c>
      <c r="BEB15" s="8" t="s">
        <v>305</v>
      </c>
      <c r="BEC15" s="8" t="s">
        <v>305</v>
      </c>
      <c r="BED15" s="8" t="s">
        <v>305</v>
      </c>
      <c r="BEE15" s="8" t="s">
        <v>305</v>
      </c>
      <c r="BEF15" s="8" t="s">
        <v>305</v>
      </c>
      <c r="BEG15" s="8" t="s">
        <v>305</v>
      </c>
      <c r="BEH15" s="8" t="s">
        <v>305</v>
      </c>
      <c r="BEI15" s="8" t="s">
        <v>305</v>
      </c>
      <c r="BEJ15" s="8" t="s">
        <v>305</v>
      </c>
      <c r="BEK15" s="8" t="s">
        <v>305</v>
      </c>
      <c r="BEL15" s="8" t="s">
        <v>305</v>
      </c>
      <c r="BEM15" s="8" t="s">
        <v>305</v>
      </c>
      <c r="BEN15" s="8" t="s">
        <v>305</v>
      </c>
      <c r="BEO15" s="8" t="s">
        <v>305</v>
      </c>
      <c r="BEP15" s="8" t="s">
        <v>305</v>
      </c>
      <c r="BEQ15" s="8" t="s">
        <v>305</v>
      </c>
      <c r="BER15" s="8" t="s">
        <v>305</v>
      </c>
      <c r="BES15" s="8" t="s">
        <v>305</v>
      </c>
      <c r="BET15" s="8" t="s">
        <v>305</v>
      </c>
      <c r="BEU15" s="8" t="s">
        <v>305</v>
      </c>
      <c r="BEV15" s="8" t="s">
        <v>305</v>
      </c>
      <c r="BEW15" s="8" t="s">
        <v>305</v>
      </c>
      <c r="BEX15" s="8" t="s">
        <v>305</v>
      </c>
      <c r="BEY15" s="8" t="s">
        <v>305</v>
      </c>
      <c r="BEZ15" s="8" t="s">
        <v>305</v>
      </c>
      <c r="BFA15" s="8" t="s">
        <v>305</v>
      </c>
      <c r="BFB15" s="8" t="s">
        <v>305</v>
      </c>
      <c r="BFC15" s="8" t="s">
        <v>305</v>
      </c>
      <c r="BFD15" s="8" t="s">
        <v>305</v>
      </c>
      <c r="BFE15" s="8" t="s">
        <v>305</v>
      </c>
      <c r="BFF15" s="8" t="s">
        <v>305</v>
      </c>
      <c r="BFG15" s="8" t="s">
        <v>305</v>
      </c>
      <c r="BFH15" s="8" t="s">
        <v>305</v>
      </c>
      <c r="BFI15" s="8" t="s">
        <v>305</v>
      </c>
      <c r="BFJ15" s="8" t="s">
        <v>305</v>
      </c>
      <c r="BFK15" s="8" t="s">
        <v>305</v>
      </c>
      <c r="BFL15" s="8" t="s">
        <v>305</v>
      </c>
      <c r="BFM15" s="8" t="s">
        <v>305</v>
      </c>
      <c r="BFN15" s="8" t="s">
        <v>305</v>
      </c>
      <c r="BFO15" s="8" t="s">
        <v>305</v>
      </c>
      <c r="BFP15" s="8" t="s">
        <v>305</v>
      </c>
      <c r="BFQ15" s="8" t="s">
        <v>305</v>
      </c>
      <c r="BFR15" s="8" t="s">
        <v>305</v>
      </c>
      <c r="BFS15" s="8" t="s">
        <v>305</v>
      </c>
      <c r="BFT15" s="8" t="s">
        <v>305</v>
      </c>
      <c r="BFU15" s="8" t="s">
        <v>305</v>
      </c>
      <c r="BFV15" s="8" t="s">
        <v>305</v>
      </c>
      <c r="BFW15" s="8" t="s">
        <v>305</v>
      </c>
      <c r="BFX15" s="8" t="s">
        <v>305</v>
      </c>
      <c r="BFY15" s="8" t="s">
        <v>305</v>
      </c>
      <c r="BFZ15" s="8" t="s">
        <v>305</v>
      </c>
      <c r="BGA15" s="8" t="s">
        <v>305</v>
      </c>
      <c r="BGB15" s="8" t="s">
        <v>305</v>
      </c>
      <c r="BGC15" s="8" t="s">
        <v>305</v>
      </c>
      <c r="BGD15" s="8" t="s">
        <v>305</v>
      </c>
      <c r="BGE15" s="8" t="s">
        <v>305</v>
      </c>
      <c r="BGF15" s="8" t="s">
        <v>305</v>
      </c>
      <c r="BGG15" s="8" t="s">
        <v>305</v>
      </c>
      <c r="BGH15" s="8" t="s">
        <v>305</v>
      </c>
      <c r="BGI15" s="8" t="s">
        <v>305</v>
      </c>
      <c r="BGJ15" s="8" t="s">
        <v>305</v>
      </c>
      <c r="BGK15" s="8" t="s">
        <v>305</v>
      </c>
      <c r="BGL15" s="8" t="s">
        <v>305</v>
      </c>
      <c r="BGM15" s="8" t="s">
        <v>305</v>
      </c>
      <c r="BGN15" s="8" t="s">
        <v>305</v>
      </c>
      <c r="BGO15" s="8" t="s">
        <v>305</v>
      </c>
      <c r="BGP15" s="8" t="s">
        <v>305</v>
      </c>
      <c r="BGQ15" s="8" t="s">
        <v>305</v>
      </c>
      <c r="BGR15" s="8" t="s">
        <v>305</v>
      </c>
      <c r="BGS15" s="8" t="s">
        <v>305</v>
      </c>
      <c r="BGT15" s="8" t="s">
        <v>305</v>
      </c>
      <c r="BGU15" s="8" t="s">
        <v>305</v>
      </c>
      <c r="BGV15" s="8" t="s">
        <v>305</v>
      </c>
      <c r="BGW15" s="8" t="s">
        <v>305</v>
      </c>
      <c r="BGX15" s="8" t="s">
        <v>305</v>
      </c>
      <c r="BGY15" s="8" t="s">
        <v>305</v>
      </c>
      <c r="BGZ15" s="8" t="s">
        <v>305</v>
      </c>
      <c r="BHA15" s="8" t="s">
        <v>305</v>
      </c>
      <c r="BHB15" s="8" t="s">
        <v>305</v>
      </c>
      <c r="BHC15" s="8" t="s">
        <v>305</v>
      </c>
      <c r="BHD15" s="8" t="s">
        <v>305</v>
      </c>
      <c r="BHE15" s="8" t="s">
        <v>305</v>
      </c>
      <c r="BHF15" s="8" t="s">
        <v>305</v>
      </c>
      <c r="BHG15" s="8" t="s">
        <v>305</v>
      </c>
      <c r="BHH15" s="8" t="s">
        <v>305</v>
      </c>
      <c r="BHI15" s="8" t="s">
        <v>305</v>
      </c>
      <c r="BHJ15" s="8" t="s">
        <v>305</v>
      </c>
      <c r="BHK15" s="8" t="s">
        <v>305</v>
      </c>
      <c r="BHL15" s="8" t="s">
        <v>305</v>
      </c>
      <c r="BHM15" s="8" t="s">
        <v>305</v>
      </c>
      <c r="BHN15" s="8" t="s">
        <v>305</v>
      </c>
      <c r="BHO15" s="8" t="s">
        <v>305</v>
      </c>
      <c r="BHP15" s="8" t="s">
        <v>305</v>
      </c>
      <c r="BHQ15" s="8" t="s">
        <v>305</v>
      </c>
      <c r="BHR15" s="8" t="s">
        <v>305</v>
      </c>
      <c r="BHS15" s="8" t="s">
        <v>305</v>
      </c>
      <c r="BHT15" s="8" t="s">
        <v>305</v>
      </c>
      <c r="BHU15" s="8" t="s">
        <v>305</v>
      </c>
      <c r="BHV15" s="8" t="s">
        <v>305</v>
      </c>
      <c r="BHW15" s="8" t="s">
        <v>305</v>
      </c>
      <c r="BHX15" s="8" t="s">
        <v>305</v>
      </c>
      <c r="BHY15" s="8" t="s">
        <v>305</v>
      </c>
      <c r="BHZ15" s="8" t="s">
        <v>305</v>
      </c>
      <c r="BIA15" s="8" t="s">
        <v>305</v>
      </c>
      <c r="BIB15" s="8" t="s">
        <v>305</v>
      </c>
      <c r="BIC15" s="8" t="s">
        <v>305</v>
      </c>
      <c r="BID15" s="8" t="s">
        <v>305</v>
      </c>
      <c r="BIE15" s="8" t="s">
        <v>305</v>
      </c>
      <c r="BIF15" s="8" t="s">
        <v>305</v>
      </c>
      <c r="BIG15" s="8" t="s">
        <v>305</v>
      </c>
      <c r="BIH15" s="8" t="s">
        <v>305</v>
      </c>
      <c r="BII15" s="8" t="s">
        <v>305</v>
      </c>
      <c r="BIJ15" s="8" t="s">
        <v>305</v>
      </c>
      <c r="BIK15" s="8" t="s">
        <v>305</v>
      </c>
      <c r="BIL15" s="8" t="s">
        <v>305</v>
      </c>
      <c r="BIM15" s="8" t="s">
        <v>305</v>
      </c>
      <c r="BIN15" s="8" t="s">
        <v>305</v>
      </c>
      <c r="BIO15" s="8" t="s">
        <v>305</v>
      </c>
      <c r="BIP15" s="8" t="s">
        <v>305</v>
      </c>
      <c r="BIQ15" s="8" t="s">
        <v>305</v>
      </c>
      <c r="BIR15" s="8" t="s">
        <v>305</v>
      </c>
      <c r="BIS15" s="8" t="s">
        <v>305</v>
      </c>
      <c r="BIT15" s="8" t="s">
        <v>305</v>
      </c>
      <c r="BIU15" s="8" t="s">
        <v>305</v>
      </c>
      <c r="BIV15" s="8" t="s">
        <v>305</v>
      </c>
      <c r="BIW15" s="8" t="s">
        <v>305</v>
      </c>
      <c r="BIX15" s="8" t="s">
        <v>305</v>
      </c>
      <c r="BIY15" s="8" t="s">
        <v>305</v>
      </c>
      <c r="BIZ15" s="8" t="s">
        <v>305</v>
      </c>
      <c r="BJA15" s="8" t="s">
        <v>305</v>
      </c>
      <c r="BJB15" s="8" t="s">
        <v>305</v>
      </c>
      <c r="BJC15" s="8" t="s">
        <v>305</v>
      </c>
      <c r="BJD15" s="8" t="s">
        <v>305</v>
      </c>
      <c r="BJE15" s="8" t="s">
        <v>305</v>
      </c>
      <c r="BJF15" s="8" t="s">
        <v>305</v>
      </c>
      <c r="BJG15" s="8" t="s">
        <v>305</v>
      </c>
      <c r="BJH15" s="8" t="s">
        <v>305</v>
      </c>
      <c r="BJI15" s="8" t="s">
        <v>305</v>
      </c>
      <c r="BJJ15" s="8" t="s">
        <v>305</v>
      </c>
      <c r="BJK15" s="8" t="s">
        <v>305</v>
      </c>
      <c r="BJL15" s="8" t="s">
        <v>305</v>
      </c>
      <c r="BJM15" s="8" t="s">
        <v>305</v>
      </c>
      <c r="BJN15" s="8" t="s">
        <v>305</v>
      </c>
      <c r="BJO15" s="8" t="s">
        <v>305</v>
      </c>
      <c r="BJP15" s="8" t="s">
        <v>305</v>
      </c>
      <c r="BJQ15" s="8" t="s">
        <v>305</v>
      </c>
      <c r="BJR15" s="8" t="s">
        <v>305</v>
      </c>
      <c r="BJS15" s="8" t="s">
        <v>305</v>
      </c>
      <c r="BJT15" s="8" t="s">
        <v>305</v>
      </c>
      <c r="BJU15" s="8" t="s">
        <v>305</v>
      </c>
      <c r="BJV15" s="8" t="s">
        <v>305</v>
      </c>
      <c r="BJW15" s="8" t="s">
        <v>305</v>
      </c>
      <c r="BJX15" s="8" t="s">
        <v>305</v>
      </c>
      <c r="BJY15" s="8" t="s">
        <v>305</v>
      </c>
      <c r="BJZ15" s="8" t="s">
        <v>305</v>
      </c>
      <c r="BKA15" s="8" t="s">
        <v>305</v>
      </c>
      <c r="BKB15" s="8" t="s">
        <v>305</v>
      </c>
      <c r="BKC15" s="8" t="s">
        <v>305</v>
      </c>
      <c r="BKD15" s="8" t="s">
        <v>305</v>
      </c>
      <c r="BKE15" s="8" t="s">
        <v>305</v>
      </c>
      <c r="BKF15" s="8" t="s">
        <v>305</v>
      </c>
      <c r="BKG15" s="8" t="s">
        <v>305</v>
      </c>
      <c r="BKH15" s="8" t="s">
        <v>305</v>
      </c>
      <c r="BKI15" s="8" t="s">
        <v>305</v>
      </c>
      <c r="BKJ15" s="8" t="s">
        <v>305</v>
      </c>
      <c r="BKK15" s="8" t="s">
        <v>305</v>
      </c>
      <c r="BKL15" s="8" t="s">
        <v>305</v>
      </c>
      <c r="BKM15" s="8" t="s">
        <v>305</v>
      </c>
      <c r="BKN15" s="8" t="s">
        <v>305</v>
      </c>
      <c r="BKO15" s="8" t="s">
        <v>305</v>
      </c>
      <c r="BKP15" s="8" t="s">
        <v>305</v>
      </c>
      <c r="BKQ15" s="8" t="s">
        <v>305</v>
      </c>
      <c r="BKR15" s="8" t="s">
        <v>305</v>
      </c>
      <c r="BKS15" s="8" t="s">
        <v>305</v>
      </c>
      <c r="BKT15" s="8" t="s">
        <v>305</v>
      </c>
      <c r="BKU15" s="8" t="s">
        <v>305</v>
      </c>
      <c r="BKV15" s="8" t="s">
        <v>305</v>
      </c>
      <c r="BKW15" s="8" t="s">
        <v>305</v>
      </c>
      <c r="BKX15" s="8" t="s">
        <v>305</v>
      </c>
      <c r="BKY15" s="8" t="s">
        <v>305</v>
      </c>
      <c r="BKZ15" s="8" t="s">
        <v>305</v>
      </c>
      <c r="BLA15" s="8" t="s">
        <v>305</v>
      </c>
      <c r="BLB15" s="9">
        <v>10.7</v>
      </c>
      <c r="BLC15" s="8" t="s">
        <v>305</v>
      </c>
      <c r="BLD15" s="8" t="s">
        <v>305</v>
      </c>
      <c r="BLE15" s="8" t="s">
        <v>305</v>
      </c>
      <c r="BLF15" s="8" t="s">
        <v>305</v>
      </c>
      <c r="BLG15" s="8" t="s">
        <v>305</v>
      </c>
      <c r="BLH15" s="8" t="s">
        <v>305</v>
      </c>
      <c r="BLI15" s="8" t="s">
        <v>305</v>
      </c>
      <c r="BLJ15" s="8" t="s">
        <v>305</v>
      </c>
      <c r="BLK15" s="8" t="s">
        <v>305</v>
      </c>
      <c r="BLL15" s="8" t="s">
        <v>305</v>
      </c>
      <c r="BLM15" s="9">
        <v>2.83</v>
      </c>
      <c r="BLN15" s="8" t="s">
        <v>305</v>
      </c>
      <c r="BLO15" s="8" t="s">
        <v>305</v>
      </c>
      <c r="BLP15" s="8" t="s">
        <v>305</v>
      </c>
      <c r="BLQ15" s="8" t="s">
        <v>305</v>
      </c>
      <c r="BLR15" s="8" t="s">
        <v>305</v>
      </c>
      <c r="BLS15" s="8" t="s">
        <v>305</v>
      </c>
      <c r="BLT15" s="8" t="s">
        <v>305</v>
      </c>
      <c r="BLU15" s="8" t="s">
        <v>305</v>
      </c>
      <c r="BLV15" s="8" t="s">
        <v>305</v>
      </c>
      <c r="BLW15" s="8" t="s">
        <v>305</v>
      </c>
      <c r="BLX15" s="9">
        <v>0.48199999999999998</v>
      </c>
      <c r="BLY15" s="8" t="s">
        <v>305</v>
      </c>
      <c r="BLZ15" s="8" t="s">
        <v>305</v>
      </c>
      <c r="BMA15" s="8" t="s">
        <v>305</v>
      </c>
      <c r="BMB15" s="8" t="s">
        <v>305</v>
      </c>
      <c r="BMC15" s="8" t="s">
        <v>305</v>
      </c>
      <c r="BMD15" s="8" t="s">
        <v>305</v>
      </c>
      <c r="BME15" s="8" t="s">
        <v>305</v>
      </c>
      <c r="BMF15" s="8" t="s">
        <v>305</v>
      </c>
      <c r="BMG15" s="8" t="s">
        <v>305</v>
      </c>
      <c r="BMH15" s="8" t="s">
        <v>305</v>
      </c>
      <c r="BMI15" s="9">
        <v>15.4</v>
      </c>
      <c r="BMJ15" s="8" t="s">
        <v>305</v>
      </c>
      <c r="BMK15" s="8" t="s">
        <v>305</v>
      </c>
      <c r="BML15" s="8" t="s">
        <v>305</v>
      </c>
      <c r="BMM15" s="8" t="s">
        <v>305</v>
      </c>
      <c r="BMN15" s="8" t="s">
        <v>305</v>
      </c>
      <c r="BMO15" s="8" t="s">
        <v>305</v>
      </c>
      <c r="BMP15" s="8" t="s">
        <v>305</v>
      </c>
      <c r="BMQ15" s="8" t="s">
        <v>305</v>
      </c>
      <c r="BMR15" s="8" t="s">
        <v>305</v>
      </c>
      <c r="BMS15" s="8" t="s">
        <v>305</v>
      </c>
      <c r="BMT15" s="9">
        <v>3.31</v>
      </c>
      <c r="BMU15" s="8" t="s">
        <v>305</v>
      </c>
      <c r="BMV15" s="8" t="s">
        <v>305</v>
      </c>
      <c r="BMW15" s="8" t="s">
        <v>305</v>
      </c>
      <c r="BMX15" s="8" t="s">
        <v>305</v>
      </c>
      <c r="BMY15" s="8" t="s">
        <v>305</v>
      </c>
      <c r="BMZ15" s="8" t="s">
        <v>305</v>
      </c>
      <c r="BNA15" s="8" t="s">
        <v>305</v>
      </c>
      <c r="BNB15" s="8" t="s">
        <v>305</v>
      </c>
      <c r="BNC15" s="8" t="s">
        <v>305</v>
      </c>
      <c r="BND15" s="8" t="s">
        <v>305</v>
      </c>
      <c r="BNE15" s="9">
        <v>2.86</v>
      </c>
      <c r="BNF15" s="8" t="s">
        <v>305</v>
      </c>
      <c r="BNG15" s="8" t="s">
        <v>305</v>
      </c>
      <c r="BNH15" s="8" t="s">
        <v>305</v>
      </c>
      <c r="BNI15" s="8" t="s">
        <v>305</v>
      </c>
      <c r="BNJ15" s="8" t="s">
        <v>305</v>
      </c>
      <c r="BNK15" s="8" t="s">
        <v>305</v>
      </c>
      <c r="BNL15" s="8" t="s">
        <v>305</v>
      </c>
      <c r="BNM15" s="8" t="s">
        <v>305</v>
      </c>
      <c r="BNN15" s="8" t="s">
        <v>305</v>
      </c>
      <c r="BNO15" s="8" t="s">
        <v>305</v>
      </c>
      <c r="BNP15" s="9">
        <v>6.64</v>
      </c>
      <c r="BNQ15" s="8" t="s">
        <v>305</v>
      </c>
      <c r="BNR15" s="8" t="s">
        <v>305</v>
      </c>
      <c r="BNS15" s="8" t="s">
        <v>305</v>
      </c>
      <c r="BNT15" s="8" t="s">
        <v>305</v>
      </c>
      <c r="BNU15" s="8" t="s">
        <v>305</v>
      </c>
      <c r="BNV15" s="8" t="s">
        <v>305</v>
      </c>
      <c r="BNW15" s="8" t="s">
        <v>305</v>
      </c>
      <c r="BNX15" s="8" t="s">
        <v>305</v>
      </c>
      <c r="BNY15" s="8" t="s">
        <v>305</v>
      </c>
      <c r="BNZ15" s="9">
        <v>3.71</v>
      </c>
      <c r="BOA15" s="8" t="s">
        <v>305</v>
      </c>
      <c r="BOB15" s="8" t="s">
        <v>305</v>
      </c>
      <c r="BOC15" s="8" t="s">
        <v>305</v>
      </c>
      <c r="BOD15" s="8" t="s">
        <v>305</v>
      </c>
      <c r="BOE15" s="8" t="s">
        <v>305</v>
      </c>
      <c r="BOF15" s="8" t="s">
        <v>305</v>
      </c>
      <c r="BOG15" s="8" t="s">
        <v>305</v>
      </c>
      <c r="BOH15" s="8" t="s">
        <v>305</v>
      </c>
      <c r="BOI15" s="8" t="s">
        <v>305</v>
      </c>
      <c r="BOJ15" s="9">
        <v>0.627</v>
      </c>
      <c r="BOK15" s="8" t="s">
        <v>305</v>
      </c>
      <c r="BOL15" s="8" t="s">
        <v>305</v>
      </c>
      <c r="BOM15" s="8" t="s">
        <v>305</v>
      </c>
      <c r="BON15" s="8" t="s">
        <v>305</v>
      </c>
      <c r="BOO15" s="8" t="s">
        <v>305</v>
      </c>
      <c r="BOP15" s="8" t="s">
        <v>305</v>
      </c>
      <c r="BOQ15" s="8" t="s">
        <v>305</v>
      </c>
      <c r="BOR15" s="8" t="s">
        <v>305</v>
      </c>
      <c r="BOS15" s="8" t="s">
        <v>305</v>
      </c>
      <c r="BOT15" s="9">
        <v>14.3</v>
      </c>
      <c r="BOU15" s="8" t="s">
        <v>305</v>
      </c>
      <c r="BOV15" s="8" t="s">
        <v>305</v>
      </c>
      <c r="BOW15" s="8" t="s">
        <v>305</v>
      </c>
      <c r="BOX15" s="8" t="s">
        <v>305</v>
      </c>
      <c r="BOY15" s="8" t="s">
        <v>305</v>
      </c>
      <c r="BOZ15" s="8" t="s">
        <v>305</v>
      </c>
      <c r="BPA15" s="8" t="s">
        <v>305</v>
      </c>
      <c r="BPB15" s="8" t="s">
        <v>305</v>
      </c>
      <c r="BPC15" s="8" t="s">
        <v>305</v>
      </c>
      <c r="BPD15" s="9">
        <v>8.76</v>
      </c>
      <c r="BPE15" s="8" t="s">
        <v>305</v>
      </c>
      <c r="BPF15" s="8" t="s">
        <v>305</v>
      </c>
      <c r="BPG15" s="8" t="s">
        <v>305</v>
      </c>
      <c r="BPH15" s="8" t="s">
        <v>305</v>
      </c>
      <c r="BPI15" s="8" t="s">
        <v>305</v>
      </c>
      <c r="BPJ15" s="8" t="s">
        <v>305</v>
      </c>
      <c r="BPK15" s="8" t="s">
        <v>305</v>
      </c>
      <c r="BPL15" s="8" t="s">
        <v>305</v>
      </c>
      <c r="BPM15" s="9">
        <v>0.998</v>
      </c>
      <c r="BPN15" s="8" t="s">
        <v>305</v>
      </c>
      <c r="BPO15" s="8" t="s">
        <v>305</v>
      </c>
      <c r="BPP15" s="8" t="s">
        <v>305</v>
      </c>
      <c r="BPQ15" s="8" t="s">
        <v>305</v>
      </c>
      <c r="BPR15" s="8" t="s">
        <v>305</v>
      </c>
      <c r="BPS15" s="8" t="s">
        <v>305</v>
      </c>
      <c r="BPT15" s="8" t="s">
        <v>305</v>
      </c>
      <c r="BPU15" s="8" t="s">
        <v>305</v>
      </c>
      <c r="BPV15" s="9">
        <v>34.4</v>
      </c>
      <c r="BPW15" s="8" t="s">
        <v>305</v>
      </c>
      <c r="BPX15" s="8" t="s">
        <v>305</v>
      </c>
      <c r="BPY15" s="8" t="s">
        <v>305</v>
      </c>
      <c r="BPZ15" s="8" t="s">
        <v>305</v>
      </c>
      <c r="BQA15" s="8" t="s">
        <v>305</v>
      </c>
      <c r="BQB15" s="8" t="s">
        <v>305</v>
      </c>
      <c r="BQC15" s="8" t="s">
        <v>305</v>
      </c>
      <c r="BQD15" s="8" t="s">
        <v>305</v>
      </c>
      <c r="BQE15" s="8" t="s">
        <v>305</v>
      </c>
      <c r="BQF15" s="8" t="s">
        <v>305</v>
      </c>
      <c r="BQG15" s="9">
        <v>0.65700000000000003</v>
      </c>
      <c r="BQH15" s="8" t="s">
        <v>305</v>
      </c>
      <c r="BQI15" s="8" t="s">
        <v>305</v>
      </c>
      <c r="BQJ15" s="8" t="s">
        <v>305</v>
      </c>
      <c r="BQK15" s="8" t="s">
        <v>305</v>
      </c>
      <c r="BQL15" s="8" t="s">
        <v>305</v>
      </c>
      <c r="BQM15" s="8" t="s">
        <v>305</v>
      </c>
      <c r="BQN15" s="8" t="s">
        <v>305</v>
      </c>
      <c r="BQO15" s="8" t="s">
        <v>305</v>
      </c>
      <c r="BQP15" s="8" t="s">
        <v>305</v>
      </c>
      <c r="BQQ15" s="9">
        <v>0.21</v>
      </c>
      <c r="BQR15" s="8" t="s">
        <v>305</v>
      </c>
      <c r="BQS15" s="8" t="s">
        <v>305</v>
      </c>
      <c r="BQT15" s="8" t="s">
        <v>305</v>
      </c>
      <c r="BQU15" s="8" t="s">
        <v>305</v>
      </c>
      <c r="BQV15" s="8" t="s">
        <v>305</v>
      </c>
      <c r="BQW15" s="8" t="s">
        <v>305</v>
      </c>
      <c r="BQX15" s="8" t="s">
        <v>305</v>
      </c>
      <c r="BQY15" s="8" t="s">
        <v>305</v>
      </c>
      <c r="BQZ15" s="8" t="s">
        <v>305</v>
      </c>
      <c r="BRA15" s="8" t="s">
        <v>305</v>
      </c>
      <c r="BRB15" s="9">
        <v>12.9</v>
      </c>
      <c r="BRC15" s="8" t="s">
        <v>305</v>
      </c>
      <c r="BRD15" s="8" t="s">
        <v>305</v>
      </c>
      <c r="BRE15" s="8" t="s">
        <v>305</v>
      </c>
      <c r="BRF15" s="8" t="s">
        <v>305</v>
      </c>
      <c r="BRG15" s="8" t="s">
        <v>305</v>
      </c>
      <c r="BRH15" s="8" t="s">
        <v>305</v>
      </c>
      <c r="BRI15" s="8" t="s">
        <v>305</v>
      </c>
      <c r="BRJ15" s="8" t="s">
        <v>305</v>
      </c>
      <c r="BRK15" s="8" t="s">
        <v>305</v>
      </c>
      <c r="BRL15" s="8" t="s">
        <v>305</v>
      </c>
      <c r="BRM15" s="9">
        <v>2.4500000000000002</v>
      </c>
      <c r="BRN15" s="8" t="s">
        <v>305</v>
      </c>
      <c r="BRO15" s="8" t="s">
        <v>305</v>
      </c>
      <c r="BRP15" s="8" t="s">
        <v>305</v>
      </c>
      <c r="BRQ15" s="8" t="s">
        <v>305</v>
      </c>
      <c r="BRR15" s="8" t="s">
        <v>305</v>
      </c>
      <c r="BRS15" s="8" t="s">
        <v>305</v>
      </c>
      <c r="BRT15" s="8" t="s">
        <v>305</v>
      </c>
      <c r="BRU15" s="8" t="s">
        <v>305</v>
      </c>
      <c r="BRV15" s="8" t="s">
        <v>305</v>
      </c>
      <c r="BRW15" s="8" t="s">
        <v>305</v>
      </c>
      <c r="BRX15" s="9">
        <v>4.24</v>
      </c>
      <c r="BRY15" s="8" t="s">
        <v>305</v>
      </c>
      <c r="BRZ15" s="8" t="s">
        <v>305</v>
      </c>
      <c r="BSA15" s="8" t="s">
        <v>305</v>
      </c>
      <c r="BSB15" s="8" t="s">
        <v>305</v>
      </c>
      <c r="BSC15" s="8" t="s">
        <v>305</v>
      </c>
      <c r="BSD15" s="8" t="s">
        <v>305</v>
      </c>
      <c r="BSE15" s="8" t="s">
        <v>305</v>
      </c>
      <c r="BSF15" s="8" t="s">
        <v>305</v>
      </c>
      <c r="BSG15" s="8" t="s">
        <v>305</v>
      </c>
      <c r="BSH15" s="8" t="s">
        <v>305</v>
      </c>
      <c r="BSI15" s="9">
        <v>19.600000000000001</v>
      </c>
      <c r="BSJ15" s="8" t="s">
        <v>305</v>
      </c>
      <c r="BSK15" s="8" t="s">
        <v>305</v>
      </c>
      <c r="BSL15" s="8" t="s">
        <v>305</v>
      </c>
      <c r="BSM15" s="8" t="s">
        <v>305</v>
      </c>
      <c r="BSN15" s="8" t="s">
        <v>305</v>
      </c>
      <c r="BSO15" s="8" t="s">
        <v>305</v>
      </c>
      <c r="BSP15" s="8" t="s">
        <v>305</v>
      </c>
      <c r="BSQ15" s="8" t="s">
        <v>305</v>
      </c>
      <c r="BSR15" s="8" t="s">
        <v>305</v>
      </c>
      <c r="BSS15" s="8" t="s">
        <v>305</v>
      </c>
      <c r="BST15" s="9">
        <v>4.5999999999999999E-2</v>
      </c>
      <c r="BSU15" s="8" t="s">
        <v>305</v>
      </c>
      <c r="BSV15" s="8" t="s">
        <v>305</v>
      </c>
      <c r="BSW15" s="8" t="s">
        <v>305</v>
      </c>
      <c r="BSX15" s="8" t="s">
        <v>305</v>
      </c>
      <c r="BSY15" s="8" t="s">
        <v>305</v>
      </c>
      <c r="BSZ15" s="8" t="s">
        <v>305</v>
      </c>
      <c r="BTA15" s="8" t="s">
        <v>305</v>
      </c>
      <c r="BTB15" s="8" t="s">
        <v>305</v>
      </c>
      <c r="BTC15" s="8" t="s">
        <v>305</v>
      </c>
      <c r="BTD15" s="8" t="s">
        <v>305</v>
      </c>
      <c r="BTE15" s="9">
        <v>5.01</v>
      </c>
      <c r="BTF15" s="8" t="s">
        <v>305</v>
      </c>
      <c r="BTG15" s="8" t="s">
        <v>305</v>
      </c>
      <c r="BTH15" s="8" t="s">
        <v>305</v>
      </c>
      <c r="BTI15" s="8" t="s">
        <v>305</v>
      </c>
      <c r="BTJ15" s="8" t="s">
        <v>305</v>
      </c>
      <c r="BTK15" s="8" t="s">
        <v>305</v>
      </c>
      <c r="BTL15" s="8" t="s">
        <v>305</v>
      </c>
      <c r="BTM15" s="8" t="s">
        <v>305</v>
      </c>
      <c r="BTN15" s="8" t="s">
        <v>305</v>
      </c>
      <c r="BTO15" s="8" t="s">
        <v>305</v>
      </c>
      <c r="BTP15" s="8" t="s">
        <v>305</v>
      </c>
      <c r="BTQ15" s="8" t="s">
        <v>305</v>
      </c>
      <c r="BTR15" s="8" t="s">
        <v>305</v>
      </c>
      <c r="BTS15" s="8" t="s">
        <v>305</v>
      </c>
      <c r="BTT15" s="8" t="s">
        <v>305</v>
      </c>
      <c r="BTU15" s="8" t="s">
        <v>305</v>
      </c>
      <c r="BTV15" s="8" t="s">
        <v>305</v>
      </c>
      <c r="BTW15" s="8" t="s">
        <v>305</v>
      </c>
      <c r="BTX15" s="8" t="s">
        <v>305</v>
      </c>
      <c r="BTY15" s="8" t="s">
        <v>305</v>
      </c>
      <c r="BTZ15" s="8" t="s">
        <v>305</v>
      </c>
      <c r="BUA15" s="8" t="s">
        <v>305</v>
      </c>
      <c r="BUB15" s="8" t="s">
        <v>305</v>
      </c>
      <c r="BUC15" s="8" t="s">
        <v>305</v>
      </c>
      <c r="BUD15" s="8" t="s">
        <v>305</v>
      </c>
      <c r="BUE15" s="8" t="s">
        <v>305</v>
      </c>
      <c r="BUF15" s="8" t="s">
        <v>305</v>
      </c>
      <c r="BUG15" s="8" t="s">
        <v>305</v>
      </c>
      <c r="BUH15" s="8" t="s">
        <v>305</v>
      </c>
      <c r="BUI15" s="8" t="s">
        <v>305</v>
      </c>
      <c r="BUJ15" s="8" t="s">
        <v>305</v>
      </c>
      <c r="BUK15" s="8" t="s">
        <v>305</v>
      </c>
      <c r="BUL15" s="8" t="s">
        <v>305</v>
      </c>
      <c r="BUM15" s="8" t="s">
        <v>305</v>
      </c>
      <c r="BUN15" s="8" t="s">
        <v>305</v>
      </c>
      <c r="BUO15" s="8" t="s">
        <v>305</v>
      </c>
      <c r="BUP15" s="8" t="s">
        <v>305</v>
      </c>
      <c r="BUQ15" s="8" t="s">
        <v>305</v>
      </c>
      <c r="BUR15" s="8" t="s">
        <v>305</v>
      </c>
      <c r="BUS15" s="8" t="s">
        <v>305</v>
      </c>
      <c r="BUT15" s="8" t="s">
        <v>305</v>
      </c>
      <c r="BUU15" s="8" t="s">
        <v>305</v>
      </c>
      <c r="BUV15" s="8" t="s">
        <v>305</v>
      </c>
      <c r="BUW15" s="8" t="s">
        <v>305</v>
      </c>
      <c r="BUX15" s="8" t="s">
        <v>305</v>
      </c>
      <c r="BUY15" s="8" t="s">
        <v>305</v>
      </c>
      <c r="BUZ15" s="8" t="s">
        <v>305</v>
      </c>
      <c r="BVA15" s="8" t="s">
        <v>305</v>
      </c>
      <c r="BVB15" s="8" t="s">
        <v>305</v>
      </c>
      <c r="BVC15" s="8" t="s">
        <v>305</v>
      </c>
      <c r="BVD15" s="8" t="s">
        <v>305</v>
      </c>
      <c r="BVE15" s="8" t="s">
        <v>305</v>
      </c>
      <c r="BVF15" s="8" t="s">
        <v>305</v>
      </c>
      <c r="BVG15" s="8" t="s">
        <v>305</v>
      </c>
      <c r="BVH15" s="8" t="s">
        <v>305</v>
      </c>
      <c r="BVI15" s="8" t="s">
        <v>305</v>
      </c>
      <c r="BVJ15" s="8" t="s">
        <v>305</v>
      </c>
      <c r="BVK15" s="8" t="s">
        <v>305</v>
      </c>
      <c r="BVL15" s="8" t="s">
        <v>305</v>
      </c>
      <c r="BVM15" s="8" t="s">
        <v>305</v>
      </c>
      <c r="BVN15" s="8" t="s">
        <v>305</v>
      </c>
      <c r="BVO15" s="8" t="s">
        <v>305</v>
      </c>
      <c r="BVP15" s="8" t="s">
        <v>305</v>
      </c>
      <c r="BVQ15" s="8" t="s">
        <v>305</v>
      </c>
      <c r="BVR15" s="8" t="s">
        <v>305</v>
      </c>
      <c r="BVS15" s="8" t="s">
        <v>305</v>
      </c>
      <c r="BVT15" s="8" t="s">
        <v>305</v>
      </c>
      <c r="BVU15" s="8" t="s">
        <v>305</v>
      </c>
      <c r="BVV15" s="8" t="s">
        <v>305</v>
      </c>
      <c r="BVW15" s="8" t="s">
        <v>305</v>
      </c>
      <c r="BVX15" s="8" t="s">
        <v>305</v>
      </c>
      <c r="BVY15" s="8" t="s">
        <v>305</v>
      </c>
      <c r="BVZ15" s="8" t="s">
        <v>305</v>
      </c>
      <c r="BWA15" s="8" t="s">
        <v>305</v>
      </c>
      <c r="BWB15" s="8" t="s">
        <v>305</v>
      </c>
      <c r="BWC15" s="8" t="s">
        <v>305</v>
      </c>
      <c r="BWD15" s="8" t="s">
        <v>305</v>
      </c>
      <c r="BWE15" s="8" t="s">
        <v>305</v>
      </c>
      <c r="BWF15" s="8" t="s">
        <v>305</v>
      </c>
      <c r="BWG15" s="8" t="s">
        <v>305</v>
      </c>
      <c r="BWH15" s="8" t="s">
        <v>305</v>
      </c>
      <c r="BWI15" s="8" t="s">
        <v>305</v>
      </c>
      <c r="BWJ15" s="8" t="s">
        <v>305</v>
      </c>
      <c r="BWK15" s="8" t="s">
        <v>305</v>
      </c>
      <c r="BWL15" s="8" t="s">
        <v>305</v>
      </c>
      <c r="BWM15" s="8" t="s">
        <v>305</v>
      </c>
      <c r="BWN15" s="8" t="s">
        <v>305</v>
      </c>
      <c r="BWO15" s="8" t="s">
        <v>305</v>
      </c>
      <c r="BWP15" s="8" t="s">
        <v>305</v>
      </c>
      <c r="BWQ15" s="8" t="s">
        <v>305</v>
      </c>
      <c r="BWR15" s="8" t="s">
        <v>305</v>
      </c>
      <c r="BWS15" s="8" t="s">
        <v>305</v>
      </c>
      <c r="BWT15" s="8" t="s">
        <v>305</v>
      </c>
      <c r="BWU15" s="8" t="s">
        <v>305</v>
      </c>
      <c r="BWV15" s="8" t="s">
        <v>305</v>
      </c>
      <c r="BWW15" s="8" t="s">
        <v>305</v>
      </c>
      <c r="BWX15" s="8" t="s">
        <v>305</v>
      </c>
      <c r="BWY15" s="8" t="s">
        <v>305</v>
      </c>
      <c r="BWZ15" s="8" t="s">
        <v>305</v>
      </c>
      <c r="BXA15" s="8" t="s">
        <v>305</v>
      </c>
      <c r="BXB15" s="8" t="s">
        <v>305</v>
      </c>
      <c r="BXC15" s="8" t="s">
        <v>305</v>
      </c>
      <c r="BXD15" s="8" t="s">
        <v>305</v>
      </c>
      <c r="BXE15" s="8" t="s">
        <v>305</v>
      </c>
      <c r="BXF15" s="8" t="s">
        <v>305</v>
      </c>
      <c r="BXG15" s="8" t="s">
        <v>305</v>
      </c>
      <c r="BXH15" s="8" t="s">
        <v>305</v>
      </c>
      <c r="BXI15" s="8" t="s">
        <v>304</v>
      </c>
      <c r="BXJ15" s="10">
        <v>18631813</v>
      </c>
      <c r="BXK15" s="9">
        <v>0.14460000000000001</v>
      </c>
      <c r="BXL15" s="12">
        <v>13371.2</v>
      </c>
      <c r="BXM15" s="9">
        <v>3.4000000000000002E-2</v>
      </c>
      <c r="BXN15" s="8">
        <v>8.2299999999999998E-2</v>
      </c>
      <c r="BXO15" s="10">
        <v>19978</v>
      </c>
      <c r="BXP15" s="10">
        <v>116189664</v>
      </c>
      <c r="BXQ15" s="10">
        <v>7738</v>
      </c>
      <c r="BXR15" s="10">
        <v>2226818908</v>
      </c>
      <c r="BXS15" s="8" t="s">
        <v>305</v>
      </c>
      <c r="BXT15" s="8" t="s">
        <v>305</v>
      </c>
      <c r="BXU15" s="8" t="s">
        <v>305</v>
      </c>
      <c r="BXV15" s="8" t="s">
        <v>305</v>
      </c>
      <c r="BXW15" s="8" t="s">
        <v>305</v>
      </c>
      <c r="BXX15" s="8" t="s">
        <v>305</v>
      </c>
      <c r="BXY15" s="8" t="s">
        <v>305</v>
      </c>
      <c r="BXZ15" s="8" t="s">
        <v>305</v>
      </c>
      <c r="BYA15" s="8" t="s">
        <v>305</v>
      </c>
      <c r="BYB15" s="8" t="s">
        <v>305</v>
      </c>
      <c r="BYC15" s="8" t="s">
        <v>305</v>
      </c>
      <c r="BYD15" s="8" t="s">
        <v>305</v>
      </c>
      <c r="BYE15" s="8" t="s">
        <v>305</v>
      </c>
      <c r="BYF15" s="8" t="s">
        <v>305</v>
      </c>
      <c r="BYG15" s="8" t="s">
        <v>305</v>
      </c>
      <c r="BYH15" s="8" t="s">
        <v>305</v>
      </c>
      <c r="BYI15" s="8" t="s">
        <v>305</v>
      </c>
      <c r="BYJ15" s="8" t="s">
        <v>305</v>
      </c>
      <c r="BYK15" s="8" t="s">
        <v>305</v>
      </c>
      <c r="BYL15" s="8" t="s">
        <v>305</v>
      </c>
      <c r="BYM15" s="8" t="s">
        <v>305</v>
      </c>
      <c r="BYN15" s="8" t="s">
        <v>305</v>
      </c>
      <c r="BYO15" s="8" t="s">
        <v>305</v>
      </c>
      <c r="BYP15" s="8" t="s">
        <v>305</v>
      </c>
      <c r="BYQ15" s="8" t="s">
        <v>305</v>
      </c>
      <c r="BYR15" s="8" t="s">
        <v>305</v>
      </c>
      <c r="BYS15" s="8" t="s">
        <v>305</v>
      </c>
      <c r="BYT15" s="8" t="s">
        <v>305</v>
      </c>
      <c r="BYU15" s="8" t="s">
        <v>305</v>
      </c>
      <c r="BYV15" s="8" t="s">
        <v>305</v>
      </c>
      <c r="BYW15" s="8" t="s">
        <v>305</v>
      </c>
      <c r="BYX15" s="8" t="s">
        <v>305</v>
      </c>
      <c r="BYY15" s="8" t="s">
        <v>305</v>
      </c>
      <c r="BYZ15" s="8" t="s">
        <v>305</v>
      </c>
      <c r="BZA15" s="8" t="s">
        <v>305</v>
      </c>
      <c r="BZB15" s="8" t="s">
        <v>305</v>
      </c>
      <c r="BZC15" s="8" t="s">
        <v>305</v>
      </c>
      <c r="BZD15" s="8" t="s">
        <v>305</v>
      </c>
      <c r="BZE15" s="8" t="s">
        <v>305</v>
      </c>
      <c r="BZF15" s="8" t="s">
        <v>305</v>
      </c>
      <c r="BZG15" s="8" t="s">
        <v>305</v>
      </c>
      <c r="BZH15" s="8" t="s">
        <v>305</v>
      </c>
      <c r="BZI15" s="8" t="s">
        <v>305</v>
      </c>
      <c r="BZJ15" s="8" t="s">
        <v>305</v>
      </c>
      <c r="BZK15" s="8" t="s">
        <v>305</v>
      </c>
      <c r="BZL15" s="8" t="s">
        <v>305</v>
      </c>
      <c r="BZM15" s="8" t="s">
        <v>305</v>
      </c>
      <c r="BZN15" s="8" t="s">
        <v>305</v>
      </c>
      <c r="BZO15" s="8" t="s">
        <v>305</v>
      </c>
      <c r="BZP15" s="8" t="s">
        <v>305</v>
      </c>
      <c r="BZQ15" s="8" t="s">
        <v>305</v>
      </c>
      <c r="BZR15" s="8" t="s">
        <v>305</v>
      </c>
      <c r="BZS15" s="8" t="s">
        <v>305</v>
      </c>
      <c r="BZT15" s="8" t="s">
        <v>305</v>
      </c>
      <c r="BZU15" s="8" t="s">
        <v>305</v>
      </c>
      <c r="BZV15" s="8" t="s">
        <v>305</v>
      </c>
      <c r="BZW15" s="8" t="s">
        <v>305</v>
      </c>
      <c r="BZX15" s="8" t="s">
        <v>305</v>
      </c>
      <c r="BZY15" s="8" t="s">
        <v>305</v>
      </c>
      <c r="BZZ15" s="8" t="s">
        <v>305</v>
      </c>
      <c r="CAA15" s="8" t="s">
        <v>305</v>
      </c>
      <c r="CAB15" s="8" t="s">
        <v>305</v>
      </c>
      <c r="CAC15" s="8" t="s">
        <v>305</v>
      </c>
      <c r="CAD15" s="8" t="s">
        <v>305</v>
      </c>
      <c r="CAE15" s="8" t="s">
        <v>305</v>
      </c>
      <c r="CAF15" s="8" t="s">
        <v>305</v>
      </c>
      <c r="CAG15" s="8" t="s">
        <v>305</v>
      </c>
      <c r="CAH15" s="8" t="s">
        <v>305</v>
      </c>
      <c r="CAI15" s="8" t="s">
        <v>305</v>
      </c>
      <c r="CAJ15" s="8" t="s">
        <v>305</v>
      </c>
      <c r="CAK15" s="8" t="s">
        <v>305</v>
      </c>
      <c r="CAL15" s="8" t="s">
        <v>305</v>
      </c>
      <c r="CAM15" s="8" t="s">
        <v>305</v>
      </c>
      <c r="CAN15" s="8" t="s">
        <v>305</v>
      </c>
      <c r="CAO15" s="8" t="s">
        <v>305</v>
      </c>
      <c r="CAP15" s="8" t="s">
        <v>305</v>
      </c>
      <c r="CAQ15" s="8" t="s">
        <v>305</v>
      </c>
      <c r="CAR15" s="8" t="s">
        <v>305</v>
      </c>
      <c r="CAS15" s="8" t="s">
        <v>305</v>
      </c>
      <c r="CAT15" s="8" t="s">
        <v>305</v>
      </c>
      <c r="CAU15" s="8" t="s">
        <v>305</v>
      </c>
      <c r="CAV15" s="8" t="s">
        <v>305</v>
      </c>
      <c r="CAW15" s="8" t="s">
        <v>305</v>
      </c>
      <c r="CAX15" s="8" t="s">
        <v>305</v>
      </c>
      <c r="CAY15" s="8" t="s">
        <v>305</v>
      </c>
      <c r="CAZ15" s="8" t="s">
        <v>305</v>
      </c>
      <c r="CBA15" s="8" t="s">
        <v>305</v>
      </c>
      <c r="CBB15" s="8" t="s">
        <v>305</v>
      </c>
      <c r="CBC15" s="8" t="s">
        <v>305</v>
      </c>
      <c r="CBD15" s="8" t="s">
        <v>305</v>
      </c>
      <c r="CBE15" s="8" t="s">
        <v>305</v>
      </c>
      <c r="CBF15" s="8" t="s">
        <v>305</v>
      </c>
      <c r="CBG15" s="8" t="s">
        <v>305</v>
      </c>
      <c r="CBH15" s="8" t="s">
        <v>305</v>
      </c>
      <c r="CBI15" s="8" t="s">
        <v>305</v>
      </c>
      <c r="CBJ15" s="8" t="s">
        <v>305</v>
      </c>
      <c r="CBK15" s="8" t="s">
        <v>305</v>
      </c>
      <c r="CBL15" s="8" t="s">
        <v>305</v>
      </c>
      <c r="CBM15" s="8" t="s">
        <v>305</v>
      </c>
      <c r="CBN15" s="8" t="s">
        <v>305</v>
      </c>
      <c r="CBO15" s="8" t="s">
        <v>305</v>
      </c>
      <c r="CBP15" s="8" t="s">
        <v>305</v>
      </c>
      <c r="CBQ15" s="8" t="s">
        <v>305</v>
      </c>
      <c r="CBR15" s="8" t="s">
        <v>305</v>
      </c>
      <c r="CBS15" s="8" t="s">
        <v>305</v>
      </c>
      <c r="CBT15" s="8" t="s">
        <v>305</v>
      </c>
      <c r="CBU15" s="8" t="s">
        <v>305</v>
      </c>
      <c r="CBV15" s="8" t="s">
        <v>305</v>
      </c>
      <c r="CBW15" s="8" t="s">
        <v>305</v>
      </c>
      <c r="CBX15" s="8" t="s">
        <v>305</v>
      </c>
      <c r="CBY15" s="8" t="s">
        <v>305</v>
      </c>
      <c r="CBZ15" s="8" t="s">
        <v>305</v>
      </c>
      <c r="CCA15" s="8" t="s">
        <v>305</v>
      </c>
      <c r="CCB15" s="8" t="s">
        <v>305</v>
      </c>
      <c r="CCC15" s="8" t="s">
        <v>305</v>
      </c>
      <c r="CCD15" s="8" t="s">
        <v>305</v>
      </c>
      <c r="CCE15" s="8" t="s">
        <v>305</v>
      </c>
      <c r="CCF15" s="8" t="s">
        <v>305</v>
      </c>
      <c r="CCG15" s="8" t="s">
        <v>305</v>
      </c>
      <c r="CCH15" s="8" t="s">
        <v>305</v>
      </c>
      <c r="CCI15" s="8" t="s">
        <v>305</v>
      </c>
      <c r="CCJ15" s="8" t="s">
        <v>305</v>
      </c>
      <c r="CCK15" s="8" t="s">
        <v>305</v>
      </c>
      <c r="CCL15" s="8" t="s">
        <v>305</v>
      </c>
      <c r="CCM15" s="8" t="s">
        <v>305</v>
      </c>
      <c r="CCN15" s="8" t="s">
        <v>305</v>
      </c>
      <c r="CCO15" s="8" t="s">
        <v>305</v>
      </c>
      <c r="CCP15" s="8" t="s">
        <v>305</v>
      </c>
      <c r="CCQ15" s="8" t="s">
        <v>305</v>
      </c>
      <c r="CCR15" s="8" t="s">
        <v>305</v>
      </c>
      <c r="CCS15" s="8" t="s">
        <v>305</v>
      </c>
      <c r="CCT15" s="8" t="s">
        <v>305</v>
      </c>
      <c r="CCU15" s="8" t="s">
        <v>305</v>
      </c>
      <c r="CCV15" s="8" t="s">
        <v>305</v>
      </c>
      <c r="CCW15" s="8" t="s">
        <v>305</v>
      </c>
      <c r="CCX15" s="8" t="s">
        <v>305</v>
      </c>
      <c r="CCY15" s="8" t="s">
        <v>305</v>
      </c>
      <c r="CCZ15" s="8" t="s">
        <v>305</v>
      </c>
      <c r="CDA15" s="8" t="s">
        <v>305</v>
      </c>
      <c r="CDB15" s="8" t="s">
        <v>305</v>
      </c>
      <c r="CDC15" s="8" t="s">
        <v>305</v>
      </c>
      <c r="CDD15" s="8" t="s">
        <v>305</v>
      </c>
      <c r="CDE15" s="8" t="s">
        <v>305</v>
      </c>
      <c r="CDF15" s="8" t="s">
        <v>305</v>
      </c>
      <c r="CDG15" s="8" t="s">
        <v>305</v>
      </c>
      <c r="CDH15" s="8" t="s">
        <v>305</v>
      </c>
      <c r="CDI15" s="8" t="s">
        <v>305</v>
      </c>
      <c r="CDJ15" s="8" t="s">
        <v>305</v>
      </c>
      <c r="CDK15" s="8" t="s">
        <v>305</v>
      </c>
      <c r="CDL15" s="8" t="s">
        <v>305</v>
      </c>
      <c r="CDM15" s="8" t="s">
        <v>305</v>
      </c>
      <c r="CDN15" s="8" t="s">
        <v>305</v>
      </c>
      <c r="CDO15" s="8" t="s">
        <v>305</v>
      </c>
      <c r="CDP15" s="8" t="s">
        <v>305</v>
      </c>
      <c r="CDQ15" s="8" t="s">
        <v>305</v>
      </c>
      <c r="CDR15" s="8" t="s">
        <v>305</v>
      </c>
      <c r="CDS15" s="8" t="s">
        <v>305</v>
      </c>
      <c r="CDT15" s="8" t="s">
        <v>305</v>
      </c>
      <c r="CDU15" s="8" t="s">
        <v>305</v>
      </c>
      <c r="CDV15" s="8" t="s">
        <v>305</v>
      </c>
      <c r="CDW15" s="8" t="s">
        <v>305</v>
      </c>
      <c r="CDX15" s="8" t="s">
        <v>305</v>
      </c>
      <c r="CDY15" s="8" t="s">
        <v>305</v>
      </c>
      <c r="CDZ15" s="8" t="s">
        <v>305</v>
      </c>
      <c r="CEA15" s="8" t="s">
        <v>305</v>
      </c>
      <c r="CEB15" s="8" t="s">
        <v>305</v>
      </c>
      <c r="CEC15" s="8" t="s">
        <v>305</v>
      </c>
      <c r="CED15" s="8" t="s">
        <v>305</v>
      </c>
      <c r="CEE15" s="8" t="s">
        <v>305</v>
      </c>
      <c r="CEF15" s="8" t="s">
        <v>305</v>
      </c>
      <c r="CEG15" s="8" t="s">
        <v>305</v>
      </c>
      <c r="CEH15" s="8" t="s">
        <v>305</v>
      </c>
      <c r="CEI15" s="8" t="s">
        <v>305</v>
      </c>
      <c r="CEJ15" s="8" t="s">
        <v>305</v>
      </c>
      <c r="CEK15" s="8" t="s">
        <v>305</v>
      </c>
      <c r="CEL15" s="8" t="s">
        <v>305</v>
      </c>
      <c r="CEM15" s="8" t="s">
        <v>305</v>
      </c>
      <c r="CEN15" s="8" t="s">
        <v>305</v>
      </c>
      <c r="CEO15" s="8" t="s">
        <v>305</v>
      </c>
      <c r="CEP15" s="8" t="s">
        <v>305</v>
      </c>
      <c r="CEQ15" s="8" t="s">
        <v>305</v>
      </c>
      <c r="CER15" s="8" t="s">
        <v>305</v>
      </c>
      <c r="CES15" s="8" t="s">
        <v>305</v>
      </c>
      <c r="CET15" s="8" t="s">
        <v>305</v>
      </c>
      <c r="CEU15" s="8" t="s">
        <v>305</v>
      </c>
      <c r="CEV15" s="8" t="s">
        <v>305</v>
      </c>
      <c r="CEW15" s="8" t="s">
        <v>305</v>
      </c>
      <c r="CEX15" s="8" t="s">
        <v>305</v>
      </c>
      <c r="CEY15" s="8" t="s">
        <v>305</v>
      </c>
      <c r="CEZ15" s="8" t="s">
        <v>305</v>
      </c>
      <c r="CFA15" s="8" t="s">
        <v>305</v>
      </c>
      <c r="CFB15" s="8" t="s">
        <v>305</v>
      </c>
      <c r="CFC15" s="8" t="s">
        <v>305</v>
      </c>
      <c r="CFD15" s="8" t="s">
        <v>305</v>
      </c>
      <c r="CFE15" s="8" t="s">
        <v>305</v>
      </c>
      <c r="CFF15" s="8" t="s">
        <v>305</v>
      </c>
      <c r="CFG15" s="8" t="s">
        <v>305</v>
      </c>
      <c r="CFH15" s="8" t="s">
        <v>305</v>
      </c>
      <c r="CFI15" s="8" t="s">
        <v>305</v>
      </c>
      <c r="CFJ15" s="8" t="s">
        <v>305</v>
      </c>
      <c r="CFK15" s="8" t="s">
        <v>305</v>
      </c>
      <c r="CFL15" s="8" t="s">
        <v>305</v>
      </c>
      <c r="CFM15" s="8" t="s">
        <v>305</v>
      </c>
      <c r="CFN15" s="8" t="s">
        <v>305</v>
      </c>
      <c r="CFO15" s="8" t="s">
        <v>305</v>
      </c>
      <c r="CFP15" s="8" t="s">
        <v>305</v>
      </c>
      <c r="CFQ15" s="8" t="s">
        <v>305</v>
      </c>
      <c r="CFR15" s="8" t="s">
        <v>305</v>
      </c>
      <c r="CFS15" s="8" t="s">
        <v>305</v>
      </c>
      <c r="CFT15" s="8" t="s">
        <v>305</v>
      </c>
      <c r="CFU15" s="8" t="s">
        <v>305</v>
      </c>
      <c r="CFV15" s="8" t="s">
        <v>305</v>
      </c>
      <c r="CFW15" s="8" t="s">
        <v>305</v>
      </c>
      <c r="CFX15" s="8" t="s">
        <v>305</v>
      </c>
      <c r="CFY15" s="8" t="s">
        <v>305</v>
      </c>
      <c r="CFZ15" s="8" t="s">
        <v>305</v>
      </c>
      <c r="CGA15" s="8" t="s">
        <v>305</v>
      </c>
      <c r="CGB15" s="8" t="s">
        <v>305</v>
      </c>
      <c r="CGC15" s="8" t="s">
        <v>305</v>
      </c>
      <c r="CGD15" s="8" t="s">
        <v>305</v>
      </c>
      <c r="CGE15" s="8" t="s">
        <v>305</v>
      </c>
      <c r="CGF15" s="8" t="s">
        <v>305</v>
      </c>
      <c r="CGG15" s="8" t="s">
        <v>305</v>
      </c>
      <c r="CGH15" s="8" t="s">
        <v>305</v>
      </c>
      <c r="CGI15" s="8" t="s">
        <v>305</v>
      </c>
      <c r="CGJ15" s="8" t="s">
        <v>305</v>
      </c>
      <c r="CGK15" s="8" t="s">
        <v>305</v>
      </c>
      <c r="CGL15" s="8" t="s">
        <v>305</v>
      </c>
      <c r="CGM15" s="8" t="s">
        <v>305</v>
      </c>
      <c r="CGN15" s="8" t="s">
        <v>305</v>
      </c>
      <c r="CGO15" s="8" t="s">
        <v>305</v>
      </c>
      <c r="CGP15" s="8" t="s">
        <v>305</v>
      </c>
      <c r="CGQ15" s="8" t="s">
        <v>305</v>
      </c>
      <c r="CGR15" s="8" t="s">
        <v>305</v>
      </c>
      <c r="CGS15" s="8" t="s">
        <v>305</v>
      </c>
      <c r="CGT15" s="8" t="s">
        <v>305</v>
      </c>
      <c r="CGU15" s="8" t="s">
        <v>305</v>
      </c>
      <c r="CGV15" s="8" t="s">
        <v>305</v>
      </c>
      <c r="CGW15" s="8" t="s">
        <v>305</v>
      </c>
      <c r="CGX15" s="8" t="s">
        <v>305</v>
      </c>
      <c r="CGY15" s="8" t="s">
        <v>305</v>
      </c>
      <c r="CGZ15" s="8" t="s">
        <v>305</v>
      </c>
      <c r="CHA15" s="8" t="s">
        <v>305</v>
      </c>
      <c r="CHB15" s="8" t="s">
        <v>305</v>
      </c>
      <c r="CHC15" s="8" t="s">
        <v>305</v>
      </c>
      <c r="CHD15" s="8" t="s">
        <v>305</v>
      </c>
      <c r="CHE15" s="8" t="s">
        <v>305</v>
      </c>
      <c r="CHF15" s="8" t="s">
        <v>305</v>
      </c>
      <c r="CHG15" s="8" t="s">
        <v>305</v>
      </c>
      <c r="CHH15" s="8" t="s">
        <v>305</v>
      </c>
      <c r="CHI15" s="8" t="s">
        <v>305</v>
      </c>
      <c r="CHJ15" s="8" t="s">
        <v>305</v>
      </c>
      <c r="CHK15" s="8" t="s">
        <v>305</v>
      </c>
      <c r="CHL15" s="8" t="s">
        <v>305</v>
      </c>
      <c r="CHM15" s="8" t="s">
        <v>305</v>
      </c>
      <c r="CHN15" s="8" t="s">
        <v>305</v>
      </c>
      <c r="CHO15" s="8" t="s">
        <v>305</v>
      </c>
      <c r="CHP15" s="8" t="s">
        <v>305</v>
      </c>
      <c r="CHQ15" s="8" t="s">
        <v>305</v>
      </c>
      <c r="CHR15" s="8" t="s">
        <v>305</v>
      </c>
      <c r="CHS15" s="8" t="s">
        <v>305</v>
      </c>
      <c r="CHT15" s="8" t="s">
        <v>305</v>
      </c>
      <c r="CHU15" s="8" t="s">
        <v>305</v>
      </c>
      <c r="CHV15" s="8" t="s">
        <v>305</v>
      </c>
      <c r="CHW15" s="8" t="s">
        <v>305</v>
      </c>
      <c r="CHX15" s="8" t="s">
        <v>305</v>
      </c>
      <c r="CHY15" s="8" t="s">
        <v>305</v>
      </c>
      <c r="CHZ15" s="8" t="s">
        <v>305</v>
      </c>
      <c r="CIA15" s="8" t="s">
        <v>305</v>
      </c>
      <c r="CIB15" s="8" t="s">
        <v>305</v>
      </c>
      <c r="CIC15" s="8" t="s">
        <v>305</v>
      </c>
      <c r="CID15" s="8" t="s">
        <v>305</v>
      </c>
      <c r="CIE15" s="8" t="s">
        <v>305</v>
      </c>
      <c r="CIF15" s="8" t="s">
        <v>305</v>
      </c>
      <c r="CIG15" s="8" t="s">
        <v>305</v>
      </c>
      <c r="CIH15" s="8" t="s">
        <v>305</v>
      </c>
      <c r="CII15" s="8" t="s">
        <v>305</v>
      </c>
      <c r="CIJ15" s="8" t="s">
        <v>305</v>
      </c>
      <c r="CIK15" s="8" t="s">
        <v>305</v>
      </c>
      <c r="CIL15" s="8" t="s">
        <v>305</v>
      </c>
      <c r="CIM15" s="8" t="s">
        <v>305</v>
      </c>
      <c r="CIN15" s="8" t="s">
        <v>305</v>
      </c>
      <c r="CIO15" s="8" t="s">
        <v>305</v>
      </c>
      <c r="CIP15" s="8" t="s">
        <v>305</v>
      </c>
      <c r="CIQ15" s="8" t="s">
        <v>305</v>
      </c>
      <c r="CIR15" s="8" t="s">
        <v>305</v>
      </c>
      <c r="CIS15" s="8" t="s">
        <v>305</v>
      </c>
      <c r="CIT15" s="8" t="s">
        <v>305</v>
      </c>
      <c r="CIU15" s="8" t="s">
        <v>305</v>
      </c>
      <c r="CIV15" s="8" t="s">
        <v>305</v>
      </c>
      <c r="CIW15" s="8" t="s">
        <v>305</v>
      </c>
      <c r="CIX15" s="8" t="s">
        <v>305</v>
      </c>
      <c r="CIY15" s="8" t="s">
        <v>305</v>
      </c>
      <c r="CIZ15" s="8" t="s">
        <v>305</v>
      </c>
      <c r="CJA15" s="8" t="s">
        <v>305</v>
      </c>
      <c r="CJB15" s="8" t="s">
        <v>305</v>
      </c>
      <c r="CJC15" s="8" t="s">
        <v>305</v>
      </c>
      <c r="CJD15" s="8" t="s">
        <v>305</v>
      </c>
      <c r="CJE15" s="8" t="s">
        <v>305</v>
      </c>
      <c r="CJF15" s="8" t="s">
        <v>305</v>
      </c>
      <c r="CJG15" s="8" t="s">
        <v>305</v>
      </c>
      <c r="CJH15" s="8" t="s">
        <v>305</v>
      </c>
      <c r="CJI15" s="8" t="s">
        <v>305</v>
      </c>
      <c r="CJJ15" s="8" t="s">
        <v>305</v>
      </c>
      <c r="CJK15" s="8" t="s">
        <v>305</v>
      </c>
      <c r="CJL15" s="8" t="s">
        <v>305</v>
      </c>
      <c r="CJM15" s="8" t="s">
        <v>305</v>
      </c>
      <c r="CJN15" s="8" t="s">
        <v>305</v>
      </c>
      <c r="CJO15" s="8" t="s">
        <v>305</v>
      </c>
      <c r="CJP15" s="8" t="s">
        <v>305</v>
      </c>
      <c r="CJQ15" s="8" t="s">
        <v>305</v>
      </c>
      <c r="CJR15" s="8" t="s">
        <v>305</v>
      </c>
      <c r="CJS15" s="8" t="s">
        <v>305</v>
      </c>
      <c r="CJT15" s="8" t="s">
        <v>305</v>
      </c>
      <c r="CJU15" s="8" t="s">
        <v>305</v>
      </c>
      <c r="CJV15" s="8" t="s">
        <v>305</v>
      </c>
      <c r="CJW15" s="8" t="s">
        <v>305</v>
      </c>
      <c r="CJX15" s="8" t="s">
        <v>305</v>
      </c>
      <c r="CJY15" s="8" t="s">
        <v>305</v>
      </c>
      <c r="CJZ15" s="8" t="s">
        <v>305</v>
      </c>
      <c r="CKA15" s="8" t="s">
        <v>305</v>
      </c>
      <c r="CKB15" s="8" t="s">
        <v>305</v>
      </c>
      <c r="CKC15" s="8" t="s">
        <v>305</v>
      </c>
      <c r="CKD15" s="8" t="s">
        <v>305</v>
      </c>
      <c r="CKE15" s="8" t="s">
        <v>305</v>
      </c>
      <c r="CKF15" s="8" t="s">
        <v>305</v>
      </c>
      <c r="CKG15" s="8" t="s">
        <v>305</v>
      </c>
      <c r="CKH15" s="8" t="s">
        <v>305</v>
      </c>
      <c r="CKI15" s="8" t="s">
        <v>305</v>
      </c>
      <c r="CKJ15" s="8" t="s">
        <v>305</v>
      </c>
      <c r="CKK15" s="8" t="s">
        <v>305</v>
      </c>
      <c r="CKL15" s="8" t="s">
        <v>305</v>
      </c>
      <c r="CKM15" s="8" t="s">
        <v>305</v>
      </c>
      <c r="CKN15" s="8" t="s">
        <v>305</v>
      </c>
      <c r="CKO15" s="8" t="s">
        <v>305</v>
      </c>
      <c r="CKP15" s="8" t="s">
        <v>305</v>
      </c>
      <c r="CKQ15" s="8" t="s">
        <v>305</v>
      </c>
      <c r="CKR15" s="8" t="s">
        <v>305</v>
      </c>
      <c r="CKS15" s="8" t="s">
        <v>305</v>
      </c>
      <c r="CKT15" s="8" t="s">
        <v>305</v>
      </c>
      <c r="CKU15" s="8" t="s">
        <v>305</v>
      </c>
      <c r="CKV15" s="8" t="s">
        <v>305</v>
      </c>
      <c r="CKW15" s="8" t="s">
        <v>305</v>
      </c>
      <c r="CKX15" s="8" t="s">
        <v>305</v>
      </c>
      <c r="CKY15" s="8" t="s">
        <v>305</v>
      </c>
      <c r="CKZ15" s="8" t="s">
        <v>305</v>
      </c>
      <c r="CLA15" s="8" t="s">
        <v>305</v>
      </c>
      <c r="CLB15" s="8" t="s">
        <v>305</v>
      </c>
      <c r="CLC15" s="8" t="s">
        <v>305</v>
      </c>
      <c r="CLD15" s="8" t="s">
        <v>305</v>
      </c>
      <c r="CLE15" s="8" t="s">
        <v>305</v>
      </c>
      <c r="CLF15" s="8" t="s">
        <v>305</v>
      </c>
      <c r="CLG15" s="8" t="s">
        <v>305</v>
      </c>
      <c r="CLH15" s="8" t="s">
        <v>305</v>
      </c>
      <c r="CLI15" s="8" t="s">
        <v>305</v>
      </c>
      <c r="CLJ15" s="8" t="s">
        <v>305</v>
      </c>
      <c r="CLK15" s="8" t="s">
        <v>305</v>
      </c>
      <c r="CLL15" s="8" t="s">
        <v>305</v>
      </c>
      <c r="CLM15" s="8" t="s">
        <v>305</v>
      </c>
      <c r="CLN15" s="8" t="s">
        <v>305</v>
      </c>
      <c r="CLO15" s="8" t="s">
        <v>305</v>
      </c>
      <c r="CLP15" s="8" t="s">
        <v>305</v>
      </c>
      <c r="CLQ15" s="8" t="s">
        <v>305</v>
      </c>
      <c r="CLR15" s="8" t="s">
        <v>305</v>
      </c>
      <c r="CLS15" s="8" t="s">
        <v>305</v>
      </c>
      <c r="CLT15" s="8" t="s">
        <v>305</v>
      </c>
      <c r="CLU15" s="8" t="s">
        <v>305</v>
      </c>
      <c r="CLV15" s="8" t="s">
        <v>305</v>
      </c>
      <c r="CLW15" s="8" t="s">
        <v>305</v>
      </c>
      <c r="CLX15" s="8" t="s">
        <v>305</v>
      </c>
      <c r="CLY15" s="8" t="s">
        <v>305</v>
      </c>
      <c r="CLZ15" s="8" t="s">
        <v>305</v>
      </c>
      <c r="CMA15" s="8" t="s">
        <v>305</v>
      </c>
      <c r="CMB15" s="8" t="s">
        <v>305</v>
      </c>
      <c r="CMC15" s="8" t="s">
        <v>305</v>
      </c>
      <c r="CMD15" s="8" t="s">
        <v>305</v>
      </c>
      <c r="CME15" s="8" t="s">
        <v>305</v>
      </c>
      <c r="CMF15" s="8" t="s">
        <v>305</v>
      </c>
      <c r="CMG15" s="8" t="s">
        <v>305</v>
      </c>
      <c r="CMH15" s="8" t="s">
        <v>305</v>
      </c>
      <c r="CMI15" s="8" t="s">
        <v>305</v>
      </c>
      <c r="CMJ15" s="8" t="s">
        <v>305</v>
      </c>
      <c r="CMK15" s="8" t="s">
        <v>305</v>
      </c>
      <c r="CML15" s="8" t="s">
        <v>305</v>
      </c>
      <c r="CMM15" s="8" t="s">
        <v>305</v>
      </c>
      <c r="CMN15" s="8" t="s">
        <v>305</v>
      </c>
      <c r="CMO15" s="8" t="s">
        <v>305</v>
      </c>
      <c r="CMP15" s="8" t="s">
        <v>305</v>
      </c>
      <c r="CMQ15" s="8" t="s">
        <v>305</v>
      </c>
      <c r="CMR15" s="8" t="s">
        <v>305</v>
      </c>
      <c r="CMS15" s="8" t="s">
        <v>305</v>
      </c>
      <c r="CMT15" s="8" t="s">
        <v>305</v>
      </c>
      <c r="CMU15" s="8" t="s">
        <v>305</v>
      </c>
      <c r="CMV15" s="8" t="s">
        <v>305</v>
      </c>
      <c r="CMW15" s="8" t="s">
        <v>305</v>
      </c>
      <c r="CMX15" s="8" t="s">
        <v>305</v>
      </c>
      <c r="CMY15" s="8" t="s">
        <v>305</v>
      </c>
      <c r="CMZ15" s="8" t="s">
        <v>305</v>
      </c>
      <c r="CNA15" s="8" t="s">
        <v>305</v>
      </c>
      <c r="CNB15" s="8" t="s">
        <v>305</v>
      </c>
      <c r="CNC15" s="8" t="s">
        <v>305</v>
      </c>
      <c r="CND15" s="8" t="s">
        <v>305</v>
      </c>
      <c r="CNE15" s="8" t="s">
        <v>305</v>
      </c>
      <c r="CNF15" s="8" t="s">
        <v>305</v>
      </c>
      <c r="CNG15" s="8" t="s">
        <v>305</v>
      </c>
      <c r="CNH15" s="8" t="s">
        <v>305</v>
      </c>
      <c r="CNI15" s="8" t="s">
        <v>305</v>
      </c>
      <c r="CNJ15" s="8" t="s">
        <v>305</v>
      </c>
      <c r="CNK15" s="8" t="s">
        <v>305</v>
      </c>
      <c r="CNL15" s="8" t="s">
        <v>305</v>
      </c>
      <c r="CNM15" s="8" t="s">
        <v>305</v>
      </c>
      <c r="CNN15" s="8" t="s">
        <v>305</v>
      </c>
      <c r="CNO15" s="8" t="s">
        <v>305</v>
      </c>
      <c r="CNP15" s="8" t="s">
        <v>305</v>
      </c>
      <c r="CNQ15" s="8" t="s">
        <v>305</v>
      </c>
      <c r="CNR15" s="8" t="s">
        <v>305</v>
      </c>
      <c r="CNS15" s="8" t="s">
        <v>305</v>
      </c>
      <c r="CNT15" s="8" t="s">
        <v>305</v>
      </c>
      <c r="CNU15" s="8" t="s">
        <v>305</v>
      </c>
      <c r="CNV15" s="8" t="s">
        <v>305</v>
      </c>
      <c r="CNW15" s="8" t="s">
        <v>305</v>
      </c>
      <c r="CNX15" s="8" t="s">
        <v>305</v>
      </c>
      <c r="CNY15" s="8" t="s">
        <v>305</v>
      </c>
      <c r="CNZ15" s="8" t="s">
        <v>305</v>
      </c>
      <c r="COA15" s="8" t="s">
        <v>305</v>
      </c>
      <c r="COB15" s="8" t="s">
        <v>305</v>
      </c>
      <c r="COC15" s="8" t="s">
        <v>305</v>
      </c>
      <c r="COD15" s="8" t="s">
        <v>305</v>
      </c>
      <c r="COE15" s="8" t="s">
        <v>305</v>
      </c>
      <c r="COF15" s="8" t="s">
        <v>305</v>
      </c>
      <c r="COG15" s="8" t="s">
        <v>305</v>
      </c>
      <c r="COH15" s="8" t="s">
        <v>305</v>
      </c>
      <c r="COI15" s="8" t="s">
        <v>305</v>
      </c>
      <c r="COJ15" s="8" t="s">
        <v>305</v>
      </c>
      <c r="COK15" s="8" t="s">
        <v>305</v>
      </c>
      <c r="COL15" s="8" t="s">
        <v>305</v>
      </c>
    </row>
    <row r="16" spans="1:2430" x14ac:dyDescent="0.15">
      <c r="A16" s="1" t="s">
        <v>290</v>
      </c>
      <c r="B16" s="8" t="s">
        <v>304</v>
      </c>
      <c r="C16" s="8" t="s">
        <v>304</v>
      </c>
      <c r="D16" s="8" t="s">
        <v>304</v>
      </c>
      <c r="E16" s="8" t="s">
        <v>304</v>
      </c>
      <c r="F16" s="8" t="s">
        <v>304</v>
      </c>
      <c r="G16" s="8" t="s">
        <v>304</v>
      </c>
      <c r="H16" s="8" t="s">
        <v>304</v>
      </c>
      <c r="I16" s="8" t="s">
        <v>304</v>
      </c>
      <c r="J16" s="8" t="s">
        <v>305</v>
      </c>
      <c r="K16" s="8" t="s">
        <v>305</v>
      </c>
      <c r="L16" s="8" t="s">
        <v>305</v>
      </c>
      <c r="M16" s="8" t="s">
        <v>305</v>
      </c>
      <c r="N16" s="8" t="s">
        <v>305</v>
      </c>
      <c r="O16" s="8" t="s">
        <v>305</v>
      </c>
      <c r="P16" s="8" t="s">
        <v>305</v>
      </c>
      <c r="Q16" s="8" t="s">
        <v>305</v>
      </c>
      <c r="R16" s="8" t="s">
        <v>305</v>
      </c>
      <c r="S16" s="8" t="s">
        <v>305</v>
      </c>
      <c r="T16" s="8" t="s">
        <v>305</v>
      </c>
      <c r="U16" s="8" t="s">
        <v>305</v>
      </c>
      <c r="V16" s="8" t="s">
        <v>305</v>
      </c>
      <c r="W16" s="8" t="s">
        <v>305</v>
      </c>
      <c r="X16" s="8" t="s">
        <v>305</v>
      </c>
      <c r="Y16" s="8" t="s">
        <v>304</v>
      </c>
      <c r="Z16" s="8" t="s">
        <v>305</v>
      </c>
      <c r="AA16" s="8" t="s">
        <v>305</v>
      </c>
      <c r="AB16" s="8" t="s">
        <v>305</v>
      </c>
      <c r="AC16" s="8" t="s">
        <v>305</v>
      </c>
      <c r="AD16" s="8" t="s">
        <v>305</v>
      </c>
      <c r="AE16" s="8" t="s">
        <v>305</v>
      </c>
      <c r="AF16" s="8" t="s">
        <v>305</v>
      </c>
      <c r="AG16" s="8" t="s">
        <v>305</v>
      </c>
      <c r="AH16" s="8" t="s">
        <v>305</v>
      </c>
      <c r="AI16" s="8" t="s">
        <v>305</v>
      </c>
      <c r="AJ16" s="8" t="s">
        <v>305</v>
      </c>
      <c r="AK16" s="8" t="s">
        <v>305</v>
      </c>
      <c r="AL16" s="8" t="s">
        <v>305</v>
      </c>
      <c r="AM16" s="8" t="s">
        <v>305</v>
      </c>
      <c r="AN16" s="8" t="s">
        <v>305</v>
      </c>
      <c r="AO16" s="8" t="s">
        <v>305</v>
      </c>
      <c r="AP16" s="8" t="s">
        <v>305</v>
      </c>
      <c r="AQ16" s="8" t="s">
        <v>305</v>
      </c>
      <c r="AR16" s="8" t="s">
        <v>305</v>
      </c>
      <c r="AS16" s="8" t="s">
        <v>305</v>
      </c>
      <c r="AT16" s="8" t="s">
        <v>305</v>
      </c>
      <c r="AU16" s="8" t="s">
        <v>305</v>
      </c>
      <c r="AV16" s="8" t="s">
        <v>305</v>
      </c>
      <c r="AW16" s="8" t="s">
        <v>305</v>
      </c>
      <c r="AX16" s="8" t="s">
        <v>305</v>
      </c>
      <c r="AY16" s="8" t="s">
        <v>305</v>
      </c>
      <c r="AZ16" s="8" t="s">
        <v>305</v>
      </c>
      <c r="BA16" s="8" t="s">
        <v>305</v>
      </c>
      <c r="BB16" s="8" t="s">
        <v>305</v>
      </c>
      <c r="BC16" s="8" t="s">
        <v>305</v>
      </c>
      <c r="BD16" s="8" t="s">
        <v>305</v>
      </c>
      <c r="BE16" s="8" t="s">
        <v>305</v>
      </c>
      <c r="BF16" s="8" t="s">
        <v>305</v>
      </c>
      <c r="BG16" s="8" t="s">
        <v>305</v>
      </c>
      <c r="BH16" s="8" t="s">
        <v>305</v>
      </c>
      <c r="BI16" s="8" t="s">
        <v>305</v>
      </c>
      <c r="BJ16" s="8" t="s">
        <v>305</v>
      </c>
      <c r="BK16" s="8" t="s">
        <v>305</v>
      </c>
      <c r="BL16" s="8" t="s">
        <v>305</v>
      </c>
      <c r="BM16" s="8" t="s">
        <v>305</v>
      </c>
      <c r="BN16" s="8" t="s">
        <v>305</v>
      </c>
      <c r="BO16" s="8" t="s">
        <v>305</v>
      </c>
      <c r="BP16" s="8" t="s">
        <v>305</v>
      </c>
      <c r="BQ16" s="8" t="s">
        <v>305</v>
      </c>
      <c r="BR16" s="8" t="s">
        <v>305</v>
      </c>
      <c r="BS16" s="8" t="s">
        <v>305</v>
      </c>
      <c r="BT16" s="8" t="s">
        <v>305</v>
      </c>
      <c r="BU16" s="8" t="s">
        <v>305</v>
      </c>
      <c r="BV16" s="8" t="s">
        <v>305</v>
      </c>
      <c r="BW16" s="8" t="s">
        <v>305</v>
      </c>
      <c r="BX16" s="8" t="s">
        <v>305</v>
      </c>
      <c r="BY16" s="8" t="s">
        <v>305</v>
      </c>
      <c r="BZ16" s="8" t="s">
        <v>305</v>
      </c>
      <c r="CA16" s="8" t="s">
        <v>305</v>
      </c>
      <c r="CB16" s="8" t="s">
        <v>305</v>
      </c>
      <c r="CC16" s="8" t="s">
        <v>305</v>
      </c>
      <c r="CD16" s="8" t="s">
        <v>305</v>
      </c>
      <c r="CE16" s="8" t="s">
        <v>305</v>
      </c>
      <c r="CF16" s="8" t="s">
        <v>305</v>
      </c>
      <c r="CG16" s="8" t="s">
        <v>305</v>
      </c>
      <c r="CH16" s="8" t="s">
        <v>305</v>
      </c>
      <c r="CI16" s="8" t="s">
        <v>305</v>
      </c>
      <c r="CJ16" s="8" t="s">
        <v>305</v>
      </c>
      <c r="CK16" s="8" t="s">
        <v>305</v>
      </c>
      <c r="CL16" s="8" t="s">
        <v>305</v>
      </c>
      <c r="CM16" s="8" t="s">
        <v>305</v>
      </c>
      <c r="CN16" s="8" t="s">
        <v>305</v>
      </c>
      <c r="CO16" s="8" t="s">
        <v>305</v>
      </c>
      <c r="CP16" s="8" t="s">
        <v>305</v>
      </c>
      <c r="CQ16" s="8" t="s">
        <v>305</v>
      </c>
      <c r="CR16" s="8" t="s">
        <v>305</v>
      </c>
      <c r="CS16" s="8" t="s">
        <v>305</v>
      </c>
      <c r="CT16" s="8" t="s">
        <v>305</v>
      </c>
      <c r="CU16" s="8" t="s">
        <v>305</v>
      </c>
      <c r="CV16" s="8" t="s">
        <v>305</v>
      </c>
      <c r="CW16" s="8" t="s">
        <v>305</v>
      </c>
      <c r="CX16" s="8" t="s">
        <v>305</v>
      </c>
      <c r="CY16" s="8" t="s">
        <v>305</v>
      </c>
      <c r="CZ16" s="8" t="s">
        <v>305</v>
      </c>
      <c r="DA16" s="8" t="s">
        <v>305</v>
      </c>
      <c r="DB16" s="8" t="s">
        <v>305</v>
      </c>
      <c r="DC16" s="8" t="s">
        <v>305</v>
      </c>
      <c r="DD16" s="8" t="s">
        <v>305</v>
      </c>
      <c r="DE16" s="8" t="s">
        <v>305</v>
      </c>
      <c r="DF16" s="8" t="s">
        <v>304</v>
      </c>
      <c r="DG16" s="8" t="s">
        <v>305</v>
      </c>
      <c r="DH16" s="8" t="s">
        <v>305</v>
      </c>
      <c r="DI16" s="8" t="s">
        <v>305</v>
      </c>
      <c r="DJ16" s="8" t="s">
        <v>305</v>
      </c>
      <c r="DK16" s="8" t="s">
        <v>305</v>
      </c>
      <c r="DL16" s="8" t="s">
        <v>304</v>
      </c>
      <c r="DM16" s="8" t="s">
        <v>305</v>
      </c>
      <c r="DN16" s="8" t="s">
        <v>305</v>
      </c>
      <c r="DO16" s="8" t="s">
        <v>305</v>
      </c>
      <c r="DP16" s="8" t="s">
        <v>305</v>
      </c>
      <c r="DQ16" s="8" t="s">
        <v>305</v>
      </c>
      <c r="DR16" s="8" t="s">
        <v>305</v>
      </c>
      <c r="DS16" s="8" t="s">
        <v>305</v>
      </c>
      <c r="DT16" s="8" t="s">
        <v>305</v>
      </c>
      <c r="DU16" s="8" t="s">
        <v>305</v>
      </c>
      <c r="DV16" s="8" t="s">
        <v>305</v>
      </c>
      <c r="DW16" s="8" t="s">
        <v>305</v>
      </c>
      <c r="DX16" s="8" t="s">
        <v>305</v>
      </c>
      <c r="DY16" s="8" t="s">
        <v>305</v>
      </c>
      <c r="DZ16" s="8" t="s">
        <v>305</v>
      </c>
      <c r="EA16" s="8" t="s">
        <v>305</v>
      </c>
      <c r="EB16" s="8" t="s">
        <v>305</v>
      </c>
      <c r="EC16" s="8" t="s">
        <v>305</v>
      </c>
      <c r="ED16" s="8" t="s">
        <v>305</v>
      </c>
      <c r="EE16" s="8" t="s">
        <v>305</v>
      </c>
      <c r="EF16" s="8" t="s">
        <v>305</v>
      </c>
      <c r="EG16" s="8" t="s">
        <v>305</v>
      </c>
      <c r="EH16" s="8" t="s">
        <v>305</v>
      </c>
      <c r="EI16" s="8" t="s">
        <v>305</v>
      </c>
      <c r="EJ16" s="8" t="s">
        <v>305</v>
      </c>
      <c r="EK16" s="8" t="s">
        <v>304</v>
      </c>
      <c r="EL16" s="8" t="s">
        <v>305</v>
      </c>
      <c r="EM16" s="8" t="s">
        <v>305</v>
      </c>
      <c r="EN16" s="8" t="s">
        <v>305</v>
      </c>
      <c r="EO16" s="8" t="s">
        <v>305</v>
      </c>
      <c r="EP16" s="8" t="s">
        <v>305</v>
      </c>
      <c r="EQ16" s="8" t="s">
        <v>305</v>
      </c>
      <c r="ER16" s="8" t="s">
        <v>305</v>
      </c>
      <c r="ES16" s="8" t="s">
        <v>305</v>
      </c>
      <c r="ET16" s="8" t="s">
        <v>305</v>
      </c>
      <c r="EU16" s="8" t="s">
        <v>305</v>
      </c>
      <c r="EV16" s="8" t="s">
        <v>305</v>
      </c>
      <c r="EW16" s="8" t="s">
        <v>305</v>
      </c>
      <c r="EX16" s="8" t="s">
        <v>305</v>
      </c>
      <c r="EY16" s="8" t="s">
        <v>305</v>
      </c>
      <c r="EZ16" s="8" t="s">
        <v>305</v>
      </c>
      <c r="FA16" s="8" t="s">
        <v>305</v>
      </c>
      <c r="FB16" s="8" t="s">
        <v>305</v>
      </c>
      <c r="FC16" s="8" t="s">
        <v>305</v>
      </c>
      <c r="FD16" s="8" t="s">
        <v>305</v>
      </c>
      <c r="FE16" s="8" t="s">
        <v>304</v>
      </c>
      <c r="FF16" s="8" t="s">
        <v>305</v>
      </c>
      <c r="FG16" s="8" t="s">
        <v>305</v>
      </c>
      <c r="FH16" s="8" t="s">
        <v>305</v>
      </c>
      <c r="FI16" s="8" t="s">
        <v>305</v>
      </c>
      <c r="FJ16" s="8" t="s">
        <v>305</v>
      </c>
      <c r="FK16" s="8" t="s">
        <v>305</v>
      </c>
      <c r="FL16" s="8" t="s">
        <v>305</v>
      </c>
      <c r="FM16" s="8" t="s">
        <v>305</v>
      </c>
      <c r="FN16" s="8" t="s">
        <v>305</v>
      </c>
      <c r="FO16" s="8" t="s">
        <v>305</v>
      </c>
      <c r="FP16" s="8" t="s">
        <v>305</v>
      </c>
      <c r="FQ16" s="8" t="s">
        <v>305</v>
      </c>
      <c r="FR16" s="8" t="s">
        <v>305</v>
      </c>
      <c r="FS16" s="8" t="s">
        <v>305</v>
      </c>
      <c r="FT16" s="8" t="s">
        <v>305</v>
      </c>
      <c r="FU16" s="8" t="s">
        <v>305</v>
      </c>
      <c r="FV16" s="8" t="s">
        <v>304</v>
      </c>
      <c r="FW16" s="8" t="s">
        <v>305</v>
      </c>
      <c r="FX16" s="8" t="s">
        <v>305</v>
      </c>
      <c r="FY16" s="8" t="s">
        <v>305</v>
      </c>
      <c r="FZ16" s="8" t="s">
        <v>305</v>
      </c>
      <c r="GA16" s="8" t="s">
        <v>305</v>
      </c>
      <c r="GB16" s="8" t="s">
        <v>305</v>
      </c>
      <c r="GC16" s="8" t="s">
        <v>305</v>
      </c>
      <c r="GD16" s="8" t="s">
        <v>305</v>
      </c>
      <c r="GE16" s="8" t="s">
        <v>305</v>
      </c>
      <c r="GF16" s="8" t="s">
        <v>305</v>
      </c>
      <c r="GG16" s="8" t="s">
        <v>305</v>
      </c>
      <c r="GH16" s="8" t="s">
        <v>305</v>
      </c>
      <c r="GI16" s="8" t="s">
        <v>305</v>
      </c>
      <c r="GJ16" s="8" t="s">
        <v>305</v>
      </c>
      <c r="GK16" s="8" t="s">
        <v>305</v>
      </c>
      <c r="GL16" s="8" t="s">
        <v>305</v>
      </c>
      <c r="GM16" s="8" t="s">
        <v>304</v>
      </c>
      <c r="GN16" s="8" t="s">
        <v>305</v>
      </c>
      <c r="GO16" s="8" t="s">
        <v>305</v>
      </c>
      <c r="GP16" s="8" t="s">
        <v>305</v>
      </c>
      <c r="GQ16" s="8" t="s">
        <v>305</v>
      </c>
      <c r="GR16" s="8" t="s">
        <v>305</v>
      </c>
      <c r="GS16" s="8" t="s">
        <v>305</v>
      </c>
      <c r="GT16" s="8" t="s">
        <v>305</v>
      </c>
      <c r="GU16" s="8" t="s">
        <v>305</v>
      </c>
      <c r="GV16" s="8" t="s">
        <v>305</v>
      </c>
      <c r="GW16" s="8" t="s">
        <v>304</v>
      </c>
      <c r="GX16" s="8" t="s">
        <v>305</v>
      </c>
      <c r="GY16" s="8" t="s">
        <v>305</v>
      </c>
      <c r="GZ16" s="8" t="s">
        <v>305</v>
      </c>
      <c r="HA16" s="8" t="s">
        <v>305</v>
      </c>
      <c r="HB16" s="8" t="s">
        <v>305</v>
      </c>
      <c r="HC16" s="8" t="s">
        <v>305</v>
      </c>
      <c r="HD16" s="8" t="s">
        <v>305</v>
      </c>
      <c r="HE16" s="8" t="s">
        <v>305</v>
      </c>
      <c r="HF16" s="8" t="s">
        <v>305</v>
      </c>
      <c r="HG16" s="8" t="s">
        <v>305</v>
      </c>
      <c r="HH16" s="8" t="s">
        <v>304</v>
      </c>
      <c r="HI16" s="8" t="s">
        <v>305</v>
      </c>
      <c r="HJ16" s="8" t="s">
        <v>305</v>
      </c>
      <c r="HK16" s="8" t="s">
        <v>305</v>
      </c>
      <c r="HL16" s="8" t="s">
        <v>305</v>
      </c>
      <c r="HM16" s="8" t="s">
        <v>305</v>
      </c>
      <c r="HN16" s="8" t="s">
        <v>305</v>
      </c>
      <c r="HO16" s="8" t="s">
        <v>305</v>
      </c>
      <c r="HP16" s="8" t="s">
        <v>305</v>
      </c>
      <c r="HQ16" s="8" t="s">
        <v>305</v>
      </c>
      <c r="HR16" s="8" t="s">
        <v>305</v>
      </c>
      <c r="HS16" s="8" t="s">
        <v>305</v>
      </c>
      <c r="HT16" s="8" t="s">
        <v>305</v>
      </c>
      <c r="HU16" s="8" t="s">
        <v>305</v>
      </c>
      <c r="HV16" s="8" t="s">
        <v>305</v>
      </c>
      <c r="HW16" s="8" t="s">
        <v>305</v>
      </c>
      <c r="HX16" s="8" t="s">
        <v>304</v>
      </c>
      <c r="HY16" s="8" t="s">
        <v>305</v>
      </c>
      <c r="HZ16" s="8" t="s">
        <v>305</v>
      </c>
      <c r="IA16" s="8" t="s">
        <v>305</v>
      </c>
      <c r="IB16" s="8" t="s">
        <v>305</v>
      </c>
      <c r="IC16" s="8" t="s">
        <v>305</v>
      </c>
      <c r="ID16" s="8" t="s">
        <v>305</v>
      </c>
      <c r="IE16" s="8" t="s">
        <v>305</v>
      </c>
      <c r="IF16" s="8" t="s">
        <v>305</v>
      </c>
      <c r="IG16" s="8" t="s">
        <v>305</v>
      </c>
      <c r="IH16" s="8" t="s">
        <v>305</v>
      </c>
      <c r="II16" s="8" t="s">
        <v>305</v>
      </c>
      <c r="IJ16" s="8" t="s">
        <v>305</v>
      </c>
      <c r="IK16" s="8" t="s">
        <v>305</v>
      </c>
      <c r="IL16" s="8" t="s">
        <v>305</v>
      </c>
      <c r="IM16" s="8" t="s">
        <v>305</v>
      </c>
      <c r="IN16" s="8" t="s">
        <v>305</v>
      </c>
      <c r="IO16" s="8" t="s">
        <v>305</v>
      </c>
      <c r="IP16" s="8" t="s">
        <v>305</v>
      </c>
      <c r="IQ16" s="8" t="s">
        <v>305</v>
      </c>
      <c r="IR16" s="8" t="s">
        <v>305</v>
      </c>
      <c r="IS16" s="8" t="s">
        <v>305</v>
      </c>
      <c r="IT16" s="8" t="s">
        <v>304</v>
      </c>
      <c r="IU16" s="8" t="s">
        <v>305</v>
      </c>
      <c r="IV16" s="8" t="s">
        <v>305</v>
      </c>
      <c r="IW16" s="8" t="s">
        <v>305</v>
      </c>
      <c r="IX16" s="8" t="s">
        <v>305</v>
      </c>
      <c r="IY16" s="8" t="s">
        <v>305</v>
      </c>
      <c r="IZ16" s="8" t="s">
        <v>305</v>
      </c>
      <c r="JA16" s="8" t="s">
        <v>305</v>
      </c>
      <c r="JB16" s="8" t="s">
        <v>305</v>
      </c>
      <c r="JC16" s="8" t="s">
        <v>305</v>
      </c>
      <c r="JD16" s="8" t="s">
        <v>305</v>
      </c>
      <c r="JE16" s="8" t="s">
        <v>305</v>
      </c>
      <c r="JF16" s="8" t="s">
        <v>304</v>
      </c>
      <c r="JG16" s="8" t="s">
        <v>304</v>
      </c>
      <c r="JH16" s="8" t="s">
        <v>304</v>
      </c>
      <c r="JI16" s="8" t="s">
        <v>305</v>
      </c>
      <c r="JJ16" s="8" t="s">
        <v>305</v>
      </c>
      <c r="JK16" s="8" t="s">
        <v>305</v>
      </c>
      <c r="JL16" s="8" t="s">
        <v>305</v>
      </c>
      <c r="JM16" s="8" t="s">
        <v>305</v>
      </c>
      <c r="JN16" s="8" t="s">
        <v>305</v>
      </c>
      <c r="JO16" s="8" t="s">
        <v>305</v>
      </c>
      <c r="JP16" s="8" t="s">
        <v>305</v>
      </c>
      <c r="JQ16" s="8" t="s">
        <v>305</v>
      </c>
      <c r="JR16" s="8" t="s">
        <v>305</v>
      </c>
      <c r="JS16" s="8" t="s">
        <v>304</v>
      </c>
      <c r="JT16" s="8" t="s">
        <v>305</v>
      </c>
      <c r="JU16" s="8" t="s">
        <v>305</v>
      </c>
      <c r="JV16" s="8" t="s">
        <v>305</v>
      </c>
      <c r="JW16" s="8" t="s">
        <v>305</v>
      </c>
      <c r="JX16" s="8" t="s">
        <v>305</v>
      </c>
      <c r="JY16" s="8" t="s">
        <v>305</v>
      </c>
      <c r="JZ16" s="8" t="s">
        <v>305</v>
      </c>
      <c r="KA16" s="8" t="s">
        <v>305</v>
      </c>
      <c r="KB16" s="8" t="s">
        <v>305</v>
      </c>
      <c r="KC16" s="8" t="s">
        <v>305</v>
      </c>
      <c r="KD16" s="8" t="s">
        <v>305</v>
      </c>
      <c r="KE16" s="8" t="s">
        <v>305</v>
      </c>
      <c r="KF16" s="8" t="s">
        <v>305</v>
      </c>
      <c r="KG16" s="8" t="s">
        <v>305</v>
      </c>
      <c r="KH16" s="8" t="s">
        <v>305</v>
      </c>
      <c r="KI16" s="8" t="s">
        <v>305</v>
      </c>
      <c r="KJ16" s="8" t="s">
        <v>305</v>
      </c>
      <c r="KK16" s="8" t="s">
        <v>304</v>
      </c>
      <c r="KL16" s="8" t="s">
        <v>305</v>
      </c>
      <c r="KM16" s="8" t="s">
        <v>304</v>
      </c>
      <c r="KN16" s="8" t="s">
        <v>304</v>
      </c>
      <c r="KO16" s="8" t="s">
        <v>304</v>
      </c>
      <c r="KP16" s="8" t="s">
        <v>304</v>
      </c>
      <c r="KQ16" s="8" t="s">
        <v>304</v>
      </c>
      <c r="KR16" s="8" t="s">
        <v>304</v>
      </c>
      <c r="KS16" s="8" t="s">
        <v>304</v>
      </c>
      <c r="KT16" s="8" t="s">
        <v>304</v>
      </c>
      <c r="KU16" s="8" t="s">
        <v>304</v>
      </c>
      <c r="KV16" s="8" t="s">
        <v>305</v>
      </c>
      <c r="KW16" s="8" t="s">
        <v>305</v>
      </c>
      <c r="KX16" s="8" t="s">
        <v>305</v>
      </c>
      <c r="KY16" s="8" t="s">
        <v>305</v>
      </c>
      <c r="KZ16" s="8" t="s">
        <v>305</v>
      </c>
      <c r="LA16" s="8" t="s">
        <v>305</v>
      </c>
      <c r="LB16" s="8" t="s">
        <v>305</v>
      </c>
      <c r="LC16" s="8" t="s">
        <v>305</v>
      </c>
      <c r="LD16" s="8" t="s">
        <v>304</v>
      </c>
      <c r="LE16" s="8" t="s">
        <v>305</v>
      </c>
      <c r="LF16" s="8" t="s">
        <v>305</v>
      </c>
      <c r="LG16" s="8" t="s">
        <v>305</v>
      </c>
      <c r="LH16" s="8" t="s">
        <v>305</v>
      </c>
      <c r="LI16" s="8" t="s">
        <v>305</v>
      </c>
      <c r="LJ16" s="8" t="s">
        <v>305</v>
      </c>
      <c r="LK16" s="8" t="s">
        <v>305</v>
      </c>
      <c r="LL16" s="8" t="s">
        <v>305</v>
      </c>
      <c r="LM16" s="8" t="s">
        <v>305</v>
      </c>
      <c r="LN16" s="8" t="s">
        <v>304</v>
      </c>
      <c r="LO16" s="8" t="s">
        <v>305</v>
      </c>
      <c r="LP16" s="8" t="s">
        <v>305</v>
      </c>
      <c r="LQ16" s="8" t="s">
        <v>305</v>
      </c>
      <c r="LR16" s="8" t="s">
        <v>305</v>
      </c>
      <c r="LS16" s="8" t="s">
        <v>305</v>
      </c>
      <c r="LT16" s="8" t="s">
        <v>305</v>
      </c>
      <c r="LU16" s="8" t="s">
        <v>305</v>
      </c>
      <c r="LV16" s="8" t="s">
        <v>305</v>
      </c>
      <c r="LW16" s="8" t="s">
        <v>305</v>
      </c>
      <c r="LX16" s="8" t="s">
        <v>305</v>
      </c>
      <c r="LY16" s="8" t="s">
        <v>305</v>
      </c>
      <c r="LZ16" s="8" t="s">
        <v>305</v>
      </c>
      <c r="MA16" s="8" t="s">
        <v>305</v>
      </c>
      <c r="MB16" s="8" t="s">
        <v>305</v>
      </c>
      <c r="MC16" s="8" t="s">
        <v>305</v>
      </c>
      <c r="MD16" s="8" t="s">
        <v>304</v>
      </c>
      <c r="ME16" s="8" t="s">
        <v>305</v>
      </c>
      <c r="MF16" s="8" t="s">
        <v>304</v>
      </c>
      <c r="MG16" s="8" t="s">
        <v>305</v>
      </c>
      <c r="MH16" s="8" t="s">
        <v>305</v>
      </c>
      <c r="MI16" s="8" t="s">
        <v>305</v>
      </c>
      <c r="MJ16" s="8" t="s">
        <v>305</v>
      </c>
      <c r="MK16" s="8" t="s">
        <v>305</v>
      </c>
      <c r="ML16" s="8" t="s">
        <v>305</v>
      </c>
      <c r="MM16" s="8" t="s">
        <v>305</v>
      </c>
      <c r="MN16" s="8" t="s">
        <v>305</v>
      </c>
      <c r="MO16" s="8" t="s">
        <v>305</v>
      </c>
      <c r="MP16" s="8" t="s">
        <v>305</v>
      </c>
      <c r="MQ16" s="8" t="s">
        <v>305</v>
      </c>
      <c r="MR16" s="8" t="s">
        <v>305</v>
      </c>
      <c r="MS16" s="8" t="s">
        <v>305</v>
      </c>
      <c r="MT16" s="8" t="s">
        <v>305</v>
      </c>
      <c r="MU16" s="8" t="s">
        <v>305</v>
      </c>
      <c r="MV16" s="8" t="s">
        <v>305</v>
      </c>
      <c r="MW16" s="8" t="s">
        <v>305</v>
      </c>
      <c r="MX16" s="8" t="s">
        <v>304</v>
      </c>
      <c r="MY16" s="8" t="s">
        <v>305</v>
      </c>
      <c r="MZ16" s="8" t="s">
        <v>305</v>
      </c>
      <c r="NA16" s="8" t="s">
        <v>305</v>
      </c>
      <c r="NB16" s="8" t="s">
        <v>305</v>
      </c>
      <c r="NC16" s="8" t="s">
        <v>305</v>
      </c>
      <c r="ND16" s="8" t="s">
        <v>305</v>
      </c>
      <c r="NE16" s="8" t="s">
        <v>305</v>
      </c>
      <c r="NF16" s="8" t="s">
        <v>305</v>
      </c>
      <c r="NG16" s="8" t="s">
        <v>305</v>
      </c>
      <c r="NH16" s="8" t="s">
        <v>305</v>
      </c>
      <c r="NI16" s="8" t="s">
        <v>305</v>
      </c>
      <c r="NJ16" s="8" t="s">
        <v>305</v>
      </c>
      <c r="NK16" s="8" t="s">
        <v>305</v>
      </c>
      <c r="NL16" s="8" t="s">
        <v>305</v>
      </c>
      <c r="NM16" s="8" t="s">
        <v>305</v>
      </c>
      <c r="NN16" s="8" t="s">
        <v>305</v>
      </c>
      <c r="NO16" s="8" t="s">
        <v>305</v>
      </c>
      <c r="NP16" s="8" t="s">
        <v>305</v>
      </c>
      <c r="NQ16" s="8" t="s">
        <v>305</v>
      </c>
      <c r="NR16" s="8" t="s">
        <v>304</v>
      </c>
      <c r="NS16" s="8" t="s">
        <v>305</v>
      </c>
      <c r="NT16" s="8" t="s">
        <v>305</v>
      </c>
      <c r="NU16" s="8" t="s">
        <v>305</v>
      </c>
      <c r="NV16" s="8" t="s">
        <v>305</v>
      </c>
      <c r="NW16" s="8" t="s">
        <v>305</v>
      </c>
      <c r="NX16" s="8" t="s">
        <v>305</v>
      </c>
      <c r="NY16" s="8" t="s">
        <v>305</v>
      </c>
      <c r="NZ16" s="8" t="s">
        <v>305</v>
      </c>
      <c r="OA16" s="8" t="s">
        <v>305</v>
      </c>
      <c r="OB16" s="8" t="s">
        <v>305</v>
      </c>
      <c r="OC16" s="8" t="s">
        <v>305</v>
      </c>
      <c r="OD16" s="8" t="s">
        <v>305</v>
      </c>
      <c r="OE16" s="8" t="s">
        <v>305</v>
      </c>
      <c r="OF16" s="8" t="s">
        <v>305</v>
      </c>
      <c r="OG16" s="8" t="s">
        <v>305</v>
      </c>
      <c r="OH16" s="8" t="s">
        <v>305</v>
      </c>
      <c r="OI16" s="8" t="s">
        <v>305</v>
      </c>
      <c r="OJ16" s="8" t="s">
        <v>305</v>
      </c>
      <c r="OK16" s="8" t="s">
        <v>305</v>
      </c>
      <c r="OL16" s="8" t="s">
        <v>304</v>
      </c>
      <c r="OM16" s="8" t="s">
        <v>305</v>
      </c>
      <c r="ON16" s="8" t="s">
        <v>305</v>
      </c>
      <c r="OO16" s="8" t="s">
        <v>305</v>
      </c>
      <c r="OP16" s="8" t="s">
        <v>305</v>
      </c>
      <c r="OQ16" s="8" t="s">
        <v>305</v>
      </c>
      <c r="OR16" s="8" t="s">
        <v>305</v>
      </c>
      <c r="OS16" s="8" t="s">
        <v>305</v>
      </c>
      <c r="OT16" s="8" t="s">
        <v>305</v>
      </c>
      <c r="OU16" s="8" t="s">
        <v>305</v>
      </c>
      <c r="OV16" s="8" t="s">
        <v>305</v>
      </c>
      <c r="OW16" s="8" t="s">
        <v>305</v>
      </c>
      <c r="OX16" s="8" t="s">
        <v>305</v>
      </c>
      <c r="OY16" s="8" t="s">
        <v>305</v>
      </c>
      <c r="OZ16" s="8" t="s">
        <v>305</v>
      </c>
      <c r="PA16" s="8" t="s">
        <v>305</v>
      </c>
      <c r="PB16" s="8" t="s">
        <v>305</v>
      </c>
      <c r="PC16" s="8" t="s">
        <v>305</v>
      </c>
      <c r="PD16" s="8" t="s">
        <v>305</v>
      </c>
      <c r="PE16" s="8" t="s">
        <v>305</v>
      </c>
      <c r="PF16" s="8" t="s">
        <v>305</v>
      </c>
      <c r="PG16" s="8" t="s">
        <v>305</v>
      </c>
      <c r="PH16" s="8" t="s">
        <v>304</v>
      </c>
      <c r="PI16" s="8" t="s">
        <v>305</v>
      </c>
      <c r="PJ16" s="8" t="s">
        <v>305</v>
      </c>
      <c r="PK16" s="8" t="s">
        <v>305</v>
      </c>
      <c r="PL16" s="8" t="s">
        <v>305</v>
      </c>
      <c r="PM16" s="8" t="s">
        <v>305</v>
      </c>
      <c r="PN16" s="8" t="s">
        <v>305</v>
      </c>
      <c r="PO16" s="8" t="s">
        <v>305</v>
      </c>
      <c r="PP16" s="8" t="s">
        <v>305</v>
      </c>
      <c r="PQ16" s="8" t="s">
        <v>305</v>
      </c>
      <c r="PR16" s="8" t="s">
        <v>305</v>
      </c>
      <c r="PS16" s="8" t="s">
        <v>305</v>
      </c>
      <c r="PT16" s="8" t="s">
        <v>305</v>
      </c>
      <c r="PU16" s="8" t="s">
        <v>305</v>
      </c>
      <c r="PV16" s="8" t="s">
        <v>305</v>
      </c>
      <c r="PW16" s="8" t="s">
        <v>305</v>
      </c>
      <c r="PX16" s="8" t="s">
        <v>305</v>
      </c>
      <c r="PY16" s="8" t="s">
        <v>305</v>
      </c>
      <c r="PZ16" s="8" t="s">
        <v>305</v>
      </c>
      <c r="QA16" s="8" t="s">
        <v>305</v>
      </c>
      <c r="QB16" s="8" t="s">
        <v>305</v>
      </c>
      <c r="QC16" s="8" t="s">
        <v>305</v>
      </c>
      <c r="QD16" s="8" t="s">
        <v>304</v>
      </c>
      <c r="QE16" s="8" t="s">
        <v>305</v>
      </c>
      <c r="QF16" s="8" t="s">
        <v>305</v>
      </c>
      <c r="QG16" s="8" t="s">
        <v>305</v>
      </c>
      <c r="QH16" s="8" t="s">
        <v>305</v>
      </c>
      <c r="QI16" s="8" t="s">
        <v>305</v>
      </c>
      <c r="QJ16" s="8" t="s">
        <v>305</v>
      </c>
      <c r="QK16" s="8" t="s">
        <v>305</v>
      </c>
      <c r="QL16" s="8" t="s">
        <v>305</v>
      </c>
      <c r="QM16" s="8" t="s">
        <v>305</v>
      </c>
      <c r="QN16" s="8" t="s">
        <v>305</v>
      </c>
      <c r="QO16" s="8" t="s">
        <v>305</v>
      </c>
      <c r="QP16" s="8" t="s">
        <v>305</v>
      </c>
      <c r="QQ16" s="8" t="s">
        <v>305</v>
      </c>
      <c r="QR16" s="8" t="s">
        <v>305</v>
      </c>
      <c r="QS16" s="8" t="s">
        <v>305</v>
      </c>
      <c r="QT16" s="8" t="s">
        <v>305</v>
      </c>
      <c r="QU16" s="8" t="s">
        <v>305</v>
      </c>
      <c r="QV16" s="8" t="s">
        <v>305</v>
      </c>
      <c r="QW16" s="8" t="s">
        <v>305</v>
      </c>
      <c r="QX16" s="8" t="s">
        <v>305</v>
      </c>
      <c r="QY16" s="8" t="s">
        <v>305</v>
      </c>
      <c r="QZ16" s="8" t="s">
        <v>304</v>
      </c>
      <c r="RA16" s="8" t="s">
        <v>305</v>
      </c>
      <c r="RB16" s="8" t="s">
        <v>305</v>
      </c>
      <c r="RC16" s="8" t="s">
        <v>305</v>
      </c>
      <c r="RD16" s="8" t="s">
        <v>305</v>
      </c>
      <c r="RE16" s="8" t="s">
        <v>305</v>
      </c>
      <c r="RF16" s="8" t="s">
        <v>305</v>
      </c>
      <c r="RG16" s="8" t="s">
        <v>305</v>
      </c>
      <c r="RH16" s="8" t="s">
        <v>305</v>
      </c>
      <c r="RI16" s="8" t="s">
        <v>305</v>
      </c>
      <c r="RJ16" s="8" t="s">
        <v>305</v>
      </c>
      <c r="RK16" s="8" t="s">
        <v>305</v>
      </c>
      <c r="RL16" s="8" t="s">
        <v>305</v>
      </c>
      <c r="RM16" s="8" t="s">
        <v>305</v>
      </c>
      <c r="RN16" s="8" t="s">
        <v>305</v>
      </c>
      <c r="RO16" s="8" t="s">
        <v>305</v>
      </c>
      <c r="RP16" s="8" t="s">
        <v>305</v>
      </c>
      <c r="RQ16" s="8" t="s">
        <v>305</v>
      </c>
      <c r="RR16" s="8" t="s">
        <v>305</v>
      </c>
      <c r="RS16" s="8" t="s">
        <v>305</v>
      </c>
      <c r="RT16" s="8" t="s">
        <v>304</v>
      </c>
      <c r="RU16" s="8" t="s">
        <v>305</v>
      </c>
      <c r="RV16" s="8" t="s">
        <v>305</v>
      </c>
      <c r="RW16" s="8" t="s">
        <v>305</v>
      </c>
      <c r="RX16" s="8" t="s">
        <v>305</v>
      </c>
      <c r="RY16" s="8" t="s">
        <v>305</v>
      </c>
      <c r="RZ16" s="8" t="s">
        <v>305</v>
      </c>
      <c r="SA16" s="8" t="s">
        <v>305</v>
      </c>
      <c r="SB16" s="8" t="s">
        <v>305</v>
      </c>
      <c r="SC16" s="8" t="s">
        <v>305</v>
      </c>
      <c r="SD16" s="8" t="s">
        <v>305</v>
      </c>
      <c r="SE16" s="8" t="s">
        <v>305</v>
      </c>
      <c r="SF16" s="8" t="s">
        <v>305</v>
      </c>
      <c r="SG16" s="8" t="s">
        <v>305</v>
      </c>
      <c r="SH16" s="8" t="s">
        <v>305</v>
      </c>
      <c r="SI16" s="8" t="s">
        <v>305</v>
      </c>
      <c r="SJ16" s="8" t="s">
        <v>305</v>
      </c>
      <c r="SK16" s="8" t="s">
        <v>305</v>
      </c>
      <c r="SL16" s="8" t="s">
        <v>305</v>
      </c>
      <c r="SM16" s="8" t="s">
        <v>305</v>
      </c>
      <c r="SN16" s="8" t="s">
        <v>305</v>
      </c>
      <c r="SO16" s="8" t="s">
        <v>304</v>
      </c>
      <c r="SP16" s="8" t="s">
        <v>305</v>
      </c>
      <c r="SQ16" s="8" t="s">
        <v>305</v>
      </c>
      <c r="SR16" s="8" t="s">
        <v>305</v>
      </c>
      <c r="SS16" s="8" t="s">
        <v>305</v>
      </c>
      <c r="ST16" s="8" t="s">
        <v>305</v>
      </c>
      <c r="SU16" s="8" t="s">
        <v>305</v>
      </c>
      <c r="SV16" s="8" t="s">
        <v>305</v>
      </c>
      <c r="SW16" s="8" t="s">
        <v>305</v>
      </c>
      <c r="SX16" s="8" t="s">
        <v>305</v>
      </c>
      <c r="SY16" s="8" t="s">
        <v>305</v>
      </c>
      <c r="SZ16" s="8" t="s">
        <v>305</v>
      </c>
      <c r="TA16" s="8" t="s">
        <v>305</v>
      </c>
      <c r="TB16" s="8" t="s">
        <v>305</v>
      </c>
      <c r="TC16" s="8" t="s">
        <v>305</v>
      </c>
      <c r="TD16" s="8" t="s">
        <v>305</v>
      </c>
      <c r="TE16" s="8" t="s">
        <v>305</v>
      </c>
      <c r="TF16" s="8" t="s">
        <v>305</v>
      </c>
      <c r="TG16" s="8" t="s">
        <v>305</v>
      </c>
      <c r="TH16" s="8" t="s">
        <v>305</v>
      </c>
      <c r="TI16" s="8" t="s">
        <v>304</v>
      </c>
      <c r="TJ16" s="8" t="s">
        <v>305</v>
      </c>
      <c r="TK16" s="8" t="s">
        <v>305</v>
      </c>
      <c r="TL16" s="8" t="s">
        <v>305</v>
      </c>
      <c r="TM16" s="8" t="s">
        <v>305</v>
      </c>
      <c r="TN16" s="8" t="s">
        <v>305</v>
      </c>
      <c r="TO16" s="8" t="s">
        <v>305</v>
      </c>
      <c r="TP16" s="8" t="s">
        <v>305</v>
      </c>
      <c r="TQ16" s="8" t="s">
        <v>305</v>
      </c>
      <c r="TR16" s="8" t="s">
        <v>305</v>
      </c>
      <c r="TS16" s="8" t="s">
        <v>305</v>
      </c>
      <c r="TT16" s="8" t="s">
        <v>305</v>
      </c>
      <c r="TU16" s="8" t="s">
        <v>305</v>
      </c>
      <c r="TV16" s="8" t="s">
        <v>305</v>
      </c>
      <c r="TW16" s="8" t="s">
        <v>305</v>
      </c>
      <c r="TX16" s="8" t="s">
        <v>305</v>
      </c>
      <c r="TY16" s="8" t="s">
        <v>305</v>
      </c>
      <c r="TZ16" s="8" t="s">
        <v>305</v>
      </c>
      <c r="UA16" s="8" t="s">
        <v>305</v>
      </c>
      <c r="UB16" s="8" t="s">
        <v>305</v>
      </c>
      <c r="UC16" s="8" t="s">
        <v>304</v>
      </c>
      <c r="UD16" s="8" t="s">
        <v>305</v>
      </c>
      <c r="UE16" s="8" t="s">
        <v>305</v>
      </c>
      <c r="UF16" s="8" t="s">
        <v>305</v>
      </c>
      <c r="UG16" s="8" t="s">
        <v>305</v>
      </c>
      <c r="UH16" s="8" t="s">
        <v>305</v>
      </c>
      <c r="UI16" s="8" t="s">
        <v>305</v>
      </c>
      <c r="UJ16" s="8" t="s">
        <v>305</v>
      </c>
      <c r="UK16" s="8" t="s">
        <v>305</v>
      </c>
      <c r="UL16" s="8" t="s">
        <v>305</v>
      </c>
      <c r="UM16" s="8" t="s">
        <v>305</v>
      </c>
      <c r="UN16" s="8" t="s">
        <v>305</v>
      </c>
      <c r="UO16" s="8" t="s">
        <v>305</v>
      </c>
      <c r="UP16" s="8" t="s">
        <v>305</v>
      </c>
      <c r="UQ16" s="8" t="s">
        <v>305</v>
      </c>
      <c r="UR16" s="8" t="s">
        <v>305</v>
      </c>
      <c r="US16" s="8" t="s">
        <v>305</v>
      </c>
      <c r="UT16" s="8" t="s">
        <v>305</v>
      </c>
      <c r="UU16" s="8" t="s">
        <v>305</v>
      </c>
      <c r="UV16" s="8" t="s">
        <v>305</v>
      </c>
      <c r="UW16" s="8" t="s">
        <v>304</v>
      </c>
      <c r="UX16" s="8" t="s">
        <v>305</v>
      </c>
      <c r="UY16" s="8" t="s">
        <v>305</v>
      </c>
      <c r="UZ16" s="8" t="s">
        <v>305</v>
      </c>
      <c r="VA16" s="8" t="s">
        <v>305</v>
      </c>
      <c r="VB16" s="8" t="s">
        <v>305</v>
      </c>
      <c r="VC16" s="8" t="s">
        <v>305</v>
      </c>
      <c r="VD16" s="8" t="s">
        <v>305</v>
      </c>
      <c r="VE16" s="8" t="s">
        <v>305</v>
      </c>
      <c r="VF16" s="8" t="s">
        <v>305</v>
      </c>
      <c r="VG16" s="8" t="s">
        <v>305</v>
      </c>
      <c r="VH16" s="8" t="s">
        <v>305</v>
      </c>
      <c r="VI16" s="8" t="s">
        <v>305</v>
      </c>
      <c r="VJ16" s="8" t="s">
        <v>305</v>
      </c>
      <c r="VK16" s="8" t="s">
        <v>305</v>
      </c>
      <c r="VL16" s="8" t="s">
        <v>305</v>
      </c>
      <c r="VM16" s="8" t="s">
        <v>305</v>
      </c>
      <c r="VN16" s="8" t="s">
        <v>305</v>
      </c>
      <c r="VO16" s="8" t="s">
        <v>305</v>
      </c>
      <c r="VP16" s="8" t="s">
        <v>305</v>
      </c>
      <c r="VQ16" s="8" t="s">
        <v>304</v>
      </c>
      <c r="VR16" s="8" t="s">
        <v>305</v>
      </c>
      <c r="VS16" s="8" t="s">
        <v>305</v>
      </c>
      <c r="VT16" s="8" t="s">
        <v>305</v>
      </c>
      <c r="VU16" s="8" t="s">
        <v>305</v>
      </c>
      <c r="VV16" s="8" t="s">
        <v>305</v>
      </c>
      <c r="VW16" s="8" t="s">
        <v>305</v>
      </c>
      <c r="VX16" s="8" t="s">
        <v>305</v>
      </c>
      <c r="VY16" s="8" t="s">
        <v>305</v>
      </c>
      <c r="VZ16" s="8" t="s">
        <v>305</v>
      </c>
      <c r="WA16" s="8" t="s">
        <v>305</v>
      </c>
      <c r="WB16" s="8" t="s">
        <v>305</v>
      </c>
      <c r="WC16" s="8" t="s">
        <v>305</v>
      </c>
      <c r="WD16" s="8" t="s">
        <v>305</v>
      </c>
      <c r="WE16" s="8" t="s">
        <v>305</v>
      </c>
      <c r="WF16" s="8" t="s">
        <v>305</v>
      </c>
      <c r="WG16" s="8" t="s">
        <v>305</v>
      </c>
      <c r="WH16" s="8" t="s">
        <v>305</v>
      </c>
      <c r="WI16" s="8" t="s">
        <v>305</v>
      </c>
      <c r="WJ16" s="8" t="s">
        <v>304</v>
      </c>
      <c r="WK16" s="8" t="s">
        <v>305</v>
      </c>
      <c r="WL16" s="8" t="s">
        <v>305</v>
      </c>
      <c r="WM16" s="8" t="s">
        <v>305</v>
      </c>
      <c r="WN16" s="8" t="s">
        <v>305</v>
      </c>
      <c r="WO16" s="8" t="s">
        <v>305</v>
      </c>
      <c r="WP16" s="8" t="s">
        <v>305</v>
      </c>
      <c r="WQ16" s="8" t="s">
        <v>305</v>
      </c>
      <c r="WR16" s="8" t="s">
        <v>305</v>
      </c>
      <c r="WS16" s="8" t="s">
        <v>305</v>
      </c>
      <c r="WT16" s="8" t="s">
        <v>305</v>
      </c>
      <c r="WU16" s="8" t="s">
        <v>305</v>
      </c>
      <c r="WV16" s="8" t="s">
        <v>305</v>
      </c>
      <c r="WW16" s="8" t="s">
        <v>305</v>
      </c>
      <c r="WX16" s="8" t="s">
        <v>305</v>
      </c>
      <c r="WY16" s="8" t="s">
        <v>305</v>
      </c>
      <c r="WZ16" s="8" t="s">
        <v>305</v>
      </c>
      <c r="XA16" s="8" t="s">
        <v>305</v>
      </c>
      <c r="XB16" s="8" t="s">
        <v>305</v>
      </c>
      <c r="XC16" s="8" t="s">
        <v>304</v>
      </c>
      <c r="XD16" s="8" t="s">
        <v>305</v>
      </c>
      <c r="XE16" s="8" t="s">
        <v>305</v>
      </c>
      <c r="XF16" s="8" t="s">
        <v>305</v>
      </c>
      <c r="XG16" s="8" t="s">
        <v>305</v>
      </c>
      <c r="XH16" s="8" t="s">
        <v>305</v>
      </c>
      <c r="XI16" s="8" t="s">
        <v>305</v>
      </c>
      <c r="XJ16" s="8" t="s">
        <v>305</v>
      </c>
      <c r="XK16" s="8" t="s">
        <v>305</v>
      </c>
      <c r="XL16" s="8" t="s">
        <v>305</v>
      </c>
      <c r="XM16" s="8" t="s">
        <v>305</v>
      </c>
      <c r="XN16" s="8" t="s">
        <v>305</v>
      </c>
      <c r="XO16" s="8" t="s">
        <v>305</v>
      </c>
      <c r="XP16" s="8" t="s">
        <v>305</v>
      </c>
      <c r="XQ16" s="8" t="s">
        <v>305</v>
      </c>
      <c r="XR16" s="8" t="s">
        <v>305</v>
      </c>
      <c r="XS16" s="8" t="s">
        <v>305</v>
      </c>
      <c r="XT16" s="8" t="s">
        <v>305</v>
      </c>
      <c r="XU16" s="8" t="s">
        <v>305</v>
      </c>
      <c r="XV16" s="8" t="s">
        <v>304</v>
      </c>
      <c r="XW16" s="8" t="s">
        <v>305</v>
      </c>
      <c r="XX16" s="8" t="s">
        <v>305</v>
      </c>
      <c r="XY16" s="8" t="s">
        <v>305</v>
      </c>
      <c r="XZ16" s="8" t="s">
        <v>305</v>
      </c>
      <c r="YA16" s="8" t="s">
        <v>305</v>
      </c>
      <c r="YB16" s="8" t="s">
        <v>305</v>
      </c>
      <c r="YC16" s="8" t="s">
        <v>305</v>
      </c>
      <c r="YD16" s="8" t="s">
        <v>305</v>
      </c>
      <c r="YE16" s="8" t="s">
        <v>305</v>
      </c>
      <c r="YF16" s="8" t="s">
        <v>305</v>
      </c>
      <c r="YG16" s="8" t="s">
        <v>305</v>
      </c>
      <c r="YH16" s="8" t="s">
        <v>305</v>
      </c>
      <c r="YI16" s="8" t="s">
        <v>305</v>
      </c>
      <c r="YJ16" s="8" t="s">
        <v>305</v>
      </c>
      <c r="YK16" s="8" t="s">
        <v>305</v>
      </c>
      <c r="YL16" s="8" t="s">
        <v>305</v>
      </c>
      <c r="YM16" s="8" t="s">
        <v>305</v>
      </c>
      <c r="YN16" s="8" t="s">
        <v>305</v>
      </c>
      <c r="YO16" s="8" t="s">
        <v>305</v>
      </c>
      <c r="YP16" s="8" t="s">
        <v>304</v>
      </c>
      <c r="YQ16" s="8" t="s">
        <v>305</v>
      </c>
      <c r="YR16" s="8" t="s">
        <v>305</v>
      </c>
      <c r="YS16" s="8" t="s">
        <v>305</v>
      </c>
      <c r="YT16" s="8" t="s">
        <v>305</v>
      </c>
      <c r="YU16" s="8" t="s">
        <v>305</v>
      </c>
      <c r="YV16" s="8" t="s">
        <v>305</v>
      </c>
      <c r="YW16" s="8" t="s">
        <v>305</v>
      </c>
      <c r="YX16" s="8" t="s">
        <v>305</v>
      </c>
      <c r="YY16" s="8" t="s">
        <v>305</v>
      </c>
      <c r="YZ16" s="8" t="s">
        <v>305</v>
      </c>
      <c r="ZA16" s="8" t="s">
        <v>305</v>
      </c>
      <c r="ZB16" s="8" t="s">
        <v>305</v>
      </c>
      <c r="ZC16" s="8" t="s">
        <v>305</v>
      </c>
      <c r="ZD16" s="8" t="s">
        <v>305</v>
      </c>
      <c r="ZE16" s="8" t="s">
        <v>305</v>
      </c>
      <c r="ZF16" s="8" t="s">
        <v>305</v>
      </c>
      <c r="ZG16" s="8" t="s">
        <v>305</v>
      </c>
      <c r="ZH16" s="8" t="s">
        <v>305</v>
      </c>
      <c r="ZI16" s="8" t="s">
        <v>305</v>
      </c>
      <c r="ZJ16" s="8" t="s">
        <v>304</v>
      </c>
      <c r="ZK16" s="8" t="s">
        <v>305</v>
      </c>
      <c r="ZL16" s="8" t="s">
        <v>305</v>
      </c>
      <c r="ZM16" s="8" t="s">
        <v>305</v>
      </c>
      <c r="ZN16" s="8" t="s">
        <v>305</v>
      </c>
      <c r="ZO16" s="8" t="s">
        <v>305</v>
      </c>
      <c r="ZP16" s="8" t="s">
        <v>305</v>
      </c>
      <c r="ZQ16" s="8" t="s">
        <v>305</v>
      </c>
      <c r="ZR16" s="8" t="s">
        <v>305</v>
      </c>
      <c r="ZS16" s="8" t="s">
        <v>305</v>
      </c>
      <c r="ZT16" s="8" t="s">
        <v>305</v>
      </c>
      <c r="ZU16" s="8" t="s">
        <v>305</v>
      </c>
      <c r="ZV16" s="8" t="s">
        <v>305</v>
      </c>
      <c r="ZW16" s="8" t="s">
        <v>305</v>
      </c>
      <c r="ZX16" s="8" t="s">
        <v>305</v>
      </c>
      <c r="ZY16" s="8" t="s">
        <v>305</v>
      </c>
      <c r="ZZ16" s="8" t="s">
        <v>305</v>
      </c>
      <c r="AAA16" s="8" t="s">
        <v>304</v>
      </c>
      <c r="AAB16" s="8" t="s">
        <v>305</v>
      </c>
      <c r="AAC16" s="8" t="s">
        <v>305</v>
      </c>
      <c r="AAD16" s="8" t="s">
        <v>305</v>
      </c>
      <c r="AAE16" s="8" t="s">
        <v>305</v>
      </c>
      <c r="AAF16" s="8" t="s">
        <v>305</v>
      </c>
      <c r="AAG16" s="8" t="s">
        <v>305</v>
      </c>
      <c r="AAH16" s="8" t="s">
        <v>305</v>
      </c>
      <c r="AAI16" s="8" t="s">
        <v>305</v>
      </c>
      <c r="AAJ16" s="8" t="s">
        <v>305</v>
      </c>
      <c r="AAK16" s="8" t="s">
        <v>305</v>
      </c>
      <c r="AAL16" s="8" t="s">
        <v>305</v>
      </c>
      <c r="AAM16" s="8" t="s">
        <v>305</v>
      </c>
      <c r="AAN16" s="8" t="s">
        <v>305</v>
      </c>
      <c r="AAO16" s="8" t="s">
        <v>305</v>
      </c>
      <c r="AAP16" s="8" t="s">
        <v>305</v>
      </c>
      <c r="AAQ16" s="8" t="s">
        <v>305</v>
      </c>
      <c r="AAR16" s="8" t="s">
        <v>304</v>
      </c>
      <c r="AAS16" s="8" t="s">
        <v>305</v>
      </c>
      <c r="AAT16" s="8" t="s">
        <v>305</v>
      </c>
      <c r="AAU16" s="8" t="s">
        <v>305</v>
      </c>
      <c r="AAV16" s="8" t="s">
        <v>305</v>
      </c>
      <c r="AAW16" s="8" t="s">
        <v>305</v>
      </c>
      <c r="AAX16" s="8" t="s">
        <v>305</v>
      </c>
      <c r="AAY16" s="8" t="s">
        <v>305</v>
      </c>
      <c r="AAZ16" s="8" t="s">
        <v>305</v>
      </c>
      <c r="ABA16" s="8" t="s">
        <v>305</v>
      </c>
      <c r="ABB16" s="8" t="s">
        <v>305</v>
      </c>
      <c r="ABC16" s="8" t="s">
        <v>305</v>
      </c>
      <c r="ABD16" s="8" t="s">
        <v>305</v>
      </c>
      <c r="ABE16" s="8" t="s">
        <v>305</v>
      </c>
      <c r="ABF16" s="8" t="s">
        <v>305</v>
      </c>
      <c r="ABG16" s="8" t="s">
        <v>305</v>
      </c>
      <c r="ABH16" s="8" t="s">
        <v>304</v>
      </c>
      <c r="ABI16" s="8" t="s">
        <v>305</v>
      </c>
      <c r="ABJ16" s="8" t="s">
        <v>305</v>
      </c>
      <c r="ABK16" s="8" t="s">
        <v>305</v>
      </c>
      <c r="ABL16" s="8" t="s">
        <v>305</v>
      </c>
      <c r="ABM16" s="8" t="s">
        <v>305</v>
      </c>
      <c r="ABN16" s="8" t="s">
        <v>305</v>
      </c>
      <c r="ABO16" s="8" t="s">
        <v>305</v>
      </c>
      <c r="ABP16" s="8" t="s">
        <v>305</v>
      </c>
      <c r="ABQ16" s="8" t="s">
        <v>305</v>
      </c>
      <c r="ABR16" s="8" t="s">
        <v>305</v>
      </c>
      <c r="ABS16" s="8" t="s">
        <v>305</v>
      </c>
      <c r="ABT16" s="8" t="s">
        <v>305</v>
      </c>
      <c r="ABU16" s="8" t="s">
        <v>305</v>
      </c>
      <c r="ABV16" s="8" t="s">
        <v>305</v>
      </c>
      <c r="ABW16" s="8" t="s">
        <v>305</v>
      </c>
      <c r="ABX16" s="8" t="s">
        <v>304</v>
      </c>
      <c r="ABY16" s="8" t="s">
        <v>305</v>
      </c>
      <c r="ABZ16" s="8" t="s">
        <v>305</v>
      </c>
      <c r="ACA16" s="8" t="s">
        <v>305</v>
      </c>
      <c r="ACB16" s="8" t="s">
        <v>305</v>
      </c>
      <c r="ACC16" s="8" t="s">
        <v>305</v>
      </c>
      <c r="ACD16" s="8" t="s">
        <v>305</v>
      </c>
      <c r="ACE16" s="8" t="s">
        <v>305</v>
      </c>
      <c r="ACF16" s="8" t="s">
        <v>305</v>
      </c>
      <c r="ACG16" s="8" t="s">
        <v>305</v>
      </c>
      <c r="ACH16" s="8" t="s">
        <v>304</v>
      </c>
      <c r="ACI16" s="8" t="s">
        <v>305</v>
      </c>
      <c r="ACJ16" s="8" t="s">
        <v>305</v>
      </c>
      <c r="ACK16" s="8" t="s">
        <v>305</v>
      </c>
      <c r="ACL16" s="8" t="s">
        <v>305</v>
      </c>
      <c r="ACM16" s="8" t="s">
        <v>305</v>
      </c>
      <c r="ACN16" s="8" t="s">
        <v>305</v>
      </c>
      <c r="ACO16" s="8" t="s">
        <v>305</v>
      </c>
      <c r="ACP16" s="8" t="s">
        <v>305</v>
      </c>
      <c r="ACQ16" s="8" t="s">
        <v>305</v>
      </c>
      <c r="ACR16" s="8" t="s">
        <v>305</v>
      </c>
      <c r="ACS16" s="8" t="s">
        <v>305</v>
      </c>
      <c r="ACT16" s="8" t="s">
        <v>305</v>
      </c>
      <c r="ACU16" s="8" t="s">
        <v>305</v>
      </c>
      <c r="ACV16" s="8" t="s">
        <v>305</v>
      </c>
      <c r="ACW16" s="8" t="s">
        <v>305</v>
      </c>
      <c r="ACX16" s="8" t="s">
        <v>305</v>
      </c>
      <c r="ACY16" s="8" t="s">
        <v>305</v>
      </c>
      <c r="ACZ16" s="8" t="s">
        <v>305</v>
      </c>
      <c r="ADA16" s="8" t="s">
        <v>304</v>
      </c>
      <c r="ADB16" s="8" t="s">
        <v>305</v>
      </c>
      <c r="ADC16" s="8" t="s">
        <v>305</v>
      </c>
      <c r="ADD16" s="8" t="s">
        <v>305</v>
      </c>
      <c r="ADE16" s="8" t="s">
        <v>305</v>
      </c>
      <c r="ADF16" s="8" t="s">
        <v>305</v>
      </c>
      <c r="ADG16" s="8" t="s">
        <v>305</v>
      </c>
      <c r="ADH16" s="8" t="s">
        <v>305</v>
      </c>
      <c r="ADI16" s="8" t="s">
        <v>305</v>
      </c>
      <c r="ADJ16" s="8" t="s">
        <v>305</v>
      </c>
      <c r="ADK16" s="8" t="s">
        <v>305</v>
      </c>
      <c r="ADL16" s="8" t="s">
        <v>305</v>
      </c>
      <c r="ADM16" s="8" t="s">
        <v>304</v>
      </c>
      <c r="ADN16" s="8" t="s">
        <v>305</v>
      </c>
      <c r="ADO16" s="8" t="s">
        <v>305</v>
      </c>
      <c r="ADP16" s="8" t="s">
        <v>305</v>
      </c>
      <c r="ADQ16" s="8" t="s">
        <v>305</v>
      </c>
      <c r="ADR16" s="8" t="s">
        <v>305</v>
      </c>
      <c r="ADS16" s="8" t="s">
        <v>305</v>
      </c>
      <c r="ADT16" s="8" t="s">
        <v>305</v>
      </c>
      <c r="ADU16" s="8" t="s">
        <v>305</v>
      </c>
      <c r="ADV16" s="8" t="s">
        <v>305</v>
      </c>
      <c r="ADW16" s="8" t="s">
        <v>305</v>
      </c>
      <c r="ADX16" s="8" t="s">
        <v>305</v>
      </c>
      <c r="ADY16" s="8" t="s">
        <v>304</v>
      </c>
      <c r="ADZ16" s="8" t="s">
        <v>305</v>
      </c>
      <c r="AEA16" s="8" t="s">
        <v>305</v>
      </c>
      <c r="AEB16" s="8" t="s">
        <v>305</v>
      </c>
      <c r="AEC16" s="8" t="s">
        <v>305</v>
      </c>
      <c r="AED16" s="8" t="s">
        <v>305</v>
      </c>
      <c r="AEE16" s="8" t="s">
        <v>305</v>
      </c>
      <c r="AEF16" s="8" t="s">
        <v>305</v>
      </c>
      <c r="AEG16" s="8" t="s">
        <v>305</v>
      </c>
      <c r="AEH16" s="8" t="s">
        <v>305</v>
      </c>
      <c r="AEI16" s="8" t="s">
        <v>304</v>
      </c>
      <c r="AEJ16" s="8" t="s">
        <v>305</v>
      </c>
      <c r="AEK16" s="8" t="s">
        <v>305</v>
      </c>
      <c r="AEL16" s="8" t="s">
        <v>305</v>
      </c>
      <c r="AEM16" s="8" t="s">
        <v>305</v>
      </c>
      <c r="AEN16" s="8" t="s">
        <v>305</v>
      </c>
      <c r="AEO16" s="8" t="s">
        <v>305</v>
      </c>
      <c r="AEP16" s="8" t="s">
        <v>305</v>
      </c>
      <c r="AEQ16" s="8" t="s">
        <v>305</v>
      </c>
      <c r="AER16" s="8" t="s">
        <v>305</v>
      </c>
      <c r="AES16" s="8" t="s">
        <v>305</v>
      </c>
      <c r="AET16" s="8" t="s">
        <v>305</v>
      </c>
      <c r="AEU16" s="8" t="s">
        <v>305</v>
      </c>
      <c r="AEV16" s="8" t="s">
        <v>305</v>
      </c>
      <c r="AEW16" s="8" t="s">
        <v>305</v>
      </c>
      <c r="AEX16" s="8" t="s">
        <v>305</v>
      </c>
      <c r="AEY16" s="8" t="s">
        <v>305</v>
      </c>
      <c r="AEZ16" s="8" t="s">
        <v>305</v>
      </c>
      <c r="AFA16" s="8" t="s">
        <v>305</v>
      </c>
      <c r="AFB16" s="8" t="s">
        <v>305</v>
      </c>
      <c r="AFC16" s="8" t="s">
        <v>304</v>
      </c>
      <c r="AFD16" s="8" t="s">
        <v>305</v>
      </c>
      <c r="AFE16" s="8" t="s">
        <v>305</v>
      </c>
      <c r="AFF16" s="8" t="s">
        <v>305</v>
      </c>
      <c r="AFG16" s="8" t="s">
        <v>305</v>
      </c>
      <c r="AFH16" s="8" t="s">
        <v>305</v>
      </c>
      <c r="AFI16" s="8" t="s">
        <v>305</v>
      </c>
      <c r="AFJ16" s="8" t="s">
        <v>305</v>
      </c>
      <c r="AFK16" s="8" t="s">
        <v>305</v>
      </c>
      <c r="AFL16" s="8" t="s">
        <v>305</v>
      </c>
      <c r="AFM16" s="8" t="s">
        <v>305</v>
      </c>
      <c r="AFN16" s="8" t="s">
        <v>305</v>
      </c>
      <c r="AFO16" s="8" t="s">
        <v>305</v>
      </c>
      <c r="AFP16" s="8" t="s">
        <v>305</v>
      </c>
      <c r="AFQ16" s="8" t="s">
        <v>305</v>
      </c>
      <c r="AFR16" s="8" t="s">
        <v>305</v>
      </c>
      <c r="AFS16" s="8" t="s">
        <v>305</v>
      </c>
      <c r="AFT16" s="8" t="s">
        <v>305</v>
      </c>
      <c r="AFU16" s="8" t="s">
        <v>305</v>
      </c>
      <c r="AFV16" s="8" t="s">
        <v>305</v>
      </c>
      <c r="AFW16" s="8" t="s">
        <v>304</v>
      </c>
      <c r="AFX16" s="8" t="s">
        <v>305</v>
      </c>
      <c r="AFY16" s="8" t="s">
        <v>305</v>
      </c>
      <c r="AFZ16" s="8" t="s">
        <v>305</v>
      </c>
      <c r="AGA16" s="8" t="s">
        <v>305</v>
      </c>
      <c r="AGB16" s="8" t="s">
        <v>305</v>
      </c>
      <c r="AGC16" s="8" t="s">
        <v>305</v>
      </c>
      <c r="AGD16" s="8" t="s">
        <v>305</v>
      </c>
      <c r="AGE16" s="8" t="s">
        <v>305</v>
      </c>
      <c r="AGF16" s="8" t="s">
        <v>305</v>
      </c>
      <c r="AGG16" s="8" t="s">
        <v>305</v>
      </c>
      <c r="AGH16" s="8" t="s">
        <v>305</v>
      </c>
      <c r="AGI16" s="8" t="s">
        <v>305</v>
      </c>
      <c r="AGJ16" s="8" t="s">
        <v>305</v>
      </c>
      <c r="AGK16" s="8" t="s">
        <v>305</v>
      </c>
      <c r="AGL16" s="8" t="s">
        <v>304</v>
      </c>
      <c r="AGM16" s="8" t="s">
        <v>305</v>
      </c>
      <c r="AGN16" s="8" t="s">
        <v>305</v>
      </c>
      <c r="AGO16" s="8" t="s">
        <v>305</v>
      </c>
      <c r="AGP16" s="8" t="s">
        <v>305</v>
      </c>
      <c r="AGQ16" s="8" t="s">
        <v>305</v>
      </c>
      <c r="AGR16" s="8" t="s">
        <v>305</v>
      </c>
      <c r="AGS16" s="8" t="s">
        <v>305</v>
      </c>
      <c r="AGT16" s="8" t="s">
        <v>305</v>
      </c>
      <c r="AGU16" s="8" t="s">
        <v>305</v>
      </c>
      <c r="AGV16" s="8" t="s">
        <v>305</v>
      </c>
      <c r="AGW16" s="8" t="s">
        <v>305</v>
      </c>
      <c r="AGX16" s="8" t="s">
        <v>305</v>
      </c>
      <c r="AGY16" s="8" t="s">
        <v>305</v>
      </c>
      <c r="AGZ16" s="8" t="s">
        <v>305</v>
      </c>
      <c r="AHA16" s="8" t="s">
        <v>305</v>
      </c>
      <c r="AHB16" s="8" t="s">
        <v>305</v>
      </c>
      <c r="AHC16" s="8" t="s">
        <v>305</v>
      </c>
      <c r="AHD16" s="8" t="s">
        <v>305</v>
      </c>
      <c r="AHE16" s="8" t="s">
        <v>305</v>
      </c>
      <c r="AHF16" s="8" t="s">
        <v>305</v>
      </c>
      <c r="AHG16" s="8" t="s">
        <v>304</v>
      </c>
      <c r="AHH16" s="8" t="s">
        <v>305</v>
      </c>
      <c r="AHI16" s="8" t="s">
        <v>305</v>
      </c>
      <c r="AHJ16" s="8" t="s">
        <v>305</v>
      </c>
      <c r="AHK16" s="8" t="s">
        <v>305</v>
      </c>
      <c r="AHL16" s="8" t="s">
        <v>305</v>
      </c>
      <c r="AHM16" s="8" t="s">
        <v>305</v>
      </c>
      <c r="AHN16" s="8" t="s">
        <v>305</v>
      </c>
      <c r="AHO16" s="8" t="s">
        <v>305</v>
      </c>
      <c r="AHP16" s="8" t="s">
        <v>305</v>
      </c>
      <c r="AHQ16" s="8" t="s">
        <v>305</v>
      </c>
      <c r="AHR16" s="8" t="s">
        <v>305</v>
      </c>
      <c r="AHS16" s="8" t="s">
        <v>305</v>
      </c>
      <c r="AHT16" s="8" t="s">
        <v>305</v>
      </c>
      <c r="AHU16" s="8" t="s">
        <v>305</v>
      </c>
      <c r="AHV16" s="8" t="s">
        <v>305</v>
      </c>
      <c r="AHW16" s="8" t="s">
        <v>305</v>
      </c>
      <c r="AHX16" s="8" t="s">
        <v>305</v>
      </c>
      <c r="AHY16" s="8" t="s">
        <v>304</v>
      </c>
      <c r="AHZ16" s="8" t="s">
        <v>305</v>
      </c>
      <c r="AIA16" s="8" t="s">
        <v>305</v>
      </c>
      <c r="AIB16" s="8" t="s">
        <v>305</v>
      </c>
      <c r="AIC16" s="8" t="s">
        <v>305</v>
      </c>
      <c r="AID16" s="8" t="s">
        <v>305</v>
      </c>
      <c r="AIE16" s="8" t="s">
        <v>305</v>
      </c>
      <c r="AIF16" s="8" t="s">
        <v>305</v>
      </c>
      <c r="AIG16" s="8" t="s">
        <v>305</v>
      </c>
      <c r="AIH16" s="8" t="s">
        <v>305</v>
      </c>
      <c r="AII16" s="8" t="s">
        <v>305</v>
      </c>
      <c r="AIJ16" s="8" t="s">
        <v>305</v>
      </c>
      <c r="AIK16" s="8" t="s">
        <v>305</v>
      </c>
      <c r="AIL16" s="8" t="s">
        <v>304</v>
      </c>
      <c r="AIM16" s="8" t="s">
        <v>305</v>
      </c>
      <c r="AIN16" s="8" t="s">
        <v>305</v>
      </c>
      <c r="AIO16" s="8" t="s">
        <v>305</v>
      </c>
      <c r="AIP16" s="8" t="s">
        <v>305</v>
      </c>
      <c r="AIQ16" s="8" t="s">
        <v>305</v>
      </c>
      <c r="AIR16" s="8" t="s">
        <v>305</v>
      </c>
      <c r="AIS16" s="8" t="s">
        <v>305</v>
      </c>
      <c r="AIT16" s="8" t="s">
        <v>305</v>
      </c>
      <c r="AIU16" s="8" t="s">
        <v>305</v>
      </c>
      <c r="AIV16" s="8" t="s">
        <v>305</v>
      </c>
      <c r="AIW16" s="8" t="s">
        <v>304</v>
      </c>
      <c r="AIX16" s="8" t="s">
        <v>305</v>
      </c>
      <c r="AIY16" s="8" t="s">
        <v>305</v>
      </c>
      <c r="AIZ16" s="8" t="s">
        <v>305</v>
      </c>
      <c r="AJA16" s="8" t="s">
        <v>305</v>
      </c>
      <c r="AJB16" s="8" t="s">
        <v>305</v>
      </c>
      <c r="AJC16" s="8" t="s">
        <v>305</v>
      </c>
      <c r="AJD16" s="8" t="s">
        <v>305</v>
      </c>
      <c r="AJE16" s="8" t="s">
        <v>305</v>
      </c>
      <c r="AJF16" s="8" t="s">
        <v>305</v>
      </c>
      <c r="AJG16" s="8" t="s">
        <v>305</v>
      </c>
      <c r="AJH16" s="8" t="s">
        <v>305</v>
      </c>
      <c r="AJI16" s="8" t="s">
        <v>304</v>
      </c>
      <c r="AJJ16" s="8" t="s">
        <v>305</v>
      </c>
      <c r="AJK16" s="8" t="s">
        <v>305</v>
      </c>
      <c r="AJL16" s="8" t="s">
        <v>305</v>
      </c>
      <c r="AJM16" s="8" t="s">
        <v>305</v>
      </c>
      <c r="AJN16" s="8" t="s">
        <v>305</v>
      </c>
      <c r="AJO16" s="8" t="s">
        <v>305</v>
      </c>
      <c r="AJP16" s="8" t="s">
        <v>305</v>
      </c>
      <c r="AJQ16" s="8" t="s">
        <v>305</v>
      </c>
      <c r="AJR16" s="8" t="s">
        <v>305</v>
      </c>
      <c r="AJS16" s="8" t="s">
        <v>305</v>
      </c>
      <c r="AJT16" s="8" t="s">
        <v>305</v>
      </c>
      <c r="AJU16" s="8" t="s">
        <v>305</v>
      </c>
      <c r="AJV16" s="8" t="s">
        <v>305</v>
      </c>
      <c r="AJW16" s="8" t="s">
        <v>305</v>
      </c>
      <c r="AJX16" s="8" t="s">
        <v>305</v>
      </c>
      <c r="AJY16" s="8" t="s">
        <v>305</v>
      </c>
      <c r="AJZ16" s="8" t="s">
        <v>304</v>
      </c>
      <c r="AKA16" s="8" t="s">
        <v>305</v>
      </c>
      <c r="AKB16" s="8" t="s">
        <v>305</v>
      </c>
      <c r="AKC16" s="8" t="s">
        <v>305</v>
      </c>
      <c r="AKD16" s="8" t="s">
        <v>305</v>
      </c>
      <c r="AKE16" s="8" t="s">
        <v>305</v>
      </c>
      <c r="AKF16" s="8" t="s">
        <v>305</v>
      </c>
      <c r="AKG16" s="8" t="s">
        <v>305</v>
      </c>
      <c r="AKH16" s="8" t="s">
        <v>305</v>
      </c>
      <c r="AKI16" s="8" t="s">
        <v>305</v>
      </c>
      <c r="AKJ16" s="8" t="s">
        <v>304</v>
      </c>
      <c r="AKK16" s="8" t="s">
        <v>305</v>
      </c>
      <c r="AKL16" s="8" t="s">
        <v>305</v>
      </c>
      <c r="AKM16" s="8" t="s">
        <v>305</v>
      </c>
      <c r="AKN16" s="8" t="s">
        <v>305</v>
      </c>
      <c r="AKO16" s="8" t="s">
        <v>305</v>
      </c>
      <c r="AKP16" s="8" t="s">
        <v>305</v>
      </c>
      <c r="AKQ16" s="8" t="s">
        <v>305</v>
      </c>
      <c r="AKR16" s="8" t="s">
        <v>305</v>
      </c>
      <c r="AKS16" s="8" t="s">
        <v>305</v>
      </c>
      <c r="AKT16" s="8" t="s">
        <v>304</v>
      </c>
      <c r="AKU16" s="8" t="s">
        <v>305</v>
      </c>
      <c r="AKV16" s="8" t="s">
        <v>305</v>
      </c>
      <c r="AKW16" s="8" t="s">
        <v>305</v>
      </c>
      <c r="AKX16" s="8" t="s">
        <v>305</v>
      </c>
      <c r="AKY16" s="8" t="s">
        <v>305</v>
      </c>
      <c r="AKZ16" s="8" t="s">
        <v>305</v>
      </c>
      <c r="ALA16" s="8" t="s">
        <v>305</v>
      </c>
      <c r="ALB16" s="8" t="s">
        <v>305</v>
      </c>
      <c r="ALC16" s="8" t="s">
        <v>305</v>
      </c>
      <c r="ALD16" s="8" t="s">
        <v>305</v>
      </c>
      <c r="ALE16" s="8" t="s">
        <v>305</v>
      </c>
      <c r="ALF16" s="8" t="s">
        <v>305</v>
      </c>
      <c r="ALG16" s="8" t="s">
        <v>305</v>
      </c>
      <c r="ALH16" s="8" t="s">
        <v>305</v>
      </c>
      <c r="ALI16" s="8" t="s">
        <v>305</v>
      </c>
      <c r="ALJ16" s="8" t="s">
        <v>305</v>
      </c>
      <c r="ALK16" s="8" t="s">
        <v>305</v>
      </c>
      <c r="ALL16" s="8" t="s">
        <v>305</v>
      </c>
      <c r="ALM16" s="8" t="s">
        <v>305</v>
      </c>
      <c r="ALN16" s="8" t="s">
        <v>305</v>
      </c>
      <c r="ALO16" s="8" t="s">
        <v>305</v>
      </c>
      <c r="ALP16" s="8" t="s">
        <v>305</v>
      </c>
      <c r="ALQ16" s="8" t="s">
        <v>305</v>
      </c>
      <c r="ALR16" s="8" t="s">
        <v>305</v>
      </c>
      <c r="ALS16" s="8" t="s">
        <v>305</v>
      </c>
      <c r="ALT16" s="8" t="s">
        <v>305</v>
      </c>
      <c r="ALU16" s="8" t="s">
        <v>305</v>
      </c>
      <c r="ALV16" s="8" t="s">
        <v>304</v>
      </c>
      <c r="ALW16" s="8" t="s">
        <v>305</v>
      </c>
      <c r="ALX16" s="8" t="s">
        <v>305</v>
      </c>
      <c r="ALY16" s="8" t="s">
        <v>305</v>
      </c>
      <c r="ALZ16" s="8" t="s">
        <v>305</v>
      </c>
      <c r="AMA16" s="8" t="s">
        <v>305</v>
      </c>
      <c r="AMB16" s="8" t="s">
        <v>305</v>
      </c>
      <c r="AMC16" s="8" t="s">
        <v>305</v>
      </c>
      <c r="AMD16" s="8" t="s">
        <v>305</v>
      </c>
      <c r="AME16" s="8" t="s">
        <v>305</v>
      </c>
      <c r="AMF16" s="8" t="s">
        <v>305</v>
      </c>
      <c r="AMG16" s="8" t="s">
        <v>305</v>
      </c>
      <c r="AMH16" s="8" t="s">
        <v>305</v>
      </c>
      <c r="AMI16" s="8" t="s">
        <v>305</v>
      </c>
      <c r="AMJ16" s="8" t="s">
        <v>305</v>
      </c>
      <c r="AMK16" s="8" t="s">
        <v>305</v>
      </c>
      <c r="AML16" s="8" t="s">
        <v>305</v>
      </c>
      <c r="AMM16" s="8" t="s">
        <v>305</v>
      </c>
      <c r="AMN16" s="8" t="s">
        <v>305</v>
      </c>
      <c r="AMO16" s="8" t="s">
        <v>305</v>
      </c>
      <c r="AMP16" s="8" t="s">
        <v>305</v>
      </c>
      <c r="AMQ16" s="8" t="s">
        <v>305</v>
      </c>
      <c r="AMR16" s="8" t="s">
        <v>305</v>
      </c>
      <c r="AMS16" s="8" t="s">
        <v>305</v>
      </c>
      <c r="AMT16" s="8" t="s">
        <v>305</v>
      </c>
      <c r="AMU16" s="8" t="s">
        <v>305</v>
      </c>
      <c r="AMV16" s="8" t="s">
        <v>305</v>
      </c>
      <c r="AMW16" s="8" t="s">
        <v>305</v>
      </c>
      <c r="AMX16" s="8" t="s">
        <v>305</v>
      </c>
      <c r="AMY16" s="8" t="s">
        <v>305</v>
      </c>
      <c r="AMZ16" s="8" t="s">
        <v>305</v>
      </c>
      <c r="ANA16" s="8" t="s">
        <v>305</v>
      </c>
      <c r="ANB16" s="8" t="s">
        <v>305</v>
      </c>
      <c r="ANC16" s="8" t="s">
        <v>305</v>
      </c>
      <c r="AND16" s="8" t="s">
        <v>305</v>
      </c>
      <c r="ANE16" s="8" t="s">
        <v>305</v>
      </c>
      <c r="ANF16" s="8" t="s">
        <v>305</v>
      </c>
      <c r="ANG16" s="8" t="s">
        <v>305</v>
      </c>
      <c r="ANH16" s="8" t="s">
        <v>304</v>
      </c>
      <c r="ANI16" s="8" t="s">
        <v>305</v>
      </c>
      <c r="ANJ16" s="8" t="s">
        <v>305</v>
      </c>
      <c r="ANK16" s="8" t="s">
        <v>305</v>
      </c>
      <c r="ANL16" s="8" t="s">
        <v>305</v>
      </c>
      <c r="ANM16" s="8" t="s">
        <v>305</v>
      </c>
      <c r="ANN16" s="8" t="s">
        <v>305</v>
      </c>
      <c r="ANO16" s="8" t="s">
        <v>305</v>
      </c>
      <c r="ANP16" s="8" t="s">
        <v>305</v>
      </c>
      <c r="ANQ16" s="8" t="s">
        <v>305</v>
      </c>
      <c r="ANR16" s="8" t="s">
        <v>305</v>
      </c>
      <c r="ANS16" s="8" t="s">
        <v>305</v>
      </c>
      <c r="ANT16" s="8" t="s">
        <v>305</v>
      </c>
      <c r="ANU16" s="8" t="s">
        <v>305</v>
      </c>
      <c r="ANV16" s="8" t="s">
        <v>305</v>
      </c>
      <c r="ANW16" s="8" t="s">
        <v>305</v>
      </c>
      <c r="ANX16" s="8" t="s">
        <v>305</v>
      </c>
      <c r="ANY16" s="8" t="s">
        <v>305</v>
      </c>
      <c r="ANZ16" s="8" t="s">
        <v>305</v>
      </c>
      <c r="AOA16" s="8" t="s">
        <v>304</v>
      </c>
      <c r="AOB16" s="8" t="s">
        <v>305</v>
      </c>
      <c r="AOC16" s="8" t="s">
        <v>305</v>
      </c>
      <c r="AOD16" s="8" t="s">
        <v>305</v>
      </c>
      <c r="AOE16" s="8" t="s">
        <v>305</v>
      </c>
      <c r="AOF16" s="8" t="s">
        <v>305</v>
      </c>
      <c r="AOG16" s="8" t="s">
        <v>305</v>
      </c>
      <c r="AOH16" s="8" t="s">
        <v>305</v>
      </c>
      <c r="AOI16" s="8" t="s">
        <v>305</v>
      </c>
      <c r="AOJ16" s="8" t="s">
        <v>305</v>
      </c>
      <c r="AOK16" s="8" t="s">
        <v>305</v>
      </c>
      <c r="AOL16" s="8" t="s">
        <v>305</v>
      </c>
      <c r="AOM16" s="8" t="s">
        <v>305</v>
      </c>
      <c r="AON16" s="8" t="s">
        <v>305</v>
      </c>
      <c r="AOO16" s="8" t="s">
        <v>305</v>
      </c>
      <c r="AOP16" s="8" t="s">
        <v>305</v>
      </c>
      <c r="AOQ16" s="8" t="s">
        <v>305</v>
      </c>
      <c r="AOR16" s="8" t="s">
        <v>305</v>
      </c>
      <c r="AOS16" s="8" t="s">
        <v>305</v>
      </c>
      <c r="AOT16" s="8" t="s">
        <v>305</v>
      </c>
      <c r="AOU16" s="8" t="s">
        <v>305</v>
      </c>
      <c r="AOV16" s="8" t="s">
        <v>304</v>
      </c>
      <c r="AOW16" s="8" t="s">
        <v>305</v>
      </c>
      <c r="AOX16" s="8" t="s">
        <v>305</v>
      </c>
      <c r="AOY16" s="8" t="s">
        <v>305</v>
      </c>
      <c r="AOZ16" s="8" t="s">
        <v>305</v>
      </c>
      <c r="APA16" s="8" t="s">
        <v>305</v>
      </c>
      <c r="APB16" s="8" t="s">
        <v>305</v>
      </c>
      <c r="APC16" s="8" t="s">
        <v>305</v>
      </c>
      <c r="APD16" s="8" t="s">
        <v>305</v>
      </c>
      <c r="APE16" s="8" t="s">
        <v>305</v>
      </c>
      <c r="APF16" s="8" t="s">
        <v>305</v>
      </c>
      <c r="APG16" s="8" t="s">
        <v>305</v>
      </c>
      <c r="APH16" s="8" t="s">
        <v>305</v>
      </c>
      <c r="API16" s="8" t="s">
        <v>305</v>
      </c>
      <c r="APJ16" s="8" t="s">
        <v>305</v>
      </c>
      <c r="APK16" s="8" t="s">
        <v>305</v>
      </c>
      <c r="APL16" s="8" t="s">
        <v>305</v>
      </c>
      <c r="APM16" s="8" t="s">
        <v>305</v>
      </c>
      <c r="APN16" s="8" t="s">
        <v>305</v>
      </c>
      <c r="APO16" s="8" t="s">
        <v>304</v>
      </c>
      <c r="APP16" s="8" t="s">
        <v>305</v>
      </c>
      <c r="APQ16" s="8" t="s">
        <v>305</v>
      </c>
      <c r="APR16" s="8" t="s">
        <v>305</v>
      </c>
      <c r="APS16" s="8" t="s">
        <v>305</v>
      </c>
      <c r="APT16" s="8" t="s">
        <v>305</v>
      </c>
      <c r="APU16" s="8" t="s">
        <v>305</v>
      </c>
      <c r="APV16" s="8" t="s">
        <v>305</v>
      </c>
      <c r="APW16" s="8" t="s">
        <v>305</v>
      </c>
      <c r="APX16" s="8" t="s">
        <v>305</v>
      </c>
      <c r="APY16" s="8" t="s">
        <v>304</v>
      </c>
      <c r="APZ16" s="8" t="s">
        <v>305</v>
      </c>
      <c r="AQA16" s="8" t="s">
        <v>305</v>
      </c>
      <c r="AQB16" s="8" t="s">
        <v>305</v>
      </c>
      <c r="AQC16" s="8" t="s">
        <v>305</v>
      </c>
      <c r="AQD16" s="8" t="s">
        <v>305</v>
      </c>
      <c r="AQE16" s="8" t="s">
        <v>305</v>
      </c>
      <c r="AQF16" s="8" t="s">
        <v>305</v>
      </c>
      <c r="AQG16" s="8" t="s">
        <v>305</v>
      </c>
      <c r="AQH16" s="8" t="s">
        <v>305</v>
      </c>
      <c r="AQI16" s="8" t="s">
        <v>305</v>
      </c>
      <c r="AQJ16" s="8" t="s">
        <v>305</v>
      </c>
      <c r="AQK16" s="8" t="s">
        <v>305</v>
      </c>
      <c r="AQL16" s="8" t="s">
        <v>305</v>
      </c>
      <c r="AQM16" s="8" t="s">
        <v>305</v>
      </c>
      <c r="AQN16" s="8" t="s">
        <v>305</v>
      </c>
      <c r="AQO16" s="8" t="s">
        <v>305</v>
      </c>
      <c r="AQP16" s="8" t="s">
        <v>305</v>
      </c>
      <c r="AQQ16" s="8" t="s">
        <v>305</v>
      </c>
      <c r="AQR16" s="8" t="s">
        <v>305</v>
      </c>
      <c r="AQS16" s="8" t="s">
        <v>305</v>
      </c>
      <c r="AQT16" s="8" t="s">
        <v>305</v>
      </c>
      <c r="AQU16" s="8" t="s">
        <v>305</v>
      </c>
      <c r="AQV16" s="8" t="s">
        <v>305</v>
      </c>
      <c r="AQW16" s="8" t="s">
        <v>305</v>
      </c>
      <c r="AQX16" s="8" t="s">
        <v>305</v>
      </c>
      <c r="AQY16" s="8" t="s">
        <v>305</v>
      </c>
      <c r="AQZ16" s="8" t="s">
        <v>305</v>
      </c>
      <c r="ARA16" s="8" t="s">
        <v>305</v>
      </c>
      <c r="ARB16" s="8" t="s">
        <v>305</v>
      </c>
      <c r="ARC16" s="8" t="s">
        <v>305</v>
      </c>
      <c r="ARD16" s="8" t="s">
        <v>305</v>
      </c>
      <c r="ARE16" s="8" t="s">
        <v>305</v>
      </c>
      <c r="ARF16" s="8" t="s">
        <v>305</v>
      </c>
      <c r="ARG16" s="8" t="s">
        <v>305</v>
      </c>
      <c r="ARH16" s="8" t="s">
        <v>305</v>
      </c>
      <c r="ARI16" s="8" t="s">
        <v>305</v>
      </c>
      <c r="ARJ16" s="8" t="s">
        <v>305</v>
      </c>
      <c r="ARK16" s="8" t="s">
        <v>305</v>
      </c>
      <c r="ARL16" s="8" t="s">
        <v>305</v>
      </c>
      <c r="ARM16" s="8" t="s">
        <v>305</v>
      </c>
      <c r="ARN16" s="8" t="s">
        <v>305</v>
      </c>
      <c r="ARO16" s="8" t="s">
        <v>305</v>
      </c>
      <c r="ARP16" s="8" t="s">
        <v>305</v>
      </c>
      <c r="ARQ16" s="8" t="s">
        <v>305</v>
      </c>
      <c r="ARR16" s="8" t="s">
        <v>305</v>
      </c>
      <c r="ARS16" s="8" t="s">
        <v>305</v>
      </c>
      <c r="ART16" s="8" t="s">
        <v>304</v>
      </c>
      <c r="ARU16" s="8" t="s">
        <v>305</v>
      </c>
      <c r="ARV16" s="8" t="s">
        <v>305</v>
      </c>
      <c r="ARW16" s="8" t="s">
        <v>305</v>
      </c>
      <c r="ARX16" s="8" t="s">
        <v>305</v>
      </c>
      <c r="ARY16" s="8" t="s">
        <v>305</v>
      </c>
      <c r="ARZ16" s="8" t="s">
        <v>305</v>
      </c>
      <c r="ASA16" s="8" t="s">
        <v>305</v>
      </c>
      <c r="ASB16" s="8" t="s">
        <v>305</v>
      </c>
      <c r="ASC16" s="8" t="s">
        <v>305</v>
      </c>
      <c r="ASD16" s="8" t="s">
        <v>305</v>
      </c>
      <c r="ASE16" s="8" t="s">
        <v>304</v>
      </c>
      <c r="ASF16" s="8" t="s">
        <v>305</v>
      </c>
      <c r="ASG16" s="8" t="s">
        <v>305</v>
      </c>
      <c r="ASH16" s="8" t="s">
        <v>305</v>
      </c>
      <c r="ASI16" s="8" t="s">
        <v>305</v>
      </c>
      <c r="ASJ16" s="8" t="s">
        <v>305</v>
      </c>
      <c r="ASK16" s="8" t="s">
        <v>305</v>
      </c>
      <c r="ASL16" s="8" t="s">
        <v>305</v>
      </c>
      <c r="ASM16" s="8" t="s">
        <v>305</v>
      </c>
      <c r="ASN16" s="8" t="s">
        <v>305</v>
      </c>
      <c r="ASO16" s="8" t="s">
        <v>305</v>
      </c>
      <c r="ASP16" s="8" t="s">
        <v>305</v>
      </c>
      <c r="ASQ16" s="8" t="s">
        <v>304</v>
      </c>
      <c r="ASR16" s="8" t="s">
        <v>305</v>
      </c>
      <c r="ASS16" s="8" t="s">
        <v>305</v>
      </c>
      <c r="AST16" s="8" t="s">
        <v>305</v>
      </c>
      <c r="ASU16" s="8" t="s">
        <v>305</v>
      </c>
      <c r="ASV16" s="8" t="s">
        <v>305</v>
      </c>
      <c r="ASW16" s="8" t="s">
        <v>305</v>
      </c>
      <c r="ASX16" s="8" t="s">
        <v>305</v>
      </c>
      <c r="ASY16" s="8" t="s">
        <v>305</v>
      </c>
      <c r="ASZ16" s="8" t="s">
        <v>305</v>
      </c>
      <c r="ATA16" s="8" t="s">
        <v>305</v>
      </c>
      <c r="ATB16" s="8" t="s">
        <v>305</v>
      </c>
      <c r="ATC16" s="8" t="s">
        <v>305</v>
      </c>
      <c r="ATD16" s="8" t="s">
        <v>305</v>
      </c>
      <c r="ATE16" s="8" t="s">
        <v>305</v>
      </c>
      <c r="ATF16" s="8" t="s">
        <v>305</v>
      </c>
      <c r="ATG16" s="8" t="s">
        <v>305</v>
      </c>
      <c r="ATH16" s="8" t="s">
        <v>305</v>
      </c>
      <c r="ATI16" s="8" t="s">
        <v>305</v>
      </c>
      <c r="ATJ16" s="8" t="s">
        <v>305</v>
      </c>
      <c r="ATK16" s="8" t="s">
        <v>305</v>
      </c>
      <c r="ATL16" s="8" t="s">
        <v>305</v>
      </c>
      <c r="ATM16" s="8" t="s">
        <v>304</v>
      </c>
      <c r="ATN16" s="8" t="s">
        <v>305</v>
      </c>
      <c r="ATO16" s="8" t="s">
        <v>305</v>
      </c>
      <c r="ATP16" s="8" t="s">
        <v>305</v>
      </c>
      <c r="ATQ16" s="8" t="s">
        <v>305</v>
      </c>
      <c r="ATR16" s="8" t="s">
        <v>305</v>
      </c>
      <c r="ATS16" s="8" t="s">
        <v>305</v>
      </c>
      <c r="ATT16" s="8" t="s">
        <v>305</v>
      </c>
      <c r="ATU16" s="8" t="s">
        <v>305</v>
      </c>
      <c r="ATV16" s="8" t="s">
        <v>305</v>
      </c>
      <c r="ATW16" s="8" t="s">
        <v>305</v>
      </c>
      <c r="ATX16" s="8" t="s">
        <v>305</v>
      </c>
      <c r="ATY16" s="8" t="s">
        <v>305</v>
      </c>
      <c r="ATZ16" s="8" t="s">
        <v>305</v>
      </c>
      <c r="AUA16" s="8" t="s">
        <v>305</v>
      </c>
      <c r="AUB16" s="8" t="s">
        <v>305</v>
      </c>
      <c r="AUC16" s="8" t="s">
        <v>305</v>
      </c>
      <c r="AUD16" s="8" t="s">
        <v>305</v>
      </c>
      <c r="AUE16" s="8" t="s">
        <v>305</v>
      </c>
      <c r="AUF16" s="8" t="s">
        <v>304</v>
      </c>
      <c r="AUG16" s="8" t="s">
        <v>305</v>
      </c>
      <c r="AUH16" s="8" t="s">
        <v>305</v>
      </c>
      <c r="AUI16" s="8" t="s">
        <v>305</v>
      </c>
      <c r="AUJ16" s="8" t="s">
        <v>305</v>
      </c>
      <c r="AUK16" s="8" t="s">
        <v>305</v>
      </c>
      <c r="AUL16" s="8" t="s">
        <v>305</v>
      </c>
      <c r="AUM16" s="8" t="s">
        <v>305</v>
      </c>
      <c r="AUN16" s="8" t="s">
        <v>305</v>
      </c>
      <c r="AUO16" s="8" t="s">
        <v>305</v>
      </c>
      <c r="AUP16" s="8" t="s">
        <v>305</v>
      </c>
      <c r="AUQ16" s="8" t="s">
        <v>305</v>
      </c>
      <c r="AUR16" s="8" t="s">
        <v>305</v>
      </c>
      <c r="AUS16" s="8" t="s">
        <v>305</v>
      </c>
      <c r="AUT16" s="8" t="s">
        <v>305</v>
      </c>
      <c r="AUU16" s="8" t="s">
        <v>305</v>
      </c>
      <c r="AUV16" s="8" t="s">
        <v>305</v>
      </c>
      <c r="AUW16" s="8" t="s">
        <v>305</v>
      </c>
      <c r="AUX16" s="8" t="s">
        <v>305</v>
      </c>
      <c r="AUY16" s="8" t="s">
        <v>304</v>
      </c>
      <c r="AUZ16" s="8" t="s">
        <v>305</v>
      </c>
      <c r="AVA16" s="8" t="s">
        <v>305</v>
      </c>
      <c r="AVB16" s="8" t="s">
        <v>305</v>
      </c>
      <c r="AVC16" s="8" t="s">
        <v>305</v>
      </c>
      <c r="AVD16" s="8" t="s">
        <v>305</v>
      </c>
      <c r="AVE16" s="8" t="s">
        <v>305</v>
      </c>
      <c r="AVF16" s="8" t="s">
        <v>305</v>
      </c>
      <c r="AVG16" s="8" t="s">
        <v>305</v>
      </c>
      <c r="AVH16" s="8" t="s">
        <v>305</v>
      </c>
      <c r="AVI16" s="8" t="s">
        <v>304</v>
      </c>
      <c r="AVJ16" s="8" t="s">
        <v>305</v>
      </c>
      <c r="AVK16" s="8" t="s">
        <v>305</v>
      </c>
      <c r="AVL16" s="8" t="s">
        <v>305</v>
      </c>
      <c r="AVM16" s="8" t="s">
        <v>305</v>
      </c>
      <c r="AVN16" s="8" t="s">
        <v>305</v>
      </c>
      <c r="AVO16" s="8" t="s">
        <v>305</v>
      </c>
      <c r="AVP16" s="8" t="s">
        <v>305</v>
      </c>
      <c r="AVQ16" s="8" t="s">
        <v>305</v>
      </c>
      <c r="AVR16" s="8" t="s">
        <v>304</v>
      </c>
      <c r="AVS16" s="8" t="s">
        <v>305</v>
      </c>
      <c r="AVT16" s="8" t="s">
        <v>305</v>
      </c>
      <c r="AVU16" s="8" t="s">
        <v>305</v>
      </c>
      <c r="AVV16" s="8" t="s">
        <v>305</v>
      </c>
      <c r="AVW16" s="8" t="s">
        <v>305</v>
      </c>
      <c r="AVX16" s="8" t="s">
        <v>305</v>
      </c>
      <c r="AVY16" s="8" t="s">
        <v>305</v>
      </c>
      <c r="AVZ16" s="8" t="s">
        <v>305</v>
      </c>
      <c r="AWA16" s="8" t="s">
        <v>305</v>
      </c>
      <c r="AWB16" s="8" t="s">
        <v>305</v>
      </c>
      <c r="AWC16" s="8" t="s">
        <v>305</v>
      </c>
      <c r="AWD16" s="8" t="s">
        <v>305</v>
      </c>
      <c r="AWE16" s="8" t="s">
        <v>305</v>
      </c>
      <c r="AWF16" s="8" t="s">
        <v>305</v>
      </c>
      <c r="AWG16" s="8" t="s">
        <v>305</v>
      </c>
      <c r="AWH16" s="8" t="s">
        <v>304</v>
      </c>
      <c r="AWI16" s="8" t="s">
        <v>305</v>
      </c>
      <c r="AWJ16" s="8" t="s">
        <v>305</v>
      </c>
      <c r="AWK16" s="8" t="s">
        <v>305</v>
      </c>
      <c r="AWL16" s="8" t="s">
        <v>305</v>
      </c>
      <c r="AWM16" s="8" t="s">
        <v>305</v>
      </c>
      <c r="AWN16" s="8" t="s">
        <v>305</v>
      </c>
      <c r="AWO16" s="8" t="s">
        <v>305</v>
      </c>
      <c r="AWP16" s="8" t="s">
        <v>305</v>
      </c>
      <c r="AWQ16" s="8" t="s">
        <v>305</v>
      </c>
      <c r="AWR16" s="8" t="s">
        <v>305</v>
      </c>
      <c r="AWS16" s="8" t="s">
        <v>305</v>
      </c>
      <c r="AWT16" s="8" t="s">
        <v>305</v>
      </c>
      <c r="AWU16" s="8" t="s">
        <v>305</v>
      </c>
      <c r="AWV16" s="8" t="s">
        <v>305</v>
      </c>
      <c r="AWW16" s="8" t="s">
        <v>304</v>
      </c>
      <c r="AWX16" s="8" t="s">
        <v>305</v>
      </c>
      <c r="AWY16" s="8" t="s">
        <v>305</v>
      </c>
      <c r="AWZ16" s="8" t="s">
        <v>305</v>
      </c>
      <c r="AXA16" s="8" t="s">
        <v>305</v>
      </c>
      <c r="AXB16" s="8" t="s">
        <v>305</v>
      </c>
      <c r="AXC16" s="8" t="s">
        <v>305</v>
      </c>
      <c r="AXD16" s="8" t="s">
        <v>305</v>
      </c>
      <c r="AXE16" s="8" t="s">
        <v>305</v>
      </c>
      <c r="AXF16" s="8" t="s">
        <v>305</v>
      </c>
      <c r="AXG16" s="8" t="s">
        <v>305</v>
      </c>
      <c r="AXH16" s="8" t="s">
        <v>305</v>
      </c>
      <c r="AXI16" s="8" t="s">
        <v>305</v>
      </c>
      <c r="AXJ16" s="8" t="s">
        <v>305</v>
      </c>
      <c r="AXK16" s="8" t="s">
        <v>305</v>
      </c>
      <c r="AXL16" s="8" t="s">
        <v>304</v>
      </c>
      <c r="AXM16" s="8" t="s">
        <v>305</v>
      </c>
      <c r="AXN16" s="8" t="s">
        <v>305</v>
      </c>
      <c r="AXO16" s="8" t="s">
        <v>305</v>
      </c>
      <c r="AXP16" s="8" t="s">
        <v>305</v>
      </c>
      <c r="AXQ16" s="8" t="s">
        <v>305</v>
      </c>
      <c r="AXR16" s="8" t="s">
        <v>305</v>
      </c>
      <c r="AXS16" s="8" t="s">
        <v>305</v>
      </c>
      <c r="AXT16" s="8" t="s">
        <v>305</v>
      </c>
      <c r="AXU16" s="8" t="s">
        <v>305</v>
      </c>
      <c r="AXV16" s="8" t="s">
        <v>305</v>
      </c>
      <c r="AXW16" s="8" t="s">
        <v>305</v>
      </c>
      <c r="AXX16" s="8" t="s">
        <v>304</v>
      </c>
      <c r="AXY16" s="8" t="s">
        <v>305</v>
      </c>
      <c r="AXZ16" s="8" t="s">
        <v>305</v>
      </c>
      <c r="AYA16" s="8" t="s">
        <v>305</v>
      </c>
      <c r="AYB16" s="8" t="s">
        <v>305</v>
      </c>
      <c r="AYC16" s="8" t="s">
        <v>305</v>
      </c>
      <c r="AYD16" s="8" t="s">
        <v>305</v>
      </c>
      <c r="AYE16" s="8" t="s">
        <v>305</v>
      </c>
      <c r="AYF16" s="8" t="s">
        <v>305</v>
      </c>
      <c r="AYG16" s="8" t="s">
        <v>305</v>
      </c>
      <c r="AYH16" s="8" t="s">
        <v>305</v>
      </c>
      <c r="AYI16" s="8" t="s">
        <v>305</v>
      </c>
      <c r="AYJ16" s="8" t="s">
        <v>304</v>
      </c>
      <c r="AYK16" s="8" t="s">
        <v>305</v>
      </c>
      <c r="AYL16" s="8" t="s">
        <v>305</v>
      </c>
      <c r="AYM16" s="8" t="s">
        <v>305</v>
      </c>
      <c r="AYN16" s="8" t="s">
        <v>305</v>
      </c>
      <c r="AYO16" s="8" t="s">
        <v>305</v>
      </c>
      <c r="AYP16" s="8" t="s">
        <v>305</v>
      </c>
      <c r="AYQ16" s="8" t="s">
        <v>305</v>
      </c>
      <c r="AYR16" s="8" t="s">
        <v>305</v>
      </c>
      <c r="AYS16" s="8" t="s">
        <v>305</v>
      </c>
      <c r="AYT16" s="8" t="s">
        <v>305</v>
      </c>
      <c r="AYU16" s="8" t="s">
        <v>305</v>
      </c>
      <c r="AYV16" s="8" t="s">
        <v>304</v>
      </c>
      <c r="AYW16" s="8" t="s">
        <v>305</v>
      </c>
      <c r="AYX16" s="8" t="s">
        <v>305</v>
      </c>
      <c r="AYY16" s="8" t="s">
        <v>305</v>
      </c>
      <c r="AYZ16" s="8" t="s">
        <v>305</v>
      </c>
      <c r="AZA16" s="8" t="s">
        <v>305</v>
      </c>
      <c r="AZB16" s="8" t="s">
        <v>305</v>
      </c>
      <c r="AZC16" s="8" t="s">
        <v>305</v>
      </c>
      <c r="AZD16" s="8" t="s">
        <v>305</v>
      </c>
      <c r="AZE16" s="8" t="s">
        <v>305</v>
      </c>
      <c r="AZF16" s="8" t="s">
        <v>305</v>
      </c>
      <c r="AZG16" s="8" t="s">
        <v>305</v>
      </c>
      <c r="AZH16" s="8" t="s">
        <v>305</v>
      </c>
      <c r="AZI16" s="8" t="s">
        <v>305</v>
      </c>
      <c r="AZJ16" s="8" t="s">
        <v>305</v>
      </c>
      <c r="AZK16" s="8" t="s">
        <v>305</v>
      </c>
      <c r="AZL16" s="8" t="s">
        <v>305</v>
      </c>
      <c r="AZM16" s="8" t="s">
        <v>305</v>
      </c>
      <c r="AZN16" s="8" t="s">
        <v>305</v>
      </c>
      <c r="AZO16" s="8" t="s">
        <v>305</v>
      </c>
      <c r="AZP16" s="8" t="s">
        <v>305</v>
      </c>
      <c r="AZQ16" s="8" t="s">
        <v>305</v>
      </c>
      <c r="AZR16" s="8" t="s">
        <v>305</v>
      </c>
      <c r="AZS16" s="8" t="s">
        <v>305</v>
      </c>
      <c r="AZT16" s="8" t="s">
        <v>305</v>
      </c>
      <c r="AZU16" s="8" t="s">
        <v>305</v>
      </c>
      <c r="AZV16" s="8" t="s">
        <v>305</v>
      </c>
      <c r="AZW16" s="8" t="s">
        <v>305</v>
      </c>
      <c r="AZX16" s="8" t="s">
        <v>305</v>
      </c>
      <c r="AZY16" s="8" t="s">
        <v>305</v>
      </c>
      <c r="AZZ16" s="8" t="s">
        <v>305</v>
      </c>
      <c r="BAA16" s="8" t="s">
        <v>305</v>
      </c>
      <c r="BAB16" s="8" t="s">
        <v>304</v>
      </c>
      <c r="BAC16" s="8" t="s">
        <v>305</v>
      </c>
      <c r="BAD16" s="8" t="s">
        <v>305</v>
      </c>
      <c r="BAE16" s="8" t="s">
        <v>305</v>
      </c>
      <c r="BAF16" s="8" t="s">
        <v>305</v>
      </c>
      <c r="BAG16" s="8" t="s">
        <v>305</v>
      </c>
      <c r="BAH16" s="8" t="s">
        <v>305</v>
      </c>
      <c r="BAI16" s="8" t="s">
        <v>305</v>
      </c>
      <c r="BAJ16" s="8" t="s">
        <v>305</v>
      </c>
      <c r="BAK16" s="8" t="s">
        <v>305</v>
      </c>
      <c r="BAL16" s="8" t="s">
        <v>305</v>
      </c>
      <c r="BAM16" s="8" t="s">
        <v>305</v>
      </c>
      <c r="BAN16" s="8" t="s">
        <v>305</v>
      </c>
      <c r="BAO16" s="8" t="s">
        <v>305</v>
      </c>
      <c r="BAP16" s="8" t="s">
        <v>305</v>
      </c>
      <c r="BAQ16" s="8" t="s">
        <v>305</v>
      </c>
      <c r="BAR16" s="8" t="s">
        <v>305</v>
      </c>
      <c r="BAS16" s="8" t="s">
        <v>305</v>
      </c>
      <c r="BAT16" s="8" t="s">
        <v>305</v>
      </c>
      <c r="BAU16" s="8" t="s">
        <v>305</v>
      </c>
      <c r="BAV16" s="8" t="s">
        <v>305</v>
      </c>
      <c r="BAW16" s="8" t="s">
        <v>305</v>
      </c>
      <c r="BAX16" s="8" t="s">
        <v>305</v>
      </c>
      <c r="BAY16" s="8" t="s">
        <v>305</v>
      </c>
      <c r="BAZ16" s="8" t="s">
        <v>305</v>
      </c>
      <c r="BBA16" s="8" t="s">
        <v>305</v>
      </c>
      <c r="BBB16" s="8" t="s">
        <v>305</v>
      </c>
      <c r="BBC16" s="8" t="s">
        <v>305</v>
      </c>
      <c r="BBD16" s="8" t="s">
        <v>305</v>
      </c>
      <c r="BBE16" s="8" t="s">
        <v>305</v>
      </c>
      <c r="BBF16" s="8" t="s">
        <v>305</v>
      </c>
      <c r="BBG16" s="8" t="s">
        <v>305</v>
      </c>
      <c r="BBH16" s="8" t="s">
        <v>305</v>
      </c>
      <c r="BBI16" s="8" t="s">
        <v>305</v>
      </c>
      <c r="BBJ16" s="8" t="s">
        <v>305</v>
      </c>
      <c r="BBK16" s="8" t="s">
        <v>305</v>
      </c>
      <c r="BBL16" s="8" t="s">
        <v>305</v>
      </c>
      <c r="BBM16" s="8" t="s">
        <v>305</v>
      </c>
      <c r="BBN16" s="8" t="s">
        <v>305</v>
      </c>
      <c r="BBO16" s="8" t="s">
        <v>305</v>
      </c>
      <c r="BBP16" s="8" t="s">
        <v>305</v>
      </c>
      <c r="BBQ16" s="8" t="s">
        <v>305</v>
      </c>
      <c r="BBR16" s="8" t="s">
        <v>305</v>
      </c>
      <c r="BBS16" s="8" t="s">
        <v>305</v>
      </c>
      <c r="BBT16" s="8" t="s">
        <v>305</v>
      </c>
      <c r="BBU16" s="8" t="s">
        <v>305</v>
      </c>
      <c r="BBV16" s="8" t="s">
        <v>304</v>
      </c>
      <c r="BBW16" s="8" t="s">
        <v>305</v>
      </c>
      <c r="BBX16" s="8" t="s">
        <v>305</v>
      </c>
      <c r="BBY16" s="8" t="s">
        <v>305</v>
      </c>
      <c r="BBZ16" s="8" t="s">
        <v>305</v>
      </c>
      <c r="BCA16" s="8" t="s">
        <v>305</v>
      </c>
      <c r="BCB16" s="8" t="s">
        <v>305</v>
      </c>
      <c r="BCC16" s="8" t="s">
        <v>305</v>
      </c>
      <c r="BCD16" s="8" t="s">
        <v>305</v>
      </c>
      <c r="BCE16" s="8" t="s">
        <v>305</v>
      </c>
      <c r="BCF16" s="8" t="s">
        <v>305</v>
      </c>
      <c r="BCG16" s="8" t="s">
        <v>305</v>
      </c>
      <c r="BCH16" s="8" t="s">
        <v>305</v>
      </c>
      <c r="BCI16" s="8" t="s">
        <v>305</v>
      </c>
      <c r="BCJ16" s="8" t="s">
        <v>305</v>
      </c>
      <c r="BCK16" s="8" t="s">
        <v>305</v>
      </c>
      <c r="BCL16" s="8" t="s">
        <v>305</v>
      </c>
      <c r="BCM16" s="8" t="s">
        <v>305</v>
      </c>
      <c r="BCN16" s="8" t="s">
        <v>305</v>
      </c>
      <c r="BCO16" s="8" t="s">
        <v>305</v>
      </c>
      <c r="BCP16" s="8" t="s">
        <v>304</v>
      </c>
      <c r="BCQ16" s="8" t="s">
        <v>305</v>
      </c>
      <c r="BCR16" s="8" t="s">
        <v>305</v>
      </c>
      <c r="BCS16" s="8" t="s">
        <v>305</v>
      </c>
      <c r="BCT16" s="8" t="s">
        <v>305</v>
      </c>
      <c r="BCU16" s="8" t="s">
        <v>305</v>
      </c>
      <c r="BCV16" s="8" t="s">
        <v>305</v>
      </c>
      <c r="BCW16" s="8" t="s">
        <v>305</v>
      </c>
      <c r="BCX16" s="8" t="s">
        <v>305</v>
      </c>
      <c r="BCY16" s="8" t="s">
        <v>305</v>
      </c>
      <c r="BCZ16" s="8" t="s">
        <v>305</v>
      </c>
      <c r="BDA16" s="8" t="s">
        <v>305</v>
      </c>
      <c r="BDB16" s="8" t="s">
        <v>305</v>
      </c>
      <c r="BDC16" s="8" t="s">
        <v>305</v>
      </c>
      <c r="BDD16" s="8" t="s">
        <v>305</v>
      </c>
      <c r="BDE16" s="8" t="s">
        <v>305</v>
      </c>
      <c r="BDF16" s="8" t="s">
        <v>305</v>
      </c>
      <c r="BDG16" s="8" t="s">
        <v>305</v>
      </c>
      <c r="BDH16" s="8" t="s">
        <v>305</v>
      </c>
      <c r="BDI16" s="8" t="s">
        <v>304</v>
      </c>
      <c r="BDJ16" s="8" t="s">
        <v>305</v>
      </c>
      <c r="BDK16" s="8" t="s">
        <v>305</v>
      </c>
      <c r="BDL16" s="8" t="s">
        <v>305</v>
      </c>
      <c r="BDM16" s="8" t="s">
        <v>305</v>
      </c>
      <c r="BDN16" s="8" t="s">
        <v>305</v>
      </c>
      <c r="BDO16" s="8" t="s">
        <v>305</v>
      </c>
      <c r="BDP16" s="8" t="s">
        <v>305</v>
      </c>
      <c r="BDQ16" s="8" t="s">
        <v>305</v>
      </c>
      <c r="BDR16" s="8" t="s">
        <v>305</v>
      </c>
      <c r="BDS16" s="8" t="s">
        <v>305</v>
      </c>
      <c r="BDT16" s="8" t="s">
        <v>305</v>
      </c>
      <c r="BDU16" s="8" t="s">
        <v>305</v>
      </c>
      <c r="BDV16" s="8" t="s">
        <v>305</v>
      </c>
      <c r="BDW16" s="8" t="s">
        <v>305</v>
      </c>
      <c r="BDX16" s="8" t="s">
        <v>305</v>
      </c>
      <c r="BDY16" s="8" t="s">
        <v>305</v>
      </c>
      <c r="BDZ16" s="8" t="s">
        <v>305</v>
      </c>
      <c r="BEA16" s="8" t="s">
        <v>305</v>
      </c>
      <c r="BEB16" s="8" t="s">
        <v>304</v>
      </c>
      <c r="BEC16" s="8" t="s">
        <v>305</v>
      </c>
      <c r="BED16" s="8" t="s">
        <v>305</v>
      </c>
      <c r="BEE16" s="8" t="s">
        <v>305</v>
      </c>
      <c r="BEF16" s="8" t="s">
        <v>305</v>
      </c>
      <c r="BEG16" s="8" t="s">
        <v>305</v>
      </c>
      <c r="BEH16" s="8" t="s">
        <v>305</v>
      </c>
      <c r="BEI16" s="8" t="s">
        <v>305</v>
      </c>
      <c r="BEJ16" s="8" t="s">
        <v>305</v>
      </c>
      <c r="BEK16" s="8" t="s">
        <v>305</v>
      </c>
      <c r="BEL16" s="8" t="s">
        <v>305</v>
      </c>
      <c r="BEM16" s="8" t="s">
        <v>305</v>
      </c>
      <c r="BEN16" s="8" t="s">
        <v>305</v>
      </c>
      <c r="BEO16" s="8" t="s">
        <v>305</v>
      </c>
      <c r="BEP16" s="8" t="s">
        <v>305</v>
      </c>
      <c r="BEQ16" s="8" t="s">
        <v>305</v>
      </c>
      <c r="BER16" s="8" t="s">
        <v>305</v>
      </c>
      <c r="BES16" s="8" t="s">
        <v>305</v>
      </c>
      <c r="BET16" s="8" t="s">
        <v>305</v>
      </c>
      <c r="BEU16" s="8" t="s">
        <v>304</v>
      </c>
      <c r="BEV16" s="8" t="s">
        <v>305</v>
      </c>
      <c r="BEW16" s="8" t="s">
        <v>305</v>
      </c>
      <c r="BEX16" s="8" t="s">
        <v>305</v>
      </c>
      <c r="BEY16" s="8" t="s">
        <v>305</v>
      </c>
      <c r="BEZ16" s="8" t="s">
        <v>305</v>
      </c>
      <c r="BFA16" s="8" t="s">
        <v>305</v>
      </c>
      <c r="BFB16" s="8" t="s">
        <v>305</v>
      </c>
      <c r="BFC16" s="8" t="s">
        <v>305</v>
      </c>
      <c r="BFD16" s="8" t="s">
        <v>305</v>
      </c>
      <c r="BFE16" s="8" t="s">
        <v>305</v>
      </c>
      <c r="BFF16" s="8" t="s">
        <v>305</v>
      </c>
      <c r="BFG16" s="8" t="s">
        <v>305</v>
      </c>
      <c r="BFH16" s="8" t="s">
        <v>305</v>
      </c>
      <c r="BFI16" s="8" t="s">
        <v>305</v>
      </c>
      <c r="BFJ16" s="8" t="s">
        <v>305</v>
      </c>
      <c r="BFK16" s="8" t="s">
        <v>304</v>
      </c>
      <c r="BFL16" s="8" t="s">
        <v>305</v>
      </c>
      <c r="BFM16" s="8" t="s">
        <v>305</v>
      </c>
      <c r="BFN16" s="8" t="s">
        <v>305</v>
      </c>
      <c r="BFO16" s="8" t="s">
        <v>305</v>
      </c>
      <c r="BFP16" s="8" t="s">
        <v>305</v>
      </c>
      <c r="BFQ16" s="8" t="s">
        <v>305</v>
      </c>
      <c r="BFR16" s="8" t="s">
        <v>305</v>
      </c>
      <c r="BFS16" s="8" t="s">
        <v>305</v>
      </c>
      <c r="BFT16" s="8" t="s">
        <v>305</v>
      </c>
      <c r="BFU16" s="8" t="s">
        <v>305</v>
      </c>
      <c r="BFV16" s="8" t="s">
        <v>305</v>
      </c>
      <c r="BFW16" s="8" t="s">
        <v>305</v>
      </c>
      <c r="BFX16" s="8" t="s">
        <v>305</v>
      </c>
      <c r="BFY16" s="8" t="s">
        <v>305</v>
      </c>
      <c r="BFZ16" s="8" t="s">
        <v>305</v>
      </c>
      <c r="BGA16" s="8" t="s">
        <v>304</v>
      </c>
      <c r="BGB16" s="8" t="s">
        <v>305</v>
      </c>
      <c r="BGC16" s="8" t="s">
        <v>305</v>
      </c>
      <c r="BGD16" s="8" t="s">
        <v>305</v>
      </c>
      <c r="BGE16" s="8" t="s">
        <v>305</v>
      </c>
      <c r="BGF16" s="8" t="s">
        <v>305</v>
      </c>
      <c r="BGG16" s="8" t="s">
        <v>305</v>
      </c>
      <c r="BGH16" s="8" t="s">
        <v>305</v>
      </c>
      <c r="BGI16" s="8" t="s">
        <v>305</v>
      </c>
      <c r="BGJ16" s="8" t="s">
        <v>305</v>
      </c>
      <c r="BGK16" s="8" t="s">
        <v>305</v>
      </c>
      <c r="BGL16" s="8" t="s">
        <v>305</v>
      </c>
      <c r="BGM16" s="8" t="s">
        <v>305</v>
      </c>
      <c r="BGN16" s="8" t="s">
        <v>305</v>
      </c>
      <c r="BGO16" s="8" t="s">
        <v>305</v>
      </c>
      <c r="BGP16" s="8" t="s">
        <v>305</v>
      </c>
      <c r="BGQ16" s="8" t="s">
        <v>305</v>
      </c>
      <c r="BGR16" s="8" t="s">
        <v>304</v>
      </c>
      <c r="BGS16" s="8" t="s">
        <v>305</v>
      </c>
      <c r="BGT16" s="8" t="s">
        <v>305</v>
      </c>
      <c r="BGU16" s="8" t="s">
        <v>305</v>
      </c>
      <c r="BGV16" s="8" t="s">
        <v>305</v>
      </c>
      <c r="BGW16" s="8" t="s">
        <v>305</v>
      </c>
      <c r="BGX16" s="8" t="s">
        <v>305</v>
      </c>
      <c r="BGY16" s="8" t="s">
        <v>305</v>
      </c>
      <c r="BGZ16" s="8" t="s">
        <v>305</v>
      </c>
      <c r="BHA16" s="8" t="s">
        <v>305</v>
      </c>
      <c r="BHB16" s="8" t="s">
        <v>305</v>
      </c>
      <c r="BHC16" s="8" t="s">
        <v>305</v>
      </c>
      <c r="BHD16" s="8" t="s">
        <v>305</v>
      </c>
      <c r="BHE16" s="8" t="s">
        <v>305</v>
      </c>
      <c r="BHF16" s="8" t="s">
        <v>305</v>
      </c>
      <c r="BHG16" s="8" t="s">
        <v>305</v>
      </c>
      <c r="BHH16" s="8" t="s">
        <v>305</v>
      </c>
      <c r="BHI16" s="8" t="s">
        <v>305</v>
      </c>
      <c r="BHJ16" s="8" t="s">
        <v>304</v>
      </c>
      <c r="BHK16" s="8" t="s">
        <v>305</v>
      </c>
      <c r="BHL16" s="8" t="s">
        <v>305</v>
      </c>
      <c r="BHM16" s="8" t="s">
        <v>305</v>
      </c>
      <c r="BHN16" s="8" t="s">
        <v>305</v>
      </c>
      <c r="BHO16" s="8" t="s">
        <v>305</v>
      </c>
      <c r="BHP16" s="8" t="s">
        <v>305</v>
      </c>
      <c r="BHQ16" s="8" t="s">
        <v>305</v>
      </c>
      <c r="BHR16" s="8" t="s">
        <v>305</v>
      </c>
      <c r="BHS16" s="8" t="s">
        <v>305</v>
      </c>
      <c r="BHT16" s="8" t="s">
        <v>305</v>
      </c>
      <c r="BHU16" s="8" t="s">
        <v>305</v>
      </c>
      <c r="BHV16" s="8" t="s">
        <v>305</v>
      </c>
      <c r="BHW16" s="8" t="s">
        <v>305</v>
      </c>
      <c r="BHX16" s="8" t="s">
        <v>305</v>
      </c>
      <c r="BHY16" s="8" t="s">
        <v>305</v>
      </c>
      <c r="BHZ16" s="8" t="s">
        <v>305</v>
      </c>
      <c r="BIA16" s="8" t="s">
        <v>305</v>
      </c>
      <c r="BIB16" s="8" t="s">
        <v>304</v>
      </c>
      <c r="BIC16" s="8" t="s">
        <v>305</v>
      </c>
      <c r="BID16" s="8" t="s">
        <v>305</v>
      </c>
      <c r="BIE16" s="8" t="s">
        <v>305</v>
      </c>
      <c r="BIF16" s="8" t="s">
        <v>305</v>
      </c>
      <c r="BIG16" s="8" t="s">
        <v>305</v>
      </c>
      <c r="BIH16" s="8" t="s">
        <v>305</v>
      </c>
      <c r="BII16" s="8" t="s">
        <v>305</v>
      </c>
      <c r="BIJ16" s="8" t="s">
        <v>305</v>
      </c>
      <c r="BIK16" s="8" t="s">
        <v>305</v>
      </c>
      <c r="BIL16" s="8" t="s">
        <v>305</v>
      </c>
      <c r="BIM16" s="8" t="s">
        <v>305</v>
      </c>
      <c r="BIN16" s="8" t="s">
        <v>305</v>
      </c>
      <c r="BIO16" s="8" t="s">
        <v>305</v>
      </c>
      <c r="BIP16" s="8" t="s">
        <v>305</v>
      </c>
      <c r="BIQ16" s="8" t="s">
        <v>305</v>
      </c>
      <c r="BIR16" s="8" t="s">
        <v>305</v>
      </c>
      <c r="BIS16" s="8" t="s">
        <v>305</v>
      </c>
      <c r="BIT16" s="8" t="s">
        <v>304</v>
      </c>
      <c r="BIU16" s="8" t="s">
        <v>305</v>
      </c>
      <c r="BIV16" s="8" t="s">
        <v>305</v>
      </c>
      <c r="BIW16" s="8" t="s">
        <v>305</v>
      </c>
      <c r="BIX16" s="8" t="s">
        <v>305</v>
      </c>
      <c r="BIY16" s="8" t="s">
        <v>305</v>
      </c>
      <c r="BIZ16" s="8" t="s">
        <v>305</v>
      </c>
      <c r="BJA16" s="8" t="s">
        <v>305</v>
      </c>
      <c r="BJB16" s="8" t="s">
        <v>305</v>
      </c>
      <c r="BJC16" s="8" t="s">
        <v>305</v>
      </c>
      <c r="BJD16" s="8" t="s">
        <v>305</v>
      </c>
      <c r="BJE16" s="8" t="s">
        <v>305</v>
      </c>
      <c r="BJF16" s="8" t="s">
        <v>305</v>
      </c>
      <c r="BJG16" s="8" t="s">
        <v>305</v>
      </c>
      <c r="BJH16" s="8" t="s">
        <v>305</v>
      </c>
      <c r="BJI16" s="8" t="s">
        <v>305</v>
      </c>
      <c r="BJJ16" s="8" t="s">
        <v>305</v>
      </c>
      <c r="BJK16" s="8" t="s">
        <v>304</v>
      </c>
      <c r="BJL16" s="8" t="s">
        <v>305</v>
      </c>
      <c r="BJM16" s="8" t="s">
        <v>305</v>
      </c>
      <c r="BJN16" s="8" t="s">
        <v>305</v>
      </c>
      <c r="BJO16" s="8" t="s">
        <v>305</v>
      </c>
      <c r="BJP16" s="8" t="s">
        <v>305</v>
      </c>
      <c r="BJQ16" s="8" t="s">
        <v>305</v>
      </c>
      <c r="BJR16" s="8" t="s">
        <v>305</v>
      </c>
      <c r="BJS16" s="8" t="s">
        <v>305</v>
      </c>
      <c r="BJT16" s="8" t="s">
        <v>305</v>
      </c>
      <c r="BJU16" s="8" t="s">
        <v>305</v>
      </c>
      <c r="BJV16" s="8" t="s">
        <v>305</v>
      </c>
      <c r="BJW16" s="8" t="s">
        <v>305</v>
      </c>
      <c r="BJX16" s="8" t="s">
        <v>305</v>
      </c>
      <c r="BJY16" s="8" t="s">
        <v>305</v>
      </c>
      <c r="BJZ16" s="8" t="s">
        <v>304</v>
      </c>
      <c r="BKA16" s="8" t="s">
        <v>305</v>
      </c>
      <c r="BKB16" s="8" t="s">
        <v>305</v>
      </c>
      <c r="BKC16" s="8" t="s">
        <v>305</v>
      </c>
      <c r="BKD16" s="8" t="s">
        <v>305</v>
      </c>
      <c r="BKE16" s="8" t="s">
        <v>305</v>
      </c>
      <c r="BKF16" s="8" t="s">
        <v>305</v>
      </c>
      <c r="BKG16" s="8" t="s">
        <v>305</v>
      </c>
      <c r="BKH16" s="8" t="s">
        <v>305</v>
      </c>
      <c r="BKI16" s="8" t="s">
        <v>305</v>
      </c>
      <c r="BKJ16" s="8" t="s">
        <v>305</v>
      </c>
      <c r="BKK16" s="8" t="s">
        <v>305</v>
      </c>
      <c r="BKL16" s="8" t="s">
        <v>305</v>
      </c>
      <c r="BKM16" s="8" t="s">
        <v>304</v>
      </c>
      <c r="BKN16" s="8" t="s">
        <v>305</v>
      </c>
      <c r="BKO16" s="8" t="s">
        <v>305</v>
      </c>
      <c r="BKP16" s="8" t="s">
        <v>305</v>
      </c>
      <c r="BKQ16" s="8" t="s">
        <v>305</v>
      </c>
      <c r="BKR16" s="8" t="s">
        <v>305</v>
      </c>
      <c r="BKS16" s="8" t="s">
        <v>305</v>
      </c>
      <c r="BKT16" s="8" t="s">
        <v>305</v>
      </c>
      <c r="BKU16" s="8" t="s">
        <v>305</v>
      </c>
      <c r="BKV16" s="8" t="s">
        <v>305</v>
      </c>
      <c r="BKW16" s="8" t="s">
        <v>305</v>
      </c>
      <c r="BKX16" s="8" t="s">
        <v>305</v>
      </c>
      <c r="BKY16" s="8" t="s">
        <v>305</v>
      </c>
      <c r="BKZ16" s="8" t="s">
        <v>304</v>
      </c>
      <c r="BLA16" s="8" t="s">
        <v>305</v>
      </c>
      <c r="BLB16" s="8" t="s">
        <v>305</v>
      </c>
      <c r="BLC16" s="8" t="s">
        <v>305</v>
      </c>
      <c r="BLD16" s="8" t="s">
        <v>305</v>
      </c>
      <c r="BLE16" s="8" t="s">
        <v>305</v>
      </c>
      <c r="BLF16" s="8" t="s">
        <v>305</v>
      </c>
      <c r="BLG16" s="8" t="s">
        <v>305</v>
      </c>
      <c r="BLH16" s="8" t="s">
        <v>305</v>
      </c>
      <c r="BLI16" s="8" t="s">
        <v>305</v>
      </c>
      <c r="BLJ16" s="8" t="s">
        <v>305</v>
      </c>
      <c r="BLK16" s="8" t="s">
        <v>304</v>
      </c>
      <c r="BLL16" s="8" t="s">
        <v>305</v>
      </c>
      <c r="BLM16" s="8" t="s">
        <v>305</v>
      </c>
      <c r="BLN16" s="8" t="s">
        <v>305</v>
      </c>
      <c r="BLO16" s="8" t="s">
        <v>305</v>
      </c>
      <c r="BLP16" s="8" t="s">
        <v>305</v>
      </c>
      <c r="BLQ16" s="8" t="s">
        <v>305</v>
      </c>
      <c r="BLR16" s="8" t="s">
        <v>305</v>
      </c>
      <c r="BLS16" s="8" t="s">
        <v>305</v>
      </c>
      <c r="BLT16" s="8" t="s">
        <v>305</v>
      </c>
      <c r="BLU16" s="8" t="s">
        <v>305</v>
      </c>
      <c r="BLV16" s="8" t="s">
        <v>304</v>
      </c>
      <c r="BLW16" s="8" t="s">
        <v>305</v>
      </c>
      <c r="BLX16" s="8" t="s">
        <v>305</v>
      </c>
      <c r="BLY16" s="8" t="s">
        <v>305</v>
      </c>
      <c r="BLZ16" s="8" t="s">
        <v>305</v>
      </c>
      <c r="BMA16" s="8" t="s">
        <v>305</v>
      </c>
      <c r="BMB16" s="8" t="s">
        <v>305</v>
      </c>
      <c r="BMC16" s="8" t="s">
        <v>305</v>
      </c>
      <c r="BMD16" s="8" t="s">
        <v>305</v>
      </c>
      <c r="BME16" s="8" t="s">
        <v>305</v>
      </c>
      <c r="BMF16" s="8" t="s">
        <v>305</v>
      </c>
      <c r="BMG16" s="8" t="s">
        <v>305</v>
      </c>
      <c r="BMH16" s="8" t="s">
        <v>304</v>
      </c>
      <c r="BMI16" s="8" t="s">
        <v>305</v>
      </c>
      <c r="BMJ16" s="8" t="s">
        <v>305</v>
      </c>
      <c r="BMK16" s="8" t="s">
        <v>305</v>
      </c>
      <c r="BML16" s="8" t="s">
        <v>305</v>
      </c>
      <c r="BMM16" s="8" t="s">
        <v>305</v>
      </c>
      <c r="BMN16" s="8" t="s">
        <v>305</v>
      </c>
      <c r="BMO16" s="8" t="s">
        <v>305</v>
      </c>
      <c r="BMP16" s="8" t="s">
        <v>305</v>
      </c>
      <c r="BMQ16" s="8" t="s">
        <v>305</v>
      </c>
      <c r="BMR16" s="8" t="s">
        <v>304</v>
      </c>
      <c r="BMS16" s="8" t="s">
        <v>305</v>
      </c>
      <c r="BMT16" s="8" t="s">
        <v>305</v>
      </c>
      <c r="BMU16" s="8" t="s">
        <v>305</v>
      </c>
      <c r="BMV16" s="8" t="s">
        <v>305</v>
      </c>
      <c r="BMW16" s="8" t="s">
        <v>305</v>
      </c>
      <c r="BMX16" s="8" t="s">
        <v>305</v>
      </c>
      <c r="BMY16" s="8" t="s">
        <v>305</v>
      </c>
      <c r="BMZ16" s="8" t="s">
        <v>305</v>
      </c>
      <c r="BNA16" s="8" t="s">
        <v>305</v>
      </c>
      <c r="BNB16" s="8" t="s">
        <v>305</v>
      </c>
      <c r="BNC16" s="8" t="s">
        <v>304</v>
      </c>
      <c r="BND16" s="8" t="s">
        <v>305</v>
      </c>
      <c r="BNE16" s="8" t="s">
        <v>305</v>
      </c>
      <c r="BNF16" s="8" t="s">
        <v>305</v>
      </c>
      <c r="BNG16" s="8" t="s">
        <v>305</v>
      </c>
      <c r="BNH16" s="8" t="s">
        <v>305</v>
      </c>
      <c r="BNI16" s="8" t="s">
        <v>305</v>
      </c>
      <c r="BNJ16" s="8" t="s">
        <v>305</v>
      </c>
      <c r="BNK16" s="8" t="s">
        <v>305</v>
      </c>
      <c r="BNL16" s="8" t="s">
        <v>305</v>
      </c>
      <c r="BNM16" s="8" t="s">
        <v>305</v>
      </c>
      <c r="BNN16" s="8" t="s">
        <v>304</v>
      </c>
      <c r="BNO16" s="8" t="s">
        <v>305</v>
      </c>
      <c r="BNP16" s="8" t="s">
        <v>305</v>
      </c>
      <c r="BNQ16" s="8" t="s">
        <v>305</v>
      </c>
      <c r="BNR16" s="8" t="s">
        <v>305</v>
      </c>
      <c r="BNS16" s="8" t="s">
        <v>305</v>
      </c>
      <c r="BNT16" s="8" t="s">
        <v>305</v>
      </c>
      <c r="BNU16" s="8" t="s">
        <v>305</v>
      </c>
      <c r="BNV16" s="8" t="s">
        <v>305</v>
      </c>
      <c r="BNW16" s="8" t="s">
        <v>305</v>
      </c>
      <c r="BNX16" s="8" t="s">
        <v>304</v>
      </c>
      <c r="BNY16" s="8" t="s">
        <v>305</v>
      </c>
      <c r="BNZ16" s="8" t="s">
        <v>305</v>
      </c>
      <c r="BOA16" s="8" t="s">
        <v>305</v>
      </c>
      <c r="BOB16" s="8" t="s">
        <v>305</v>
      </c>
      <c r="BOC16" s="8" t="s">
        <v>305</v>
      </c>
      <c r="BOD16" s="8" t="s">
        <v>305</v>
      </c>
      <c r="BOE16" s="8" t="s">
        <v>305</v>
      </c>
      <c r="BOF16" s="8" t="s">
        <v>305</v>
      </c>
      <c r="BOG16" s="8" t="s">
        <v>305</v>
      </c>
      <c r="BOH16" s="8" t="s">
        <v>304</v>
      </c>
      <c r="BOI16" s="8" t="s">
        <v>305</v>
      </c>
      <c r="BOJ16" s="8" t="s">
        <v>305</v>
      </c>
      <c r="BOK16" s="8" t="s">
        <v>305</v>
      </c>
      <c r="BOL16" s="8" t="s">
        <v>305</v>
      </c>
      <c r="BOM16" s="8" t="s">
        <v>305</v>
      </c>
      <c r="BON16" s="8" t="s">
        <v>305</v>
      </c>
      <c r="BOO16" s="8" t="s">
        <v>305</v>
      </c>
      <c r="BOP16" s="8" t="s">
        <v>305</v>
      </c>
      <c r="BOQ16" s="8" t="s">
        <v>305</v>
      </c>
      <c r="BOR16" s="8" t="s">
        <v>304</v>
      </c>
      <c r="BOS16" s="8" t="s">
        <v>305</v>
      </c>
      <c r="BOT16" s="8" t="s">
        <v>305</v>
      </c>
      <c r="BOU16" s="8" t="s">
        <v>305</v>
      </c>
      <c r="BOV16" s="8" t="s">
        <v>305</v>
      </c>
      <c r="BOW16" s="8" t="s">
        <v>305</v>
      </c>
      <c r="BOX16" s="8" t="s">
        <v>305</v>
      </c>
      <c r="BOY16" s="8" t="s">
        <v>305</v>
      </c>
      <c r="BOZ16" s="8" t="s">
        <v>305</v>
      </c>
      <c r="BPA16" s="8" t="s">
        <v>305</v>
      </c>
      <c r="BPB16" s="8" t="s">
        <v>304</v>
      </c>
      <c r="BPC16" s="8" t="s">
        <v>305</v>
      </c>
      <c r="BPD16" s="8" t="s">
        <v>305</v>
      </c>
      <c r="BPE16" s="8" t="s">
        <v>305</v>
      </c>
      <c r="BPF16" s="8" t="s">
        <v>305</v>
      </c>
      <c r="BPG16" s="8" t="s">
        <v>305</v>
      </c>
      <c r="BPH16" s="8" t="s">
        <v>305</v>
      </c>
      <c r="BPI16" s="8" t="s">
        <v>305</v>
      </c>
      <c r="BPJ16" s="8" t="s">
        <v>305</v>
      </c>
      <c r="BPK16" s="8" t="s">
        <v>304</v>
      </c>
      <c r="BPL16" s="8" t="s">
        <v>305</v>
      </c>
      <c r="BPM16" s="8" t="s">
        <v>305</v>
      </c>
      <c r="BPN16" s="8" t="s">
        <v>305</v>
      </c>
      <c r="BPO16" s="8" t="s">
        <v>305</v>
      </c>
      <c r="BPP16" s="8" t="s">
        <v>305</v>
      </c>
      <c r="BPQ16" s="8" t="s">
        <v>305</v>
      </c>
      <c r="BPR16" s="8" t="s">
        <v>305</v>
      </c>
      <c r="BPS16" s="8" t="s">
        <v>305</v>
      </c>
      <c r="BPT16" s="8" t="s">
        <v>304</v>
      </c>
      <c r="BPU16" s="8" t="s">
        <v>305</v>
      </c>
      <c r="BPV16" s="8" t="s">
        <v>305</v>
      </c>
      <c r="BPW16" s="8" t="s">
        <v>305</v>
      </c>
      <c r="BPX16" s="8" t="s">
        <v>305</v>
      </c>
      <c r="BPY16" s="8" t="s">
        <v>305</v>
      </c>
      <c r="BPZ16" s="8" t="s">
        <v>305</v>
      </c>
      <c r="BQA16" s="8" t="s">
        <v>305</v>
      </c>
      <c r="BQB16" s="8" t="s">
        <v>305</v>
      </c>
      <c r="BQC16" s="8" t="s">
        <v>305</v>
      </c>
      <c r="BQD16" s="8" t="s">
        <v>305</v>
      </c>
      <c r="BQE16" s="8" t="s">
        <v>304</v>
      </c>
      <c r="BQF16" s="8" t="s">
        <v>305</v>
      </c>
      <c r="BQG16" s="8" t="s">
        <v>305</v>
      </c>
      <c r="BQH16" s="8" t="s">
        <v>305</v>
      </c>
      <c r="BQI16" s="8" t="s">
        <v>305</v>
      </c>
      <c r="BQJ16" s="8" t="s">
        <v>305</v>
      </c>
      <c r="BQK16" s="8" t="s">
        <v>305</v>
      </c>
      <c r="BQL16" s="8" t="s">
        <v>305</v>
      </c>
      <c r="BQM16" s="8" t="s">
        <v>305</v>
      </c>
      <c r="BQN16" s="8" t="s">
        <v>305</v>
      </c>
      <c r="BQO16" s="8" t="s">
        <v>305</v>
      </c>
      <c r="BQP16" s="8" t="s">
        <v>305</v>
      </c>
      <c r="BQQ16" s="8" t="s">
        <v>305</v>
      </c>
      <c r="BQR16" s="8" t="s">
        <v>305</v>
      </c>
      <c r="BQS16" s="8" t="s">
        <v>305</v>
      </c>
      <c r="BQT16" s="8" t="s">
        <v>305</v>
      </c>
      <c r="BQU16" s="8" t="s">
        <v>305</v>
      </c>
      <c r="BQV16" s="8" t="s">
        <v>305</v>
      </c>
      <c r="BQW16" s="8" t="s">
        <v>305</v>
      </c>
      <c r="BQX16" s="8" t="s">
        <v>305</v>
      </c>
      <c r="BQY16" s="8" t="s">
        <v>305</v>
      </c>
      <c r="BQZ16" s="8" t="s">
        <v>304</v>
      </c>
      <c r="BRA16" s="8" t="s">
        <v>305</v>
      </c>
      <c r="BRB16" s="8" t="s">
        <v>305</v>
      </c>
      <c r="BRC16" s="8" t="s">
        <v>305</v>
      </c>
      <c r="BRD16" s="8" t="s">
        <v>305</v>
      </c>
      <c r="BRE16" s="8" t="s">
        <v>305</v>
      </c>
      <c r="BRF16" s="8" t="s">
        <v>305</v>
      </c>
      <c r="BRG16" s="8" t="s">
        <v>305</v>
      </c>
      <c r="BRH16" s="8" t="s">
        <v>305</v>
      </c>
      <c r="BRI16" s="8" t="s">
        <v>305</v>
      </c>
      <c r="BRJ16" s="8" t="s">
        <v>305</v>
      </c>
      <c r="BRK16" s="8" t="s">
        <v>304</v>
      </c>
      <c r="BRL16" s="8" t="s">
        <v>305</v>
      </c>
      <c r="BRM16" s="8" t="s">
        <v>305</v>
      </c>
      <c r="BRN16" s="8" t="s">
        <v>305</v>
      </c>
      <c r="BRO16" s="8" t="s">
        <v>305</v>
      </c>
      <c r="BRP16" s="8" t="s">
        <v>305</v>
      </c>
      <c r="BRQ16" s="8" t="s">
        <v>305</v>
      </c>
      <c r="BRR16" s="8" t="s">
        <v>305</v>
      </c>
      <c r="BRS16" s="8" t="s">
        <v>305</v>
      </c>
      <c r="BRT16" s="8" t="s">
        <v>305</v>
      </c>
      <c r="BRU16" s="8" t="s">
        <v>305</v>
      </c>
      <c r="BRV16" s="8" t="s">
        <v>304</v>
      </c>
      <c r="BRW16" s="8" t="s">
        <v>305</v>
      </c>
      <c r="BRX16" s="8" t="s">
        <v>305</v>
      </c>
      <c r="BRY16" s="8" t="s">
        <v>305</v>
      </c>
      <c r="BRZ16" s="8" t="s">
        <v>305</v>
      </c>
      <c r="BSA16" s="8" t="s">
        <v>305</v>
      </c>
      <c r="BSB16" s="8" t="s">
        <v>305</v>
      </c>
      <c r="BSC16" s="8" t="s">
        <v>305</v>
      </c>
      <c r="BSD16" s="8" t="s">
        <v>305</v>
      </c>
      <c r="BSE16" s="8" t="s">
        <v>305</v>
      </c>
      <c r="BSF16" s="8" t="s">
        <v>305</v>
      </c>
      <c r="BSG16" s="8" t="s">
        <v>304</v>
      </c>
      <c r="BSH16" s="8" t="s">
        <v>305</v>
      </c>
      <c r="BSI16" s="8" t="s">
        <v>305</v>
      </c>
      <c r="BSJ16" s="8" t="s">
        <v>305</v>
      </c>
      <c r="BSK16" s="8" t="s">
        <v>305</v>
      </c>
      <c r="BSL16" s="8" t="s">
        <v>305</v>
      </c>
      <c r="BSM16" s="8" t="s">
        <v>305</v>
      </c>
      <c r="BSN16" s="8" t="s">
        <v>305</v>
      </c>
      <c r="BSO16" s="8" t="s">
        <v>305</v>
      </c>
      <c r="BSP16" s="8" t="s">
        <v>305</v>
      </c>
      <c r="BSQ16" s="8" t="s">
        <v>305</v>
      </c>
      <c r="BSR16" s="8" t="s">
        <v>304</v>
      </c>
      <c r="BSS16" s="8" t="s">
        <v>305</v>
      </c>
      <c r="BST16" s="8" t="s">
        <v>305</v>
      </c>
      <c r="BSU16" s="8" t="s">
        <v>305</v>
      </c>
      <c r="BSV16" s="8" t="s">
        <v>305</v>
      </c>
      <c r="BSW16" s="8" t="s">
        <v>305</v>
      </c>
      <c r="BSX16" s="8" t="s">
        <v>305</v>
      </c>
      <c r="BSY16" s="8" t="s">
        <v>305</v>
      </c>
      <c r="BSZ16" s="8" t="s">
        <v>305</v>
      </c>
      <c r="BTA16" s="8" t="s">
        <v>305</v>
      </c>
      <c r="BTB16" s="8" t="s">
        <v>305</v>
      </c>
      <c r="BTC16" s="8" t="s">
        <v>304</v>
      </c>
      <c r="BTD16" s="8" t="s">
        <v>305</v>
      </c>
      <c r="BTE16" s="8" t="s">
        <v>305</v>
      </c>
      <c r="BTF16" s="8" t="s">
        <v>305</v>
      </c>
      <c r="BTG16" s="8" t="s">
        <v>305</v>
      </c>
      <c r="BTH16" s="8" t="s">
        <v>305</v>
      </c>
      <c r="BTI16" s="8" t="s">
        <v>305</v>
      </c>
      <c r="BTJ16" s="8" t="s">
        <v>305</v>
      </c>
      <c r="BTK16" s="8" t="s">
        <v>305</v>
      </c>
      <c r="BTL16" s="8" t="s">
        <v>305</v>
      </c>
      <c r="BTM16" s="8" t="s">
        <v>305</v>
      </c>
      <c r="BTN16" s="8" t="s">
        <v>304</v>
      </c>
      <c r="BTO16" s="8" t="s">
        <v>305</v>
      </c>
      <c r="BTP16" s="8" t="s">
        <v>305</v>
      </c>
      <c r="BTQ16" s="8" t="s">
        <v>305</v>
      </c>
      <c r="BTR16" s="8" t="s">
        <v>305</v>
      </c>
      <c r="BTS16" s="8" t="s">
        <v>305</v>
      </c>
      <c r="BTT16" s="8" t="s">
        <v>305</v>
      </c>
      <c r="BTU16" s="8" t="s">
        <v>305</v>
      </c>
      <c r="BTV16" s="8" t="s">
        <v>305</v>
      </c>
      <c r="BTW16" s="8" t="s">
        <v>305</v>
      </c>
      <c r="BTX16" s="8" t="s">
        <v>305</v>
      </c>
      <c r="BTY16" s="8" t="s">
        <v>304</v>
      </c>
      <c r="BTZ16" s="8" t="s">
        <v>305</v>
      </c>
      <c r="BUA16" s="8" t="s">
        <v>305</v>
      </c>
      <c r="BUB16" s="8" t="s">
        <v>305</v>
      </c>
      <c r="BUC16" s="8" t="s">
        <v>305</v>
      </c>
      <c r="BUD16" s="8" t="s">
        <v>305</v>
      </c>
      <c r="BUE16" s="8" t="s">
        <v>304</v>
      </c>
      <c r="BUF16" s="8" t="s">
        <v>305</v>
      </c>
      <c r="BUG16" s="8" t="s">
        <v>305</v>
      </c>
      <c r="BUH16" s="8" t="s">
        <v>305</v>
      </c>
      <c r="BUI16" s="8" t="s">
        <v>305</v>
      </c>
      <c r="BUJ16" s="8" t="s">
        <v>305</v>
      </c>
      <c r="BUK16" s="8" t="s">
        <v>305</v>
      </c>
      <c r="BUL16" s="8" t="s">
        <v>305</v>
      </c>
      <c r="BUM16" s="8" t="s">
        <v>305</v>
      </c>
      <c r="BUN16" s="8" t="s">
        <v>304</v>
      </c>
      <c r="BUO16" s="8" t="s">
        <v>305</v>
      </c>
      <c r="BUP16" s="8" t="s">
        <v>305</v>
      </c>
      <c r="BUQ16" s="8" t="s">
        <v>305</v>
      </c>
      <c r="BUR16" s="8" t="s">
        <v>305</v>
      </c>
      <c r="BUS16" s="8" t="s">
        <v>304</v>
      </c>
      <c r="BUT16" s="8" t="s">
        <v>305</v>
      </c>
      <c r="BUU16" s="8" t="s">
        <v>305</v>
      </c>
      <c r="BUV16" s="8" t="s">
        <v>305</v>
      </c>
      <c r="BUW16" s="8" t="s">
        <v>305</v>
      </c>
      <c r="BUX16" s="8" t="s">
        <v>304</v>
      </c>
      <c r="BUY16" s="8" t="s">
        <v>304</v>
      </c>
      <c r="BUZ16" s="8" t="s">
        <v>305</v>
      </c>
      <c r="BVA16" s="8" t="s">
        <v>305</v>
      </c>
      <c r="BVB16" s="8" t="s">
        <v>305</v>
      </c>
      <c r="BVC16" s="8" t="s">
        <v>305</v>
      </c>
      <c r="BVD16" s="8" t="s">
        <v>305</v>
      </c>
      <c r="BVE16" s="8" t="s">
        <v>304</v>
      </c>
      <c r="BVF16" s="8" t="s">
        <v>304</v>
      </c>
      <c r="BVG16" s="8" t="s">
        <v>310</v>
      </c>
      <c r="BVH16" s="8" t="s">
        <v>311</v>
      </c>
      <c r="BVI16" s="8" t="s">
        <v>312</v>
      </c>
      <c r="BVJ16" s="8" t="s">
        <v>313</v>
      </c>
      <c r="BVK16" s="8" t="s">
        <v>304</v>
      </c>
      <c r="BVL16" s="8" t="s">
        <v>304</v>
      </c>
      <c r="BVM16" s="8" t="s">
        <v>304</v>
      </c>
      <c r="BVN16" s="8" t="s">
        <v>304</v>
      </c>
      <c r="BVO16" s="8" t="s">
        <v>304</v>
      </c>
      <c r="BVP16" s="8" t="s">
        <v>304</v>
      </c>
      <c r="BVQ16" s="8" t="s">
        <v>305</v>
      </c>
      <c r="BVR16" s="8" t="s">
        <v>305</v>
      </c>
      <c r="BVS16" s="8" t="s">
        <v>304</v>
      </c>
      <c r="BVT16" s="8" t="s">
        <v>305</v>
      </c>
      <c r="BVU16" s="8" t="s">
        <v>305</v>
      </c>
      <c r="BVV16" s="8" t="s">
        <v>305</v>
      </c>
      <c r="BVW16" s="8" t="s">
        <v>305</v>
      </c>
      <c r="BVX16" s="8" t="s">
        <v>305</v>
      </c>
      <c r="BVY16" s="8" t="s">
        <v>304</v>
      </c>
      <c r="BVZ16" s="8" t="s">
        <v>305</v>
      </c>
      <c r="BWA16" s="8" t="s">
        <v>305</v>
      </c>
      <c r="BWB16" s="8" t="s">
        <v>305</v>
      </c>
      <c r="BWC16" s="8" t="s">
        <v>305</v>
      </c>
      <c r="BWD16" s="8" t="s">
        <v>305</v>
      </c>
      <c r="BWE16" s="8" t="s">
        <v>305</v>
      </c>
      <c r="BWF16" s="8" t="s">
        <v>305</v>
      </c>
      <c r="BWG16" s="8" t="s">
        <v>305</v>
      </c>
      <c r="BWH16" s="8" t="s">
        <v>304</v>
      </c>
      <c r="BWI16" s="8" t="s">
        <v>305</v>
      </c>
      <c r="BWJ16" s="8" t="s">
        <v>305</v>
      </c>
      <c r="BWK16" s="8" t="s">
        <v>304</v>
      </c>
      <c r="BWL16" s="8" t="s">
        <v>305</v>
      </c>
      <c r="BWM16" s="8" t="s">
        <v>305</v>
      </c>
      <c r="BWN16" s="8" t="s">
        <v>304</v>
      </c>
      <c r="BWO16" s="8" t="s">
        <v>305</v>
      </c>
      <c r="BWP16" s="8" t="s">
        <v>305</v>
      </c>
      <c r="BWQ16" s="8" t="s">
        <v>305</v>
      </c>
      <c r="BWR16" s="8" t="s">
        <v>305</v>
      </c>
      <c r="BWS16" s="8" t="s">
        <v>304</v>
      </c>
      <c r="BWT16" s="8" t="s">
        <v>305</v>
      </c>
      <c r="BWU16" s="8" t="s">
        <v>305</v>
      </c>
      <c r="BWV16" s="8" t="s">
        <v>305</v>
      </c>
      <c r="BWW16" s="8" t="s">
        <v>305</v>
      </c>
      <c r="BWX16" s="8" t="s">
        <v>304</v>
      </c>
      <c r="BWY16" s="8" t="s">
        <v>305</v>
      </c>
      <c r="BWZ16" s="8" t="s">
        <v>305</v>
      </c>
      <c r="BXA16" s="8" t="s">
        <v>305</v>
      </c>
      <c r="BXB16" s="8" t="s">
        <v>305</v>
      </c>
      <c r="BXC16" s="8" t="s">
        <v>304</v>
      </c>
      <c r="BXD16" s="8" t="s">
        <v>305</v>
      </c>
      <c r="BXE16" s="8" t="s">
        <v>305</v>
      </c>
      <c r="BXF16" s="8" t="s">
        <v>305</v>
      </c>
      <c r="BXG16" s="8" t="s">
        <v>305</v>
      </c>
      <c r="BXH16" s="8" t="s">
        <v>304</v>
      </c>
      <c r="BXI16" s="8" t="s">
        <v>304</v>
      </c>
      <c r="BXJ16" s="8" t="s">
        <v>305</v>
      </c>
      <c r="BXK16" s="8" t="s">
        <v>304</v>
      </c>
      <c r="BXL16" s="8" t="s">
        <v>305</v>
      </c>
      <c r="BXM16" s="8" t="s">
        <v>304</v>
      </c>
      <c r="BXN16" s="8" t="s">
        <v>305</v>
      </c>
      <c r="BXO16" s="8" t="s">
        <v>304</v>
      </c>
      <c r="BXP16" s="8" t="s">
        <v>305</v>
      </c>
      <c r="BXQ16" s="8" t="s">
        <v>304</v>
      </c>
      <c r="BXR16" s="8" t="s">
        <v>305</v>
      </c>
      <c r="BXS16" s="8" t="s">
        <v>304</v>
      </c>
      <c r="BXT16" s="8" t="s">
        <v>305</v>
      </c>
      <c r="BXU16" s="8" t="s">
        <v>305</v>
      </c>
      <c r="BXV16" s="8" t="s">
        <v>305</v>
      </c>
      <c r="BXW16" s="8" t="s">
        <v>305</v>
      </c>
      <c r="BXX16" s="8" t="s">
        <v>304</v>
      </c>
      <c r="BXY16" s="8" t="s">
        <v>305</v>
      </c>
      <c r="BXZ16" s="8" t="s">
        <v>305</v>
      </c>
      <c r="BYA16" s="8" t="s">
        <v>305</v>
      </c>
      <c r="BYB16" s="8" t="s">
        <v>305</v>
      </c>
      <c r="BYC16" s="8" t="s">
        <v>304</v>
      </c>
      <c r="BYD16" s="8" t="s">
        <v>305</v>
      </c>
      <c r="BYE16" s="8" t="s">
        <v>305</v>
      </c>
      <c r="BYF16" s="8" t="s">
        <v>305</v>
      </c>
      <c r="BYG16" s="8" t="s">
        <v>305</v>
      </c>
      <c r="BYH16" s="8" t="s">
        <v>305</v>
      </c>
      <c r="BYI16" s="8" t="s">
        <v>304</v>
      </c>
      <c r="BYJ16" s="8" t="s">
        <v>305</v>
      </c>
      <c r="BYK16" s="8" t="s">
        <v>305</v>
      </c>
      <c r="BYL16" s="8" t="s">
        <v>305</v>
      </c>
      <c r="BYM16" s="8" t="s">
        <v>305</v>
      </c>
      <c r="BYN16" s="8" t="s">
        <v>305</v>
      </c>
      <c r="BYO16" s="8" t="s">
        <v>305</v>
      </c>
      <c r="BYP16" s="8" t="s">
        <v>304</v>
      </c>
      <c r="BYQ16" s="8" t="s">
        <v>305</v>
      </c>
      <c r="BYR16" s="8" t="s">
        <v>305</v>
      </c>
      <c r="BYS16" s="8" t="s">
        <v>305</v>
      </c>
      <c r="BYT16" s="8" t="s">
        <v>305</v>
      </c>
      <c r="BYU16" s="8" t="s">
        <v>305</v>
      </c>
      <c r="BYV16" s="8" t="s">
        <v>304</v>
      </c>
      <c r="BYW16" s="8" t="s">
        <v>304</v>
      </c>
      <c r="BYX16" s="8" t="s">
        <v>305</v>
      </c>
      <c r="BYY16" s="8" t="s">
        <v>305</v>
      </c>
      <c r="BYZ16" s="8" t="s">
        <v>305</v>
      </c>
      <c r="BZA16" s="8" t="s">
        <v>305</v>
      </c>
      <c r="BZB16" s="8" t="s">
        <v>305</v>
      </c>
      <c r="BZC16" s="8" t="s">
        <v>304</v>
      </c>
      <c r="BZD16" s="8" t="s">
        <v>304</v>
      </c>
      <c r="BZE16" s="8" t="s">
        <v>305</v>
      </c>
      <c r="BZF16" s="8" t="s">
        <v>305</v>
      </c>
      <c r="BZG16" s="8" t="s">
        <v>305</v>
      </c>
      <c r="BZH16" s="8" t="s">
        <v>305</v>
      </c>
      <c r="BZI16" s="8" t="s">
        <v>305</v>
      </c>
      <c r="BZJ16" s="8" t="s">
        <v>305</v>
      </c>
      <c r="BZK16" s="8" t="s">
        <v>304</v>
      </c>
      <c r="BZL16" s="8" t="s">
        <v>304</v>
      </c>
      <c r="BZM16" s="8" t="s">
        <v>305</v>
      </c>
      <c r="BZN16" s="8" t="s">
        <v>305</v>
      </c>
      <c r="BZO16" s="8" t="s">
        <v>305</v>
      </c>
      <c r="BZP16" s="8" t="s">
        <v>305</v>
      </c>
      <c r="BZQ16" s="8" t="s">
        <v>304</v>
      </c>
      <c r="BZR16" s="8" t="s">
        <v>305</v>
      </c>
      <c r="BZS16" s="8" t="s">
        <v>305</v>
      </c>
      <c r="BZT16" s="8" t="s">
        <v>305</v>
      </c>
      <c r="BZU16" s="8" t="s">
        <v>305</v>
      </c>
      <c r="BZV16" s="8" t="s">
        <v>304</v>
      </c>
      <c r="BZW16" s="8" t="s">
        <v>305</v>
      </c>
      <c r="BZX16" s="8" t="s">
        <v>305</v>
      </c>
      <c r="BZY16" s="8" t="s">
        <v>305</v>
      </c>
      <c r="BZZ16" s="8" t="s">
        <v>305</v>
      </c>
      <c r="CAA16" s="8" t="s">
        <v>305</v>
      </c>
      <c r="CAB16" s="8" t="s">
        <v>305</v>
      </c>
      <c r="CAC16" s="8" t="s">
        <v>305</v>
      </c>
      <c r="CAD16" s="8" t="s">
        <v>304</v>
      </c>
      <c r="CAE16" s="8" t="s">
        <v>304</v>
      </c>
      <c r="CAF16" s="8" t="s">
        <v>305</v>
      </c>
      <c r="CAG16" s="8" t="s">
        <v>305</v>
      </c>
      <c r="CAH16" s="8" t="s">
        <v>305</v>
      </c>
      <c r="CAI16" s="8" t="s">
        <v>305</v>
      </c>
      <c r="CAJ16" s="8" t="s">
        <v>305</v>
      </c>
      <c r="CAK16" s="8" t="s">
        <v>305</v>
      </c>
      <c r="CAL16" s="8" t="s">
        <v>305</v>
      </c>
      <c r="CAM16" s="8" t="s">
        <v>305</v>
      </c>
      <c r="CAN16" s="8" t="s">
        <v>305</v>
      </c>
      <c r="CAO16" s="8" t="s">
        <v>305</v>
      </c>
      <c r="CAP16" s="8" t="s">
        <v>305</v>
      </c>
      <c r="CAQ16" s="8" t="s">
        <v>304</v>
      </c>
      <c r="CAR16" s="8" t="s">
        <v>305</v>
      </c>
      <c r="CAS16" s="8" t="s">
        <v>305</v>
      </c>
      <c r="CAT16" s="8" t="s">
        <v>305</v>
      </c>
      <c r="CAU16" s="8" t="s">
        <v>305</v>
      </c>
      <c r="CAV16" s="8" t="s">
        <v>305</v>
      </c>
      <c r="CAW16" s="8" t="s">
        <v>305</v>
      </c>
      <c r="CAX16" s="8" t="s">
        <v>305</v>
      </c>
      <c r="CAY16" s="8" t="s">
        <v>304</v>
      </c>
      <c r="CAZ16" s="8" t="s">
        <v>305</v>
      </c>
      <c r="CBA16" s="8" t="s">
        <v>305</v>
      </c>
      <c r="CBB16" s="8" t="s">
        <v>305</v>
      </c>
      <c r="CBC16" s="8" t="s">
        <v>305</v>
      </c>
      <c r="CBD16" s="8" t="s">
        <v>305</v>
      </c>
      <c r="CBE16" s="8" t="s">
        <v>305</v>
      </c>
      <c r="CBF16" s="8" t="s">
        <v>305</v>
      </c>
      <c r="CBG16" s="8" t="s">
        <v>305</v>
      </c>
      <c r="CBH16" s="8" t="s">
        <v>305</v>
      </c>
      <c r="CBI16" s="8" t="s">
        <v>305</v>
      </c>
      <c r="CBJ16" s="8" t="s">
        <v>304</v>
      </c>
      <c r="CBK16" s="8" t="s">
        <v>305</v>
      </c>
      <c r="CBL16" s="8" t="s">
        <v>305</v>
      </c>
      <c r="CBM16" s="8" t="s">
        <v>305</v>
      </c>
      <c r="CBN16" s="8" t="s">
        <v>305</v>
      </c>
      <c r="CBO16" s="8" t="s">
        <v>305</v>
      </c>
      <c r="CBP16" s="8" t="s">
        <v>305</v>
      </c>
      <c r="CBQ16" s="8" t="s">
        <v>305</v>
      </c>
      <c r="CBR16" s="8" t="s">
        <v>305</v>
      </c>
      <c r="CBS16" s="8" t="s">
        <v>305</v>
      </c>
      <c r="CBT16" s="8" t="s">
        <v>305</v>
      </c>
      <c r="CBU16" s="8" t="s">
        <v>305</v>
      </c>
      <c r="CBV16" s="8" t="s">
        <v>305</v>
      </c>
      <c r="CBW16" s="8" t="s">
        <v>305</v>
      </c>
      <c r="CBX16" s="8" t="s">
        <v>305</v>
      </c>
      <c r="CBY16" s="8" t="s">
        <v>305</v>
      </c>
      <c r="CBZ16" s="8" t="s">
        <v>304</v>
      </c>
      <c r="CCA16" s="8" t="s">
        <v>305</v>
      </c>
      <c r="CCB16" s="8" t="s">
        <v>305</v>
      </c>
      <c r="CCC16" s="8" t="s">
        <v>305</v>
      </c>
      <c r="CCD16" s="8" t="s">
        <v>305</v>
      </c>
      <c r="CCE16" s="8" t="s">
        <v>305</v>
      </c>
      <c r="CCF16" s="8" t="s">
        <v>305</v>
      </c>
      <c r="CCG16" s="8" t="s">
        <v>305</v>
      </c>
      <c r="CCH16" s="8" t="s">
        <v>305</v>
      </c>
      <c r="CCI16" s="8" t="s">
        <v>305</v>
      </c>
      <c r="CCJ16" s="8" t="s">
        <v>305</v>
      </c>
      <c r="CCK16" s="8" t="s">
        <v>305</v>
      </c>
      <c r="CCL16" s="8" t="s">
        <v>304</v>
      </c>
      <c r="CCM16" s="8" t="s">
        <v>304</v>
      </c>
      <c r="CCN16" s="8" t="s">
        <v>304</v>
      </c>
      <c r="CCO16" s="8" t="s">
        <v>304</v>
      </c>
      <c r="CCP16" s="8" t="s">
        <v>304</v>
      </c>
      <c r="CCQ16" s="8" t="s">
        <v>304</v>
      </c>
      <c r="CCR16" s="8" t="s">
        <v>304</v>
      </c>
      <c r="CCS16" s="8" t="s">
        <v>305</v>
      </c>
      <c r="CCT16" s="8" t="s">
        <v>305</v>
      </c>
      <c r="CCU16" s="8" t="s">
        <v>305</v>
      </c>
      <c r="CCV16" s="8" t="s">
        <v>305</v>
      </c>
      <c r="CCW16" s="8" t="s">
        <v>305</v>
      </c>
      <c r="CCX16" s="8" t="s">
        <v>305</v>
      </c>
      <c r="CCY16" s="8" t="s">
        <v>305</v>
      </c>
      <c r="CCZ16" s="8" t="s">
        <v>305</v>
      </c>
      <c r="CDA16" s="8" t="s">
        <v>305</v>
      </c>
      <c r="CDB16" s="8" t="s">
        <v>305</v>
      </c>
      <c r="CDC16" s="8" t="s">
        <v>305</v>
      </c>
      <c r="CDD16" s="8" t="s">
        <v>305</v>
      </c>
      <c r="CDE16" s="8" t="s">
        <v>305</v>
      </c>
      <c r="CDF16" s="8" t="s">
        <v>304</v>
      </c>
      <c r="CDG16" s="8" t="s">
        <v>305</v>
      </c>
      <c r="CDH16" s="8" t="s">
        <v>305</v>
      </c>
      <c r="CDI16" s="8" t="s">
        <v>305</v>
      </c>
      <c r="CDJ16" s="8" t="s">
        <v>305</v>
      </c>
      <c r="CDK16" s="8" t="s">
        <v>305</v>
      </c>
      <c r="CDL16" s="8" t="s">
        <v>305</v>
      </c>
      <c r="CDM16" s="8" t="s">
        <v>305</v>
      </c>
      <c r="CDN16" s="8" t="s">
        <v>305</v>
      </c>
      <c r="CDO16" s="8" t="s">
        <v>305</v>
      </c>
      <c r="CDP16" s="8" t="s">
        <v>305</v>
      </c>
      <c r="CDQ16" s="8" t="s">
        <v>305</v>
      </c>
      <c r="CDR16" s="8" t="s">
        <v>305</v>
      </c>
      <c r="CDS16" s="8" t="s">
        <v>305</v>
      </c>
      <c r="CDT16" s="8" t="s">
        <v>305</v>
      </c>
      <c r="CDU16" s="8" t="s">
        <v>305</v>
      </c>
      <c r="CDV16" s="8" t="s">
        <v>305</v>
      </c>
      <c r="CDW16" s="8" t="s">
        <v>305</v>
      </c>
      <c r="CDX16" s="8" t="s">
        <v>304</v>
      </c>
      <c r="CDY16" s="8" t="s">
        <v>305</v>
      </c>
      <c r="CDZ16" s="8" t="s">
        <v>305</v>
      </c>
      <c r="CEA16" s="8" t="s">
        <v>305</v>
      </c>
      <c r="CEB16" s="8" t="s">
        <v>305</v>
      </c>
      <c r="CEC16" s="8" t="s">
        <v>305</v>
      </c>
      <c r="CED16" s="8" t="s">
        <v>305</v>
      </c>
      <c r="CEE16" s="8" t="s">
        <v>305</v>
      </c>
      <c r="CEF16" s="8" t="s">
        <v>305</v>
      </c>
      <c r="CEG16" s="8" t="s">
        <v>305</v>
      </c>
      <c r="CEH16" s="8" t="s">
        <v>305</v>
      </c>
      <c r="CEI16" s="8" t="s">
        <v>305</v>
      </c>
      <c r="CEJ16" s="8" t="s">
        <v>305</v>
      </c>
      <c r="CEK16" s="8" t="s">
        <v>305</v>
      </c>
      <c r="CEL16" s="8" t="s">
        <v>305</v>
      </c>
      <c r="CEM16" s="8" t="s">
        <v>305</v>
      </c>
      <c r="CEN16" s="8" t="s">
        <v>305</v>
      </c>
      <c r="CEO16" s="8" t="s">
        <v>305</v>
      </c>
      <c r="CEP16" s="8" t="s">
        <v>305</v>
      </c>
      <c r="CEQ16" s="8" t="s">
        <v>304</v>
      </c>
      <c r="CER16" s="8" t="s">
        <v>305</v>
      </c>
      <c r="CES16" s="8" t="s">
        <v>305</v>
      </c>
      <c r="CET16" s="8" t="s">
        <v>305</v>
      </c>
      <c r="CEU16" s="8" t="s">
        <v>305</v>
      </c>
      <c r="CEV16" s="8" t="s">
        <v>305</v>
      </c>
      <c r="CEW16" s="8" t="s">
        <v>305</v>
      </c>
      <c r="CEX16" s="8" t="s">
        <v>305</v>
      </c>
      <c r="CEY16" s="8" t="s">
        <v>305</v>
      </c>
      <c r="CEZ16" s="8" t="s">
        <v>305</v>
      </c>
      <c r="CFA16" s="8" t="s">
        <v>305</v>
      </c>
      <c r="CFB16" s="8" t="s">
        <v>305</v>
      </c>
      <c r="CFC16" s="8" t="s">
        <v>305</v>
      </c>
      <c r="CFD16" s="8" t="s">
        <v>305</v>
      </c>
      <c r="CFE16" s="8" t="s">
        <v>305</v>
      </c>
      <c r="CFF16" s="8" t="s">
        <v>305</v>
      </c>
      <c r="CFG16" s="8" t="s">
        <v>305</v>
      </c>
      <c r="CFH16" s="8" t="s">
        <v>305</v>
      </c>
      <c r="CFI16" s="8" t="s">
        <v>305</v>
      </c>
      <c r="CFJ16" s="8" t="s">
        <v>305</v>
      </c>
      <c r="CFK16" s="8" t="s">
        <v>305</v>
      </c>
      <c r="CFL16" s="8" t="s">
        <v>305</v>
      </c>
      <c r="CFM16" s="8" t="s">
        <v>305</v>
      </c>
      <c r="CFN16" s="8" t="s">
        <v>305</v>
      </c>
      <c r="CFO16" s="8" t="s">
        <v>305</v>
      </c>
      <c r="CFP16" s="8" t="s">
        <v>305</v>
      </c>
      <c r="CFQ16" s="8" t="s">
        <v>305</v>
      </c>
      <c r="CFR16" s="8" t="s">
        <v>304</v>
      </c>
      <c r="CFS16" s="8" t="s">
        <v>305</v>
      </c>
      <c r="CFT16" s="8" t="s">
        <v>305</v>
      </c>
      <c r="CFU16" s="8" t="s">
        <v>305</v>
      </c>
      <c r="CFV16" s="8" t="s">
        <v>305</v>
      </c>
      <c r="CFW16" s="8" t="s">
        <v>305</v>
      </c>
      <c r="CFX16" s="8" t="s">
        <v>305</v>
      </c>
      <c r="CFY16" s="8" t="s">
        <v>305</v>
      </c>
      <c r="CFZ16" s="8" t="s">
        <v>305</v>
      </c>
      <c r="CGA16" s="8" t="s">
        <v>305</v>
      </c>
      <c r="CGB16" s="8" t="s">
        <v>305</v>
      </c>
      <c r="CGC16" s="8" t="s">
        <v>305</v>
      </c>
      <c r="CGD16" s="8" t="s">
        <v>305</v>
      </c>
      <c r="CGE16" s="8" t="s">
        <v>305</v>
      </c>
      <c r="CGF16" s="8" t="s">
        <v>305</v>
      </c>
      <c r="CGG16" s="8" t="s">
        <v>305</v>
      </c>
      <c r="CGH16" s="8" t="s">
        <v>304</v>
      </c>
      <c r="CGI16" s="8" t="s">
        <v>305</v>
      </c>
      <c r="CGJ16" s="8" t="s">
        <v>305</v>
      </c>
      <c r="CGK16" s="8" t="s">
        <v>305</v>
      </c>
      <c r="CGL16" s="8" t="s">
        <v>305</v>
      </c>
      <c r="CGM16" s="8" t="s">
        <v>305</v>
      </c>
      <c r="CGN16" s="8" t="s">
        <v>305</v>
      </c>
      <c r="CGO16" s="8" t="s">
        <v>305</v>
      </c>
      <c r="CGP16" s="8" t="s">
        <v>305</v>
      </c>
      <c r="CGQ16" s="8" t="s">
        <v>305</v>
      </c>
      <c r="CGR16" s="8" t="s">
        <v>305</v>
      </c>
      <c r="CGS16" s="8" t="s">
        <v>305</v>
      </c>
      <c r="CGT16" s="8" t="s">
        <v>305</v>
      </c>
      <c r="CGU16" s="8" t="s">
        <v>305</v>
      </c>
      <c r="CGV16" s="8" t="s">
        <v>305</v>
      </c>
      <c r="CGW16" s="8" t="s">
        <v>305</v>
      </c>
      <c r="CGX16" s="8" t="s">
        <v>305</v>
      </c>
      <c r="CGY16" s="8" t="s">
        <v>305</v>
      </c>
      <c r="CGZ16" s="8" t="s">
        <v>305</v>
      </c>
      <c r="CHA16" s="8" t="s">
        <v>305</v>
      </c>
      <c r="CHB16" s="8" t="s">
        <v>305</v>
      </c>
      <c r="CHC16" s="8" t="s">
        <v>305</v>
      </c>
      <c r="CHD16" s="8" t="s">
        <v>305</v>
      </c>
      <c r="CHE16" s="8" t="s">
        <v>305</v>
      </c>
      <c r="CHF16" s="8" t="s">
        <v>305</v>
      </c>
      <c r="CHG16" s="8" t="s">
        <v>305</v>
      </c>
      <c r="CHH16" s="8" t="s">
        <v>305</v>
      </c>
      <c r="CHI16" s="8" t="s">
        <v>305</v>
      </c>
      <c r="CHJ16" s="8" t="s">
        <v>305</v>
      </c>
      <c r="CHK16" s="8" t="s">
        <v>305</v>
      </c>
      <c r="CHL16" s="8" t="s">
        <v>305</v>
      </c>
      <c r="CHM16" s="8" t="s">
        <v>305</v>
      </c>
      <c r="CHN16" s="8" t="s">
        <v>305</v>
      </c>
      <c r="CHO16" s="8" t="s">
        <v>305</v>
      </c>
      <c r="CHP16" s="8" t="s">
        <v>305</v>
      </c>
      <c r="CHQ16" s="8" t="s">
        <v>304</v>
      </c>
      <c r="CHR16" s="8" t="s">
        <v>305</v>
      </c>
      <c r="CHS16" s="8" t="s">
        <v>305</v>
      </c>
      <c r="CHT16" s="8" t="s">
        <v>305</v>
      </c>
      <c r="CHU16" s="8" t="s">
        <v>305</v>
      </c>
      <c r="CHV16" s="8" t="s">
        <v>305</v>
      </c>
      <c r="CHW16" s="8" t="s">
        <v>305</v>
      </c>
      <c r="CHX16" s="8" t="s">
        <v>305</v>
      </c>
      <c r="CHY16" s="8" t="s">
        <v>305</v>
      </c>
      <c r="CHZ16" s="8" t="s">
        <v>305</v>
      </c>
      <c r="CIA16" s="8" t="s">
        <v>305</v>
      </c>
      <c r="CIB16" s="8" t="s">
        <v>305</v>
      </c>
      <c r="CIC16" s="8" t="s">
        <v>305</v>
      </c>
      <c r="CID16" s="8" t="s">
        <v>305</v>
      </c>
      <c r="CIE16" s="8" t="s">
        <v>305</v>
      </c>
      <c r="CIF16" s="8" t="s">
        <v>305</v>
      </c>
      <c r="CIG16" s="8" t="s">
        <v>305</v>
      </c>
      <c r="CIH16" s="8" t="s">
        <v>305</v>
      </c>
      <c r="CII16" s="8" t="s">
        <v>305</v>
      </c>
      <c r="CIJ16" s="8" t="s">
        <v>305</v>
      </c>
      <c r="CIK16" s="8" t="s">
        <v>305</v>
      </c>
      <c r="CIL16" s="8" t="s">
        <v>305</v>
      </c>
      <c r="CIM16" s="8" t="s">
        <v>305</v>
      </c>
      <c r="CIN16" s="8" t="s">
        <v>305</v>
      </c>
      <c r="CIO16" s="8" t="s">
        <v>305</v>
      </c>
      <c r="CIP16" s="8" t="s">
        <v>305</v>
      </c>
      <c r="CIQ16" s="8" t="s">
        <v>305</v>
      </c>
      <c r="CIR16" s="8" t="s">
        <v>305</v>
      </c>
      <c r="CIS16" s="8" t="s">
        <v>305</v>
      </c>
      <c r="CIT16" s="8" t="s">
        <v>305</v>
      </c>
      <c r="CIU16" s="8" t="s">
        <v>305</v>
      </c>
      <c r="CIV16" s="8" t="s">
        <v>305</v>
      </c>
      <c r="CIW16" s="8" t="s">
        <v>305</v>
      </c>
      <c r="CIX16" s="8" t="s">
        <v>305</v>
      </c>
      <c r="CIY16" s="8" t="s">
        <v>305</v>
      </c>
      <c r="CIZ16" s="8" t="s">
        <v>304</v>
      </c>
      <c r="CJA16" s="8" t="s">
        <v>305</v>
      </c>
      <c r="CJB16" s="8" t="s">
        <v>305</v>
      </c>
      <c r="CJC16" s="8" t="s">
        <v>305</v>
      </c>
      <c r="CJD16" s="8" t="s">
        <v>305</v>
      </c>
      <c r="CJE16" s="8" t="s">
        <v>305</v>
      </c>
      <c r="CJF16" s="8" t="s">
        <v>305</v>
      </c>
      <c r="CJG16" s="8" t="s">
        <v>305</v>
      </c>
      <c r="CJH16" s="8" t="s">
        <v>305</v>
      </c>
      <c r="CJI16" s="8" t="s">
        <v>305</v>
      </c>
      <c r="CJJ16" s="8" t="s">
        <v>305</v>
      </c>
      <c r="CJK16" s="8" t="s">
        <v>305</v>
      </c>
      <c r="CJL16" s="8" t="s">
        <v>304</v>
      </c>
      <c r="CJM16" s="8" t="s">
        <v>305</v>
      </c>
      <c r="CJN16" s="8" t="s">
        <v>305</v>
      </c>
      <c r="CJO16" s="8" t="s">
        <v>305</v>
      </c>
      <c r="CJP16" s="8" t="s">
        <v>305</v>
      </c>
      <c r="CJQ16" s="8" t="s">
        <v>305</v>
      </c>
      <c r="CJR16" s="8" t="s">
        <v>305</v>
      </c>
      <c r="CJS16" s="8" t="s">
        <v>305</v>
      </c>
      <c r="CJT16" s="8" t="s">
        <v>305</v>
      </c>
      <c r="CJU16" s="8" t="s">
        <v>305</v>
      </c>
      <c r="CJV16" s="8" t="s">
        <v>305</v>
      </c>
      <c r="CJW16" s="8" t="s">
        <v>305</v>
      </c>
      <c r="CJX16" s="8" t="s">
        <v>305</v>
      </c>
      <c r="CJY16" s="8" t="s">
        <v>305</v>
      </c>
      <c r="CJZ16" s="8" t="s">
        <v>305</v>
      </c>
      <c r="CKA16" s="8" t="s">
        <v>305</v>
      </c>
      <c r="CKB16" s="8" t="s">
        <v>305</v>
      </c>
      <c r="CKC16" s="8" t="s">
        <v>305</v>
      </c>
      <c r="CKD16" s="8" t="s">
        <v>305</v>
      </c>
      <c r="CKE16" s="8" t="s">
        <v>304</v>
      </c>
      <c r="CKF16" s="8" t="s">
        <v>305</v>
      </c>
      <c r="CKG16" s="8" t="s">
        <v>305</v>
      </c>
      <c r="CKH16" s="8" t="s">
        <v>305</v>
      </c>
      <c r="CKI16" s="8" t="s">
        <v>305</v>
      </c>
      <c r="CKJ16" s="8" t="s">
        <v>305</v>
      </c>
      <c r="CKK16" s="8" t="s">
        <v>305</v>
      </c>
      <c r="CKL16" s="8" t="s">
        <v>305</v>
      </c>
      <c r="CKM16" s="8" t="s">
        <v>305</v>
      </c>
      <c r="CKN16" s="8" t="s">
        <v>305</v>
      </c>
      <c r="CKO16" s="8" t="s">
        <v>305</v>
      </c>
      <c r="CKP16" s="8" t="s">
        <v>305</v>
      </c>
      <c r="CKQ16" s="8" t="s">
        <v>305</v>
      </c>
      <c r="CKR16" s="8" t="s">
        <v>305</v>
      </c>
      <c r="CKS16" s="8" t="s">
        <v>305</v>
      </c>
      <c r="CKT16" s="8" t="s">
        <v>305</v>
      </c>
      <c r="CKU16" s="8" t="s">
        <v>305</v>
      </c>
      <c r="CKV16" s="8" t="s">
        <v>305</v>
      </c>
      <c r="CKW16" s="8" t="s">
        <v>305</v>
      </c>
      <c r="CKX16" s="8" t="s">
        <v>305</v>
      </c>
      <c r="CKY16" s="8" t="s">
        <v>305</v>
      </c>
      <c r="CKZ16" s="8" t="s">
        <v>305</v>
      </c>
      <c r="CLA16" s="8" t="s">
        <v>305</v>
      </c>
      <c r="CLB16" s="8" t="s">
        <v>305</v>
      </c>
      <c r="CLC16" s="8" t="s">
        <v>305</v>
      </c>
      <c r="CLD16" s="8" t="s">
        <v>305</v>
      </c>
      <c r="CLE16" s="8" t="s">
        <v>305</v>
      </c>
      <c r="CLF16" s="8" t="s">
        <v>305</v>
      </c>
      <c r="CLG16" s="8" t="s">
        <v>304</v>
      </c>
      <c r="CLH16" s="8" t="s">
        <v>305</v>
      </c>
      <c r="CLI16" s="8" t="s">
        <v>305</v>
      </c>
      <c r="CLJ16" s="8" t="s">
        <v>305</v>
      </c>
      <c r="CLK16" s="8" t="s">
        <v>305</v>
      </c>
      <c r="CLL16" s="8" t="s">
        <v>305</v>
      </c>
      <c r="CLM16" s="8" t="s">
        <v>305</v>
      </c>
      <c r="CLN16" s="8" t="s">
        <v>305</v>
      </c>
      <c r="CLO16" s="8" t="s">
        <v>305</v>
      </c>
      <c r="CLP16" s="8" t="s">
        <v>305</v>
      </c>
      <c r="CLQ16" s="8" t="s">
        <v>305</v>
      </c>
      <c r="CLR16" s="8" t="s">
        <v>305</v>
      </c>
      <c r="CLS16" s="8" t="s">
        <v>305</v>
      </c>
      <c r="CLT16" s="8" t="s">
        <v>305</v>
      </c>
      <c r="CLU16" s="8" t="s">
        <v>305</v>
      </c>
      <c r="CLV16" s="8" t="s">
        <v>305</v>
      </c>
      <c r="CLW16" s="8" t="s">
        <v>305</v>
      </c>
      <c r="CLX16" s="8" t="s">
        <v>305</v>
      </c>
      <c r="CLY16" s="8" t="s">
        <v>305</v>
      </c>
      <c r="CLZ16" s="8" t="s">
        <v>305</v>
      </c>
      <c r="CMA16" s="8" t="s">
        <v>304</v>
      </c>
      <c r="CMB16" s="8" t="s">
        <v>305</v>
      </c>
      <c r="CMC16" s="8" t="s">
        <v>305</v>
      </c>
      <c r="CMD16" s="8" t="s">
        <v>305</v>
      </c>
      <c r="CME16" s="8" t="s">
        <v>305</v>
      </c>
      <c r="CMF16" s="8" t="s">
        <v>305</v>
      </c>
      <c r="CMG16" s="8" t="s">
        <v>305</v>
      </c>
      <c r="CMH16" s="8" t="s">
        <v>305</v>
      </c>
      <c r="CMI16" s="8" t="s">
        <v>305</v>
      </c>
      <c r="CMJ16" s="8" t="s">
        <v>305</v>
      </c>
      <c r="CMK16" s="8" t="s">
        <v>305</v>
      </c>
      <c r="CML16" s="8" t="s">
        <v>305</v>
      </c>
      <c r="CMM16" s="8" t="s">
        <v>305</v>
      </c>
      <c r="CMN16" s="8" t="s">
        <v>305</v>
      </c>
      <c r="CMO16" s="8" t="s">
        <v>305</v>
      </c>
      <c r="CMP16" s="8" t="s">
        <v>305</v>
      </c>
      <c r="CMQ16" s="8" t="s">
        <v>305</v>
      </c>
      <c r="CMR16" s="8" t="s">
        <v>305</v>
      </c>
      <c r="CMS16" s="8" t="s">
        <v>305</v>
      </c>
      <c r="CMT16" s="8" t="s">
        <v>305</v>
      </c>
      <c r="CMU16" s="8" t="s">
        <v>305</v>
      </c>
      <c r="CMV16" s="8" t="s">
        <v>305</v>
      </c>
      <c r="CMW16" s="8" t="s">
        <v>305</v>
      </c>
      <c r="CMX16" s="8" t="s">
        <v>305</v>
      </c>
      <c r="CMY16" s="8" t="s">
        <v>305</v>
      </c>
      <c r="CMZ16" s="8" t="s">
        <v>305</v>
      </c>
      <c r="CNA16" s="8" t="s">
        <v>305</v>
      </c>
      <c r="CNB16" s="8" t="s">
        <v>305</v>
      </c>
      <c r="CNC16" s="8" t="s">
        <v>305</v>
      </c>
      <c r="CND16" s="8" t="s">
        <v>305</v>
      </c>
      <c r="CNE16" s="8" t="s">
        <v>305</v>
      </c>
      <c r="CNF16" s="8" t="s">
        <v>305</v>
      </c>
      <c r="CNG16" s="8" t="s">
        <v>305</v>
      </c>
      <c r="CNH16" s="8" t="s">
        <v>304</v>
      </c>
      <c r="CNI16" s="8" t="s">
        <v>305</v>
      </c>
      <c r="CNJ16" s="8" t="s">
        <v>305</v>
      </c>
      <c r="CNK16" s="8" t="s">
        <v>305</v>
      </c>
      <c r="CNL16" s="8" t="s">
        <v>305</v>
      </c>
      <c r="CNM16" s="8" t="s">
        <v>305</v>
      </c>
      <c r="CNN16" s="8" t="s">
        <v>305</v>
      </c>
      <c r="CNO16" s="8" t="s">
        <v>305</v>
      </c>
      <c r="CNP16" s="8" t="s">
        <v>305</v>
      </c>
      <c r="CNQ16" s="8" t="s">
        <v>305</v>
      </c>
      <c r="CNR16" s="8" t="s">
        <v>305</v>
      </c>
      <c r="CNS16" s="8" t="s">
        <v>305</v>
      </c>
      <c r="CNT16" s="8" t="s">
        <v>304</v>
      </c>
      <c r="CNU16" s="8" t="s">
        <v>304</v>
      </c>
      <c r="CNV16" s="8" t="s">
        <v>305</v>
      </c>
      <c r="CNW16" s="8" t="s">
        <v>305</v>
      </c>
      <c r="CNX16" s="8" t="s">
        <v>305</v>
      </c>
      <c r="CNY16" s="8" t="s">
        <v>305</v>
      </c>
      <c r="CNZ16" s="8" t="s">
        <v>305</v>
      </c>
      <c r="COA16" s="8" t="s">
        <v>305</v>
      </c>
      <c r="COB16" s="8" t="s">
        <v>305</v>
      </c>
      <c r="COC16" s="8" t="s">
        <v>305</v>
      </c>
      <c r="COD16" s="8" t="s">
        <v>305</v>
      </c>
      <c r="COE16" s="8" t="s">
        <v>305</v>
      </c>
      <c r="COF16" s="8" t="s">
        <v>304</v>
      </c>
      <c r="COG16" s="8" t="s">
        <v>305</v>
      </c>
      <c r="COH16" s="8" t="s">
        <v>305</v>
      </c>
      <c r="COI16" s="8" t="s">
        <v>305</v>
      </c>
      <c r="COJ16" s="8" t="s">
        <v>305</v>
      </c>
      <c r="COK16" s="8" t="s">
        <v>305</v>
      </c>
      <c r="COL16" s="8" t="s">
        <v>305</v>
      </c>
    </row>
    <row r="17" spans="1:2430" x14ac:dyDescent="0.15">
      <c r="A17" s="1" t="s">
        <v>302</v>
      </c>
      <c r="B17" s="8" t="s">
        <v>304</v>
      </c>
      <c r="C17" s="8" t="s">
        <v>304</v>
      </c>
      <c r="D17" s="8" t="s">
        <v>305</v>
      </c>
      <c r="E17" s="8" t="s">
        <v>305</v>
      </c>
      <c r="F17" s="8" t="s">
        <v>305</v>
      </c>
      <c r="G17" s="8" t="s">
        <v>305</v>
      </c>
      <c r="H17" s="8" t="s">
        <v>305</v>
      </c>
      <c r="I17" s="8" t="s">
        <v>305</v>
      </c>
      <c r="J17" s="8" t="s">
        <v>305</v>
      </c>
      <c r="K17" s="8" t="s">
        <v>305</v>
      </c>
      <c r="L17" s="8" t="s">
        <v>305</v>
      </c>
      <c r="M17" s="8" t="s">
        <v>305</v>
      </c>
      <c r="N17" s="8" t="s">
        <v>305</v>
      </c>
      <c r="O17" s="8" t="s">
        <v>305</v>
      </c>
      <c r="P17" s="8" t="s">
        <v>305</v>
      </c>
      <c r="Q17" s="8" t="s">
        <v>305</v>
      </c>
      <c r="R17" s="8" t="s">
        <v>305</v>
      </c>
      <c r="S17" s="8" t="s">
        <v>305</v>
      </c>
      <c r="T17" s="8" t="s">
        <v>305</v>
      </c>
      <c r="U17" s="8" t="s">
        <v>305</v>
      </c>
      <c r="V17" s="8" t="s">
        <v>305</v>
      </c>
      <c r="W17" s="8" t="s">
        <v>305</v>
      </c>
      <c r="X17" s="8" t="s">
        <v>305</v>
      </c>
      <c r="Y17" s="8" t="s">
        <v>305</v>
      </c>
      <c r="Z17" s="8" t="s">
        <v>305</v>
      </c>
      <c r="AA17" s="8" t="s">
        <v>305</v>
      </c>
      <c r="AB17" s="8" t="s">
        <v>305</v>
      </c>
      <c r="AC17" s="8" t="s">
        <v>305</v>
      </c>
      <c r="AD17" s="8" t="s">
        <v>305</v>
      </c>
      <c r="AE17" s="8" t="s">
        <v>305</v>
      </c>
      <c r="AF17" s="8" t="s">
        <v>305</v>
      </c>
      <c r="AG17" s="8" t="s">
        <v>305</v>
      </c>
      <c r="AH17" s="8" t="s">
        <v>305</v>
      </c>
      <c r="AI17" s="8" t="s">
        <v>305</v>
      </c>
      <c r="AJ17" s="8" t="s">
        <v>305</v>
      </c>
      <c r="AK17" s="8" t="s">
        <v>305</v>
      </c>
      <c r="AL17" s="8" t="s">
        <v>305</v>
      </c>
      <c r="AM17" s="8" t="s">
        <v>305</v>
      </c>
      <c r="AN17" s="8" t="s">
        <v>305</v>
      </c>
      <c r="AO17" s="8" t="s">
        <v>305</v>
      </c>
      <c r="AP17" s="8" t="s">
        <v>305</v>
      </c>
      <c r="AQ17" s="8" t="s">
        <v>305</v>
      </c>
      <c r="AR17" s="8" t="s">
        <v>305</v>
      </c>
      <c r="AS17" s="8" t="s">
        <v>305</v>
      </c>
      <c r="AT17" s="8" t="s">
        <v>305</v>
      </c>
      <c r="AU17" s="8" t="s">
        <v>305</v>
      </c>
      <c r="AV17" s="8" t="s">
        <v>305</v>
      </c>
      <c r="AW17" s="8" t="s">
        <v>305</v>
      </c>
      <c r="AX17" s="8" t="s">
        <v>305</v>
      </c>
      <c r="AY17" s="8" t="s">
        <v>305</v>
      </c>
      <c r="AZ17" s="8" t="s">
        <v>305</v>
      </c>
      <c r="BA17" s="8" t="s">
        <v>305</v>
      </c>
      <c r="BB17" s="8" t="s">
        <v>305</v>
      </c>
      <c r="BC17" s="8" t="s">
        <v>305</v>
      </c>
      <c r="BD17" s="8" t="s">
        <v>305</v>
      </c>
      <c r="BE17" s="8" t="s">
        <v>305</v>
      </c>
      <c r="BF17" s="8" t="s">
        <v>305</v>
      </c>
      <c r="BG17" s="8" t="s">
        <v>305</v>
      </c>
      <c r="BH17" s="8" t="s">
        <v>305</v>
      </c>
      <c r="BI17" s="8" t="s">
        <v>305</v>
      </c>
      <c r="BJ17" s="8" t="s">
        <v>305</v>
      </c>
      <c r="BK17" s="8" t="s">
        <v>305</v>
      </c>
      <c r="BL17" s="8" t="s">
        <v>305</v>
      </c>
      <c r="BM17" s="8" t="s">
        <v>305</v>
      </c>
      <c r="BN17" s="8" t="s">
        <v>305</v>
      </c>
      <c r="BO17" s="8" t="s">
        <v>305</v>
      </c>
      <c r="BP17" s="8" t="s">
        <v>305</v>
      </c>
      <c r="BQ17" s="8" t="s">
        <v>305</v>
      </c>
      <c r="BR17" s="8" t="s">
        <v>305</v>
      </c>
      <c r="BS17" s="8" t="s">
        <v>305</v>
      </c>
      <c r="BT17" s="8" t="s">
        <v>305</v>
      </c>
      <c r="BU17" s="8" t="s">
        <v>305</v>
      </c>
      <c r="BV17" s="8" t="s">
        <v>305</v>
      </c>
      <c r="BW17" s="8" t="s">
        <v>305</v>
      </c>
      <c r="BX17" s="8" t="s">
        <v>305</v>
      </c>
      <c r="BY17" s="8" t="s">
        <v>305</v>
      </c>
      <c r="BZ17" s="8" t="s">
        <v>305</v>
      </c>
      <c r="CA17" s="8" t="s">
        <v>305</v>
      </c>
      <c r="CB17" s="8" t="s">
        <v>305</v>
      </c>
      <c r="CC17" s="8" t="s">
        <v>305</v>
      </c>
      <c r="CD17" s="8" t="s">
        <v>305</v>
      </c>
      <c r="CE17" s="8" t="s">
        <v>305</v>
      </c>
      <c r="CF17" s="8" t="s">
        <v>305</v>
      </c>
      <c r="CG17" s="8" t="s">
        <v>305</v>
      </c>
      <c r="CH17" s="8" t="s">
        <v>305</v>
      </c>
      <c r="CI17" s="8" t="s">
        <v>305</v>
      </c>
      <c r="CJ17" s="8" t="s">
        <v>305</v>
      </c>
      <c r="CK17" s="8" t="s">
        <v>305</v>
      </c>
      <c r="CL17" s="8" t="s">
        <v>305</v>
      </c>
      <c r="CM17" s="8" t="s">
        <v>305</v>
      </c>
      <c r="CN17" s="8" t="s">
        <v>305</v>
      </c>
      <c r="CO17" s="8" t="s">
        <v>305</v>
      </c>
      <c r="CP17" s="8" t="s">
        <v>305</v>
      </c>
      <c r="CQ17" s="8" t="s">
        <v>305</v>
      </c>
      <c r="CR17" s="8" t="s">
        <v>305</v>
      </c>
      <c r="CS17" s="8" t="s">
        <v>305</v>
      </c>
      <c r="CT17" s="8" t="s">
        <v>305</v>
      </c>
      <c r="CU17" s="8" t="s">
        <v>305</v>
      </c>
      <c r="CV17" s="8" t="s">
        <v>305</v>
      </c>
      <c r="CW17" s="8" t="s">
        <v>305</v>
      </c>
      <c r="CX17" s="8" t="s">
        <v>305</v>
      </c>
      <c r="CY17" s="8" t="s">
        <v>305</v>
      </c>
      <c r="CZ17" s="8" t="s">
        <v>305</v>
      </c>
      <c r="DA17" s="8" t="s">
        <v>305</v>
      </c>
      <c r="DB17" s="8" t="s">
        <v>305</v>
      </c>
      <c r="DC17" s="8" t="s">
        <v>305</v>
      </c>
      <c r="DD17" s="8" t="s">
        <v>305</v>
      </c>
      <c r="DE17" s="8" t="s">
        <v>305</v>
      </c>
      <c r="DF17" s="8" t="s">
        <v>304</v>
      </c>
      <c r="DG17" s="8" t="s">
        <v>305</v>
      </c>
      <c r="DH17" s="8" t="s">
        <v>305</v>
      </c>
      <c r="DI17" s="8" t="s">
        <v>305</v>
      </c>
      <c r="DJ17" s="8" t="s">
        <v>305</v>
      </c>
      <c r="DK17" s="8" t="s">
        <v>305</v>
      </c>
      <c r="DL17" s="8" t="s">
        <v>304</v>
      </c>
      <c r="DM17" s="8" t="s">
        <v>305</v>
      </c>
      <c r="DN17" s="8" t="s">
        <v>305</v>
      </c>
      <c r="DO17" s="8" t="s">
        <v>305</v>
      </c>
      <c r="DP17" s="8" t="s">
        <v>305</v>
      </c>
      <c r="DQ17" s="8" t="s">
        <v>305</v>
      </c>
      <c r="DR17" s="8" t="s">
        <v>305</v>
      </c>
      <c r="DS17" s="8" t="s">
        <v>305</v>
      </c>
      <c r="DT17" s="8" t="s">
        <v>305</v>
      </c>
      <c r="DU17" s="8" t="s">
        <v>305</v>
      </c>
      <c r="DV17" s="8" t="s">
        <v>305</v>
      </c>
      <c r="DW17" s="8" t="s">
        <v>305</v>
      </c>
      <c r="DX17" s="8" t="s">
        <v>305</v>
      </c>
      <c r="DY17" s="8" t="s">
        <v>305</v>
      </c>
      <c r="DZ17" s="8" t="s">
        <v>305</v>
      </c>
      <c r="EA17" s="8" t="s">
        <v>305</v>
      </c>
      <c r="EB17" s="8" t="s">
        <v>305</v>
      </c>
      <c r="EC17" s="8" t="s">
        <v>305</v>
      </c>
      <c r="ED17" s="8" t="s">
        <v>305</v>
      </c>
      <c r="EE17" s="8" t="s">
        <v>305</v>
      </c>
      <c r="EF17" s="8" t="s">
        <v>305</v>
      </c>
      <c r="EG17" s="8" t="s">
        <v>305</v>
      </c>
      <c r="EH17" s="8" t="s">
        <v>305</v>
      </c>
      <c r="EI17" s="8" t="s">
        <v>305</v>
      </c>
      <c r="EJ17" s="8" t="s">
        <v>305</v>
      </c>
      <c r="EK17" s="8" t="s">
        <v>305</v>
      </c>
      <c r="EL17" s="8" t="s">
        <v>305</v>
      </c>
      <c r="EM17" s="8" t="s">
        <v>305</v>
      </c>
      <c r="EN17" s="8" t="s">
        <v>305</v>
      </c>
      <c r="EO17" s="8" t="s">
        <v>305</v>
      </c>
      <c r="EP17" s="8" t="s">
        <v>305</v>
      </c>
      <c r="EQ17" s="8" t="s">
        <v>305</v>
      </c>
      <c r="ER17" s="8" t="s">
        <v>305</v>
      </c>
      <c r="ES17" s="8" t="s">
        <v>305</v>
      </c>
      <c r="ET17" s="8" t="s">
        <v>305</v>
      </c>
      <c r="EU17" s="8" t="s">
        <v>305</v>
      </c>
      <c r="EV17" s="8" t="s">
        <v>305</v>
      </c>
      <c r="EW17" s="8" t="s">
        <v>305</v>
      </c>
      <c r="EX17" s="8" t="s">
        <v>305</v>
      </c>
      <c r="EY17" s="8" t="s">
        <v>305</v>
      </c>
      <c r="EZ17" s="8" t="s">
        <v>305</v>
      </c>
      <c r="FA17" s="8" t="s">
        <v>305</v>
      </c>
      <c r="FB17" s="8" t="s">
        <v>305</v>
      </c>
      <c r="FC17" s="8" t="s">
        <v>305</v>
      </c>
      <c r="FD17" s="8" t="s">
        <v>305</v>
      </c>
      <c r="FE17" s="8" t="s">
        <v>305</v>
      </c>
      <c r="FF17" s="8" t="s">
        <v>305</v>
      </c>
      <c r="FG17" s="8" t="s">
        <v>305</v>
      </c>
      <c r="FH17" s="8" t="s">
        <v>305</v>
      </c>
      <c r="FI17" s="8" t="s">
        <v>305</v>
      </c>
      <c r="FJ17" s="8" t="s">
        <v>305</v>
      </c>
      <c r="FK17" s="8" t="s">
        <v>305</v>
      </c>
      <c r="FL17" s="8" t="s">
        <v>305</v>
      </c>
      <c r="FM17" s="8" t="s">
        <v>305</v>
      </c>
      <c r="FN17" s="8" t="s">
        <v>305</v>
      </c>
      <c r="FO17" s="8" t="s">
        <v>305</v>
      </c>
      <c r="FP17" s="8" t="s">
        <v>305</v>
      </c>
      <c r="FQ17" s="8" t="s">
        <v>305</v>
      </c>
      <c r="FR17" s="8" t="s">
        <v>305</v>
      </c>
      <c r="FS17" s="8" t="s">
        <v>305</v>
      </c>
      <c r="FT17" s="8" t="s">
        <v>305</v>
      </c>
      <c r="FU17" s="8" t="s">
        <v>305</v>
      </c>
      <c r="FV17" s="8" t="s">
        <v>305</v>
      </c>
      <c r="FW17" s="8" t="s">
        <v>305</v>
      </c>
      <c r="FX17" s="8" t="s">
        <v>305</v>
      </c>
      <c r="FY17" s="8" t="s">
        <v>305</v>
      </c>
      <c r="FZ17" s="8" t="s">
        <v>305</v>
      </c>
      <c r="GA17" s="8" t="s">
        <v>305</v>
      </c>
      <c r="GB17" s="8" t="s">
        <v>305</v>
      </c>
      <c r="GC17" s="8" t="s">
        <v>305</v>
      </c>
      <c r="GD17" s="8" t="s">
        <v>305</v>
      </c>
      <c r="GE17" s="8" t="s">
        <v>305</v>
      </c>
      <c r="GF17" s="8" t="s">
        <v>305</v>
      </c>
      <c r="GG17" s="8" t="s">
        <v>305</v>
      </c>
      <c r="GH17" s="8" t="s">
        <v>305</v>
      </c>
      <c r="GI17" s="8" t="s">
        <v>305</v>
      </c>
      <c r="GJ17" s="8" t="s">
        <v>305</v>
      </c>
      <c r="GK17" s="8" t="s">
        <v>305</v>
      </c>
      <c r="GL17" s="8" t="s">
        <v>305</v>
      </c>
      <c r="GM17" s="8" t="s">
        <v>305</v>
      </c>
      <c r="GN17" s="8" t="s">
        <v>305</v>
      </c>
      <c r="GO17" s="8" t="s">
        <v>305</v>
      </c>
      <c r="GP17" s="8" t="s">
        <v>305</v>
      </c>
      <c r="GQ17" s="8" t="s">
        <v>305</v>
      </c>
      <c r="GR17" s="8" t="s">
        <v>305</v>
      </c>
      <c r="GS17" s="8" t="s">
        <v>305</v>
      </c>
      <c r="GT17" s="8" t="s">
        <v>305</v>
      </c>
      <c r="GU17" s="8" t="s">
        <v>305</v>
      </c>
      <c r="GV17" s="8" t="s">
        <v>305</v>
      </c>
      <c r="GW17" s="8" t="s">
        <v>305</v>
      </c>
      <c r="GX17" s="8" t="s">
        <v>305</v>
      </c>
      <c r="GY17" s="8" t="s">
        <v>305</v>
      </c>
      <c r="GZ17" s="8" t="s">
        <v>305</v>
      </c>
      <c r="HA17" s="8" t="s">
        <v>305</v>
      </c>
      <c r="HB17" s="8" t="s">
        <v>305</v>
      </c>
      <c r="HC17" s="8" t="s">
        <v>305</v>
      </c>
      <c r="HD17" s="8" t="s">
        <v>305</v>
      </c>
      <c r="HE17" s="8" t="s">
        <v>305</v>
      </c>
      <c r="HF17" s="8" t="s">
        <v>305</v>
      </c>
      <c r="HG17" s="8" t="s">
        <v>305</v>
      </c>
      <c r="HH17" s="8" t="s">
        <v>305</v>
      </c>
      <c r="HI17" s="8" t="s">
        <v>305</v>
      </c>
      <c r="HJ17" s="8" t="s">
        <v>305</v>
      </c>
      <c r="HK17" s="8" t="s">
        <v>305</v>
      </c>
      <c r="HL17" s="8" t="s">
        <v>305</v>
      </c>
      <c r="HM17" s="8" t="s">
        <v>305</v>
      </c>
      <c r="HN17" s="8" t="s">
        <v>305</v>
      </c>
      <c r="HO17" s="8" t="s">
        <v>305</v>
      </c>
      <c r="HP17" s="8" t="s">
        <v>305</v>
      </c>
      <c r="HQ17" s="8" t="s">
        <v>305</v>
      </c>
      <c r="HR17" s="8" t="s">
        <v>305</v>
      </c>
      <c r="HS17" s="8" t="s">
        <v>305</v>
      </c>
      <c r="HT17" s="8" t="s">
        <v>305</v>
      </c>
      <c r="HU17" s="8" t="s">
        <v>305</v>
      </c>
      <c r="HV17" s="8" t="s">
        <v>305</v>
      </c>
      <c r="HW17" s="8" t="s">
        <v>305</v>
      </c>
      <c r="HX17" s="8" t="s">
        <v>305</v>
      </c>
      <c r="HY17" s="8" t="s">
        <v>305</v>
      </c>
      <c r="HZ17" s="8" t="s">
        <v>305</v>
      </c>
      <c r="IA17" s="8" t="s">
        <v>305</v>
      </c>
      <c r="IB17" s="8" t="s">
        <v>305</v>
      </c>
      <c r="IC17" s="8" t="s">
        <v>305</v>
      </c>
      <c r="ID17" s="8" t="s">
        <v>305</v>
      </c>
      <c r="IE17" s="8" t="s">
        <v>305</v>
      </c>
      <c r="IF17" s="8" t="s">
        <v>305</v>
      </c>
      <c r="IG17" s="8" t="s">
        <v>305</v>
      </c>
      <c r="IH17" s="8" t="s">
        <v>305</v>
      </c>
      <c r="II17" s="8" t="s">
        <v>305</v>
      </c>
      <c r="IJ17" s="8" t="s">
        <v>305</v>
      </c>
      <c r="IK17" s="8" t="s">
        <v>305</v>
      </c>
      <c r="IL17" s="8" t="s">
        <v>305</v>
      </c>
      <c r="IM17" s="8" t="s">
        <v>305</v>
      </c>
      <c r="IN17" s="8" t="s">
        <v>305</v>
      </c>
      <c r="IO17" s="8" t="s">
        <v>305</v>
      </c>
      <c r="IP17" s="8" t="s">
        <v>305</v>
      </c>
      <c r="IQ17" s="8" t="s">
        <v>305</v>
      </c>
      <c r="IR17" s="8" t="s">
        <v>305</v>
      </c>
      <c r="IS17" s="8" t="s">
        <v>305</v>
      </c>
      <c r="IT17" s="8" t="s">
        <v>305</v>
      </c>
      <c r="IU17" s="8" t="s">
        <v>305</v>
      </c>
      <c r="IV17" s="8" t="s">
        <v>305</v>
      </c>
      <c r="IW17" s="8" t="s">
        <v>305</v>
      </c>
      <c r="IX17" s="8" t="s">
        <v>305</v>
      </c>
      <c r="IY17" s="8" t="s">
        <v>305</v>
      </c>
      <c r="IZ17" s="8" t="s">
        <v>305</v>
      </c>
      <c r="JA17" s="8" t="s">
        <v>305</v>
      </c>
      <c r="JB17" s="8" t="s">
        <v>305</v>
      </c>
      <c r="JC17" s="8" t="s">
        <v>305</v>
      </c>
      <c r="JD17" s="8" t="s">
        <v>305</v>
      </c>
      <c r="JE17" s="8" t="s">
        <v>305</v>
      </c>
      <c r="JF17" s="8" t="s">
        <v>304</v>
      </c>
      <c r="JG17" s="8" t="s">
        <v>304</v>
      </c>
      <c r="JH17" s="8" t="s">
        <v>304</v>
      </c>
      <c r="JI17" s="8" t="s">
        <v>305</v>
      </c>
      <c r="JJ17" s="8" t="s">
        <v>305</v>
      </c>
      <c r="JK17" s="8" t="s">
        <v>305</v>
      </c>
      <c r="JL17" s="8" t="s">
        <v>305</v>
      </c>
      <c r="JM17" s="8" t="s">
        <v>305</v>
      </c>
      <c r="JN17" s="8" t="s">
        <v>305</v>
      </c>
      <c r="JO17" s="8" t="s">
        <v>305</v>
      </c>
      <c r="JP17" s="8" t="s">
        <v>305</v>
      </c>
      <c r="JQ17" s="8" t="s">
        <v>305</v>
      </c>
      <c r="JR17" s="8" t="s">
        <v>305</v>
      </c>
      <c r="JS17" s="8" t="s">
        <v>305</v>
      </c>
      <c r="JT17" s="8" t="s">
        <v>305</v>
      </c>
      <c r="JU17" s="8" t="s">
        <v>305</v>
      </c>
      <c r="JV17" s="8" t="s">
        <v>305</v>
      </c>
      <c r="JW17" s="8" t="s">
        <v>305</v>
      </c>
      <c r="JX17" s="8" t="s">
        <v>305</v>
      </c>
      <c r="JY17" s="8" t="s">
        <v>305</v>
      </c>
      <c r="JZ17" s="8" t="s">
        <v>305</v>
      </c>
      <c r="KA17" s="8" t="s">
        <v>305</v>
      </c>
      <c r="KB17" s="8" t="s">
        <v>305</v>
      </c>
      <c r="KC17" s="8" t="s">
        <v>305</v>
      </c>
      <c r="KD17" s="8" t="s">
        <v>305</v>
      </c>
      <c r="KE17" s="8" t="s">
        <v>305</v>
      </c>
      <c r="KF17" s="8" t="s">
        <v>305</v>
      </c>
      <c r="KG17" s="8" t="s">
        <v>305</v>
      </c>
      <c r="KH17" s="8" t="s">
        <v>305</v>
      </c>
      <c r="KI17" s="8" t="s">
        <v>305</v>
      </c>
      <c r="KJ17" s="8" t="s">
        <v>305</v>
      </c>
      <c r="KK17" s="8" t="s">
        <v>305</v>
      </c>
      <c r="KL17" s="8" t="s">
        <v>305</v>
      </c>
      <c r="KM17" s="8" t="s">
        <v>304</v>
      </c>
      <c r="KN17" s="8" t="s">
        <v>304</v>
      </c>
      <c r="KO17" s="8" t="s">
        <v>304</v>
      </c>
      <c r="KP17" s="8" t="s">
        <v>304</v>
      </c>
      <c r="KQ17" s="8" t="s">
        <v>304</v>
      </c>
      <c r="KR17" s="8" t="s">
        <v>304</v>
      </c>
      <c r="KS17" s="8" t="s">
        <v>304</v>
      </c>
      <c r="KT17" s="8" t="s">
        <v>304</v>
      </c>
      <c r="KU17" s="8" t="s">
        <v>304</v>
      </c>
      <c r="KV17" s="8" t="s">
        <v>305</v>
      </c>
      <c r="KW17" s="8" t="s">
        <v>305</v>
      </c>
      <c r="KX17" s="8" t="s">
        <v>305</v>
      </c>
      <c r="KY17" s="8" t="s">
        <v>305</v>
      </c>
      <c r="KZ17" s="8" t="s">
        <v>305</v>
      </c>
      <c r="LA17" s="8" t="s">
        <v>305</v>
      </c>
      <c r="LB17" s="8" t="s">
        <v>305</v>
      </c>
      <c r="LC17" s="8" t="s">
        <v>305</v>
      </c>
      <c r="LD17" s="8" t="s">
        <v>305</v>
      </c>
      <c r="LE17" s="8" t="s">
        <v>305</v>
      </c>
      <c r="LF17" s="8" t="s">
        <v>305</v>
      </c>
      <c r="LG17" s="8" t="s">
        <v>305</v>
      </c>
      <c r="LH17" s="8" t="s">
        <v>305</v>
      </c>
      <c r="LI17" s="8" t="s">
        <v>305</v>
      </c>
      <c r="LJ17" s="8" t="s">
        <v>305</v>
      </c>
      <c r="LK17" s="8" t="s">
        <v>305</v>
      </c>
      <c r="LL17" s="8" t="s">
        <v>305</v>
      </c>
      <c r="LM17" s="8" t="s">
        <v>305</v>
      </c>
      <c r="LN17" s="8" t="s">
        <v>305</v>
      </c>
      <c r="LO17" s="8" t="s">
        <v>305</v>
      </c>
      <c r="LP17" s="8" t="s">
        <v>305</v>
      </c>
      <c r="LQ17" s="8" t="s">
        <v>305</v>
      </c>
      <c r="LR17" s="8" t="s">
        <v>305</v>
      </c>
      <c r="LS17" s="8" t="s">
        <v>305</v>
      </c>
      <c r="LT17" s="8" t="s">
        <v>305</v>
      </c>
      <c r="LU17" s="8" t="s">
        <v>305</v>
      </c>
      <c r="LV17" s="8" t="s">
        <v>305</v>
      </c>
      <c r="LW17" s="8" t="s">
        <v>305</v>
      </c>
      <c r="LX17" s="8" t="s">
        <v>305</v>
      </c>
      <c r="LY17" s="8" t="s">
        <v>305</v>
      </c>
      <c r="LZ17" s="8" t="s">
        <v>305</v>
      </c>
      <c r="MA17" s="8" t="s">
        <v>305</v>
      </c>
      <c r="MB17" s="8" t="s">
        <v>305</v>
      </c>
      <c r="MC17" s="8" t="s">
        <v>305</v>
      </c>
      <c r="MD17" s="8" t="s">
        <v>305</v>
      </c>
      <c r="ME17" s="8" t="s">
        <v>305</v>
      </c>
      <c r="MF17" s="8" t="s">
        <v>304</v>
      </c>
      <c r="MG17" s="8" t="s">
        <v>305</v>
      </c>
      <c r="MH17" s="8" t="s">
        <v>305</v>
      </c>
      <c r="MI17" s="8" t="s">
        <v>305</v>
      </c>
      <c r="MJ17" s="8" t="s">
        <v>305</v>
      </c>
      <c r="MK17" s="8" t="s">
        <v>305</v>
      </c>
      <c r="ML17" s="8" t="s">
        <v>305</v>
      </c>
      <c r="MM17" s="8" t="s">
        <v>305</v>
      </c>
      <c r="MN17" s="8" t="s">
        <v>305</v>
      </c>
      <c r="MO17" s="8" t="s">
        <v>305</v>
      </c>
      <c r="MP17" s="8" t="s">
        <v>305</v>
      </c>
      <c r="MQ17" s="8" t="s">
        <v>305</v>
      </c>
      <c r="MR17" s="8" t="s">
        <v>305</v>
      </c>
      <c r="MS17" s="8" t="s">
        <v>305</v>
      </c>
      <c r="MT17" s="8" t="s">
        <v>305</v>
      </c>
      <c r="MU17" s="8" t="s">
        <v>305</v>
      </c>
      <c r="MV17" s="8" t="s">
        <v>305</v>
      </c>
      <c r="MW17" s="8" t="s">
        <v>305</v>
      </c>
      <c r="MX17" s="8" t="s">
        <v>305</v>
      </c>
      <c r="MY17" s="8" t="s">
        <v>305</v>
      </c>
      <c r="MZ17" s="8" t="s">
        <v>305</v>
      </c>
      <c r="NA17" s="8" t="s">
        <v>305</v>
      </c>
      <c r="NB17" s="8" t="s">
        <v>305</v>
      </c>
      <c r="NC17" s="8" t="s">
        <v>305</v>
      </c>
      <c r="ND17" s="8" t="s">
        <v>305</v>
      </c>
      <c r="NE17" s="8" t="s">
        <v>305</v>
      </c>
      <c r="NF17" s="8" t="s">
        <v>305</v>
      </c>
      <c r="NG17" s="8" t="s">
        <v>305</v>
      </c>
      <c r="NH17" s="8" t="s">
        <v>305</v>
      </c>
      <c r="NI17" s="8" t="s">
        <v>305</v>
      </c>
      <c r="NJ17" s="8" t="s">
        <v>305</v>
      </c>
      <c r="NK17" s="8" t="s">
        <v>305</v>
      </c>
      <c r="NL17" s="8" t="s">
        <v>305</v>
      </c>
      <c r="NM17" s="8" t="s">
        <v>305</v>
      </c>
      <c r="NN17" s="8" t="s">
        <v>305</v>
      </c>
      <c r="NO17" s="8" t="s">
        <v>305</v>
      </c>
      <c r="NP17" s="8" t="s">
        <v>305</v>
      </c>
      <c r="NQ17" s="8" t="s">
        <v>305</v>
      </c>
      <c r="NR17" s="8" t="s">
        <v>305</v>
      </c>
      <c r="NS17" s="8" t="s">
        <v>305</v>
      </c>
      <c r="NT17" s="8" t="s">
        <v>305</v>
      </c>
      <c r="NU17" s="8" t="s">
        <v>305</v>
      </c>
      <c r="NV17" s="8" t="s">
        <v>305</v>
      </c>
      <c r="NW17" s="8" t="s">
        <v>305</v>
      </c>
      <c r="NX17" s="8" t="s">
        <v>305</v>
      </c>
      <c r="NY17" s="8" t="s">
        <v>305</v>
      </c>
      <c r="NZ17" s="8" t="s">
        <v>305</v>
      </c>
      <c r="OA17" s="8" t="s">
        <v>305</v>
      </c>
      <c r="OB17" s="8" t="s">
        <v>305</v>
      </c>
      <c r="OC17" s="8" t="s">
        <v>305</v>
      </c>
      <c r="OD17" s="8" t="s">
        <v>305</v>
      </c>
      <c r="OE17" s="8" t="s">
        <v>305</v>
      </c>
      <c r="OF17" s="8" t="s">
        <v>305</v>
      </c>
      <c r="OG17" s="8" t="s">
        <v>305</v>
      </c>
      <c r="OH17" s="8" t="s">
        <v>305</v>
      </c>
      <c r="OI17" s="8" t="s">
        <v>305</v>
      </c>
      <c r="OJ17" s="8" t="s">
        <v>305</v>
      </c>
      <c r="OK17" s="8" t="s">
        <v>305</v>
      </c>
      <c r="OL17" s="8" t="s">
        <v>305</v>
      </c>
      <c r="OM17" s="8" t="s">
        <v>305</v>
      </c>
      <c r="ON17" s="8" t="s">
        <v>305</v>
      </c>
      <c r="OO17" s="8" t="s">
        <v>305</v>
      </c>
      <c r="OP17" s="8" t="s">
        <v>305</v>
      </c>
      <c r="OQ17" s="8" t="s">
        <v>305</v>
      </c>
      <c r="OR17" s="8" t="s">
        <v>305</v>
      </c>
      <c r="OS17" s="8" t="s">
        <v>305</v>
      </c>
      <c r="OT17" s="8" t="s">
        <v>305</v>
      </c>
      <c r="OU17" s="8" t="s">
        <v>305</v>
      </c>
      <c r="OV17" s="8" t="s">
        <v>305</v>
      </c>
      <c r="OW17" s="8" t="s">
        <v>305</v>
      </c>
      <c r="OX17" s="8" t="s">
        <v>305</v>
      </c>
      <c r="OY17" s="8" t="s">
        <v>305</v>
      </c>
      <c r="OZ17" s="8" t="s">
        <v>305</v>
      </c>
      <c r="PA17" s="8" t="s">
        <v>305</v>
      </c>
      <c r="PB17" s="8" t="s">
        <v>305</v>
      </c>
      <c r="PC17" s="8" t="s">
        <v>305</v>
      </c>
      <c r="PD17" s="8" t="s">
        <v>305</v>
      </c>
      <c r="PE17" s="8" t="s">
        <v>305</v>
      </c>
      <c r="PF17" s="8" t="s">
        <v>305</v>
      </c>
      <c r="PG17" s="8" t="s">
        <v>305</v>
      </c>
      <c r="PH17" s="8" t="s">
        <v>305</v>
      </c>
      <c r="PI17" s="8" t="s">
        <v>305</v>
      </c>
      <c r="PJ17" s="8" t="s">
        <v>305</v>
      </c>
      <c r="PK17" s="8" t="s">
        <v>305</v>
      </c>
      <c r="PL17" s="8" t="s">
        <v>305</v>
      </c>
      <c r="PM17" s="8" t="s">
        <v>305</v>
      </c>
      <c r="PN17" s="8" t="s">
        <v>305</v>
      </c>
      <c r="PO17" s="8" t="s">
        <v>305</v>
      </c>
      <c r="PP17" s="8" t="s">
        <v>305</v>
      </c>
      <c r="PQ17" s="8" t="s">
        <v>305</v>
      </c>
      <c r="PR17" s="8" t="s">
        <v>305</v>
      </c>
      <c r="PS17" s="8" t="s">
        <v>305</v>
      </c>
      <c r="PT17" s="8" t="s">
        <v>305</v>
      </c>
      <c r="PU17" s="8" t="s">
        <v>305</v>
      </c>
      <c r="PV17" s="8" t="s">
        <v>305</v>
      </c>
      <c r="PW17" s="8" t="s">
        <v>305</v>
      </c>
      <c r="PX17" s="8" t="s">
        <v>305</v>
      </c>
      <c r="PY17" s="8" t="s">
        <v>305</v>
      </c>
      <c r="PZ17" s="8" t="s">
        <v>305</v>
      </c>
      <c r="QA17" s="8" t="s">
        <v>305</v>
      </c>
      <c r="QB17" s="8" t="s">
        <v>305</v>
      </c>
      <c r="QC17" s="8" t="s">
        <v>305</v>
      </c>
      <c r="QD17" s="8" t="s">
        <v>305</v>
      </c>
      <c r="QE17" s="8" t="s">
        <v>305</v>
      </c>
      <c r="QF17" s="8" t="s">
        <v>305</v>
      </c>
      <c r="QG17" s="8" t="s">
        <v>305</v>
      </c>
      <c r="QH17" s="8" t="s">
        <v>305</v>
      </c>
      <c r="QI17" s="8" t="s">
        <v>305</v>
      </c>
      <c r="QJ17" s="8" t="s">
        <v>305</v>
      </c>
      <c r="QK17" s="8" t="s">
        <v>305</v>
      </c>
      <c r="QL17" s="8" t="s">
        <v>305</v>
      </c>
      <c r="QM17" s="8" t="s">
        <v>305</v>
      </c>
      <c r="QN17" s="8" t="s">
        <v>305</v>
      </c>
      <c r="QO17" s="8" t="s">
        <v>305</v>
      </c>
      <c r="QP17" s="8" t="s">
        <v>305</v>
      </c>
      <c r="QQ17" s="8" t="s">
        <v>305</v>
      </c>
      <c r="QR17" s="8" t="s">
        <v>305</v>
      </c>
      <c r="QS17" s="8" t="s">
        <v>305</v>
      </c>
      <c r="QT17" s="8" t="s">
        <v>305</v>
      </c>
      <c r="QU17" s="8" t="s">
        <v>305</v>
      </c>
      <c r="QV17" s="8" t="s">
        <v>305</v>
      </c>
      <c r="QW17" s="8" t="s">
        <v>305</v>
      </c>
      <c r="QX17" s="8" t="s">
        <v>305</v>
      </c>
      <c r="QY17" s="8" t="s">
        <v>305</v>
      </c>
      <c r="QZ17" s="8" t="s">
        <v>305</v>
      </c>
      <c r="RA17" s="8" t="s">
        <v>305</v>
      </c>
      <c r="RB17" s="8" t="s">
        <v>305</v>
      </c>
      <c r="RC17" s="8" t="s">
        <v>305</v>
      </c>
      <c r="RD17" s="8" t="s">
        <v>305</v>
      </c>
      <c r="RE17" s="8" t="s">
        <v>305</v>
      </c>
      <c r="RF17" s="8" t="s">
        <v>305</v>
      </c>
      <c r="RG17" s="8" t="s">
        <v>305</v>
      </c>
      <c r="RH17" s="8" t="s">
        <v>305</v>
      </c>
      <c r="RI17" s="8" t="s">
        <v>305</v>
      </c>
      <c r="RJ17" s="8" t="s">
        <v>305</v>
      </c>
      <c r="RK17" s="8" t="s">
        <v>305</v>
      </c>
      <c r="RL17" s="8" t="s">
        <v>305</v>
      </c>
      <c r="RM17" s="8" t="s">
        <v>305</v>
      </c>
      <c r="RN17" s="8" t="s">
        <v>305</v>
      </c>
      <c r="RO17" s="8" t="s">
        <v>305</v>
      </c>
      <c r="RP17" s="8" t="s">
        <v>305</v>
      </c>
      <c r="RQ17" s="8" t="s">
        <v>305</v>
      </c>
      <c r="RR17" s="8" t="s">
        <v>305</v>
      </c>
      <c r="RS17" s="8" t="s">
        <v>305</v>
      </c>
      <c r="RT17" s="8" t="s">
        <v>305</v>
      </c>
      <c r="RU17" s="8" t="s">
        <v>305</v>
      </c>
      <c r="RV17" s="8" t="s">
        <v>305</v>
      </c>
      <c r="RW17" s="8" t="s">
        <v>305</v>
      </c>
      <c r="RX17" s="8" t="s">
        <v>305</v>
      </c>
      <c r="RY17" s="8" t="s">
        <v>305</v>
      </c>
      <c r="RZ17" s="8" t="s">
        <v>305</v>
      </c>
      <c r="SA17" s="8" t="s">
        <v>305</v>
      </c>
      <c r="SB17" s="8" t="s">
        <v>305</v>
      </c>
      <c r="SC17" s="8" t="s">
        <v>305</v>
      </c>
      <c r="SD17" s="8" t="s">
        <v>305</v>
      </c>
      <c r="SE17" s="8" t="s">
        <v>305</v>
      </c>
      <c r="SF17" s="8" t="s">
        <v>305</v>
      </c>
      <c r="SG17" s="8" t="s">
        <v>305</v>
      </c>
      <c r="SH17" s="8" t="s">
        <v>305</v>
      </c>
      <c r="SI17" s="8" t="s">
        <v>305</v>
      </c>
      <c r="SJ17" s="8" t="s">
        <v>305</v>
      </c>
      <c r="SK17" s="8" t="s">
        <v>305</v>
      </c>
      <c r="SL17" s="8" t="s">
        <v>305</v>
      </c>
      <c r="SM17" s="8" t="s">
        <v>305</v>
      </c>
      <c r="SN17" s="8" t="s">
        <v>305</v>
      </c>
      <c r="SO17" s="8" t="s">
        <v>305</v>
      </c>
      <c r="SP17" s="8" t="s">
        <v>305</v>
      </c>
      <c r="SQ17" s="8" t="s">
        <v>305</v>
      </c>
      <c r="SR17" s="8" t="s">
        <v>305</v>
      </c>
      <c r="SS17" s="8" t="s">
        <v>305</v>
      </c>
      <c r="ST17" s="8" t="s">
        <v>305</v>
      </c>
      <c r="SU17" s="8" t="s">
        <v>305</v>
      </c>
      <c r="SV17" s="8" t="s">
        <v>305</v>
      </c>
      <c r="SW17" s="8" t="s">
        <v>305</v>
      </c>
      <c r="SX17" s="8" t="s">
        <v>305</v>
      </c>
      <c r="SY17" s="8" t="s">
        <v>305</v>
      </c>
      <c r="SZ17" s="8" t="s">
        <v>305</v>
      </c>
      <c r="TA17" s="8" t="s">
        <v>305</v>
      </c>
      <c r="TB17" s="8" t="s">
        <v>305</v>
      </c>
      <c r="TC17" s="8" t="s">
        <v>305</v>
      </c>
      <c r="TD17" s="8" t="s">
        <v>305</v>
      </c>
      <c r="TE17" s="8" t="s">
        <v>305</v>
      </c>
      <c r="TF17" s="8" t="s">
        <v>305</v>
      </c>
      <c r="TG17" s="8" t="s">
        <v>305</v>
      </c>
      <c r="TH17" s="8" t="s">
        <v>305</v>
      </c>
      <c r="TI17" s="8" t="s">
        <v>305</v>
      </c>
      <c r="TJ17" s="8" t="s">
        <v>305</v>
      </c>
      <c r="TK17" s="8" t="s">
        <v>305</v>
      </c>
      <c r="TL17" s="8" t="s">
        <v>305</v>
      </c>
      <c r="TM17" s="8" t="s">
        <v>305</v>
      </c>
      <c r="TN17" s="8" t="s">
        <v>305</v>
      </c>
      <c r="TO17" s="8" t="s">
        <v>305</v>
      </c>
      <c r="TP17" s="8" t="s">
        <v>305</v>
      </c>
      <c r="TQ17" s="8" t="s">
        <v>305</v>
      </c>
      <c r="TR17" s="8" t="s">
        <v>305</v>
      </c>
      <c r="TS17" s="8" t="s">
        <v>305</v>
      </c>
      <c r="TT17" s="8" t="s">
        <v>305</v>
      </c>
      <c r="TU17" s="8" t="s">
        <v>305</v>
      </c>
      <c r="TV17" s="8" t="s">
        <v>305</v>
      </c>
      <c r="TW17" s="8" t="s">
        <v>305</v>
      </c>
      <c r="TX17" s="8" t="s">
        <v>305</v>
      </c>
      <c r="TY17" s="8" t="s">
        <v>305</v>
      </c>
      <c r="TZ17" s="8" t="s">
        <v>305</v>
      </c>
      <c r="UA17" s="8" t="s">
        <v>305</v>
      </c>
      <c r="UB17" s="8" t="s">
        <v>305</v>
      </c>
      <c r="UC17" s="8" t="s">
        <v>305</v>
      </c>
      <c r="UD17" s="8" t="s">
        <v>305</v>
      </c>
      <c r="UE17" s="8" t="s">
        <v>305</v>
      </c>
      <c r="UF17" s="8" t="s">
        <v>305</v>
      </c>
      <c r="UG17" s="8" t="s">
        <v>305</v>
      </c>
      <c r="UH17" s="8" t="s">
        <v>305</v>
      </c>
      <c r="UI17" s="8" t="s">
        <v>305</v>
      </c>
      <c r="UJ17" s="8" t="s">
        <v>305</v>
      </c>
      <c r="UK17" s="8" t="s">
        <v>305</v>
      </c>
      <c r="UL17" s="8" t="s">
        <v>305</v>
      </c>
      <c r="UM17" s="8" t="s">
        <v>305</v>
      </c>
      <c r="UN17" s="8" t="s">
        <v>305</v>
      </c>
      <c r="UO17" s="8" t="s">
        <v>305</v>
      </c>
      <c r="UP17" s="8" t="s">
        <v>305</v>
      </c>
      <c r="UQ17" s="8" t="s">
        <v>305</v>
      </c>
      <c r="UR17" s="8" t="s">
        <v>305</v>
      </c>
      <c r="US17" s="8" t="s">
        <v>305</v>
      </c>
      <c r="UT17" s="8" t="s">
        <v>305</v>
      </c>
      <c r="UU17" s="8" t="s">
        <v>305</v>
      </c>
      <c r="UV17" s="8" t="s">
        <v>305</v>
      </c>
      <c r="UW17" s="8" t="s">
        <v>305</v>
      </c>
      <c r="UX17" s="8" t="s">
        <v>305</v>
      </c>
      <c r="UY17" s="8" t="s">
        <v>305</v>
      </c>
      <c r="UZ17" s="8" t="s">
        <v>305</v>
      </c>
      <c r="VA17" s="8" t="s">
        <v>305</v>
      </c>
      <c r="VB17" s="8" t="s">
        <v>305</v>
      </c>
      <c r="VC17" s="8" t="s">
        <v>305</v>
      </c>
      <c r="VD17" s="8" t="s">
        <v>305</v>
      </c>
      <c r="VE17" s="8" t="s">
        <v>305</v>
      </c>
      <c r="VF17" s="8" t="s">
        <v>305</v>
      </c>
      <c r="VG17" s="8" t="s">
        <v>305</v>
      </c>
      <c r="VH17" s="8" t="s">
        <v>305</v>
      </c>
      <c r="VI17" s="8" t="s">
        <v>305</v>
      </c>
      <c r="VJ17" s="8" t="s">
        <v>305</v>
      </c>
      <c r="VK17" s="8" t="s">
        <v>305</v>
      </c>
      <c r="VL17" s="8" t="s">
        <v>305</v>
      </c>
      <c r="VM17" s="8" t="s">
        <v>305</v>
      </c>
      <c r="VN17" s="8" t="s">
        <v>305</v>
      </c>
      <c r="VO17" s="8" t="s">
        <v>305</v>
      </c>
      <c r="VP17" s="8" t="s">
        <v>305</v>
      </c>
      <c r="VQ17" s="8" t="s">
        <v>305</v>
      </c>
      <c r="VR17" s="8" t="s">
        <v>305</v>
      </c>
      <c r="VS17" s="8" t="s">
        <v>305</v>
      </c>
      <c r="VT17" s="8" t="s">
        <v>305</v>
      </c>
      <c r="VU17" s="8" t="s">
        <v>305</v>
      </c>
      <c r="VV17" s="8" t="s">
        <v>305</v>
      </c>
      <c r="VW17" s="8" t="s">
        <v>305</v>
      </c>
      <c r="VX17" s="8" t="s">
        <v>305</v>
      </c>
      <c r="VY17" s="8" t="s">
        <v>305</v>
      </c>
      <c r="VZ17" s="8" t="s">
        <v>305</v>
      </c>
      <c r="WA17" s="8" t="s">
        <v>305</v>
      </c>
      <c r="WB17" s="8" t="s">
        <v>305</v>
      </c>
      <c r="WC17" s="8" t="s">
        <v>305</v>
      </c>
      <c r="WD17" s="8" t="s">
        <v>305</v>
      </c>
      <c r="WE17" s="8" t="s">
        <v>305</v>
      </c>
      <c r="WF17" s="8" t="s">
        <v>305</v>
      </c>
      <c r="WG17" s="8" t="s">
        <v>305</v>
      </c>
      <c r="WH17" s="8" t="s">
        <v>305</v>
      </c>
      <c r="WI17" s="8" t="s">
        <v>305</v>
      </c>
      <c r="WJ17" s="8" t="s">
        <v>305</v>
      </c>
      <c r="WK17" s="8" t="s">
        <v>305</v>
      </c>
      <c r="WL17" s="8" t="s">
        <v>305</v>
      </c>
      <c r="WM17" s="8" t="s">
        <v>305</v>
      </c>
      <c r="WN17" s="8" t="s">
        <v>305</v>
      </c>
      <c r="WO17" s="8" t="s">
        <v>305</v>
      </c>
      <c r="WP17" s="8" t="s">
        <v>305</v>
      </c>
      <c r="WQ17" s="8" t="s">
        <v>305</v>
      </c>
      <c r="WR17" s="8" t="s">
        <v>305</v>
      </c>
      <c r="WS17" s="8" t="s">
        <v>305</v>
      </c>
      <c r="WT17" s="8" t="s">
        <v>305</v>
      </c>
      <c r="WU17" s="8" t="s">
        <v>305</v>
      </c>
      <c r="WV17" s="8" t="s">
        <v>305</v>
      </c>
      <c r="WW17" s="8" t="s">
        <v>305</v>
      </c>
      <c r="WX17" s="8" t="s">
        <v>305</v>
      </c>
      <c r="WY17" s="8" t="s">
        <v>305</v>
      </c>
      <c r="WZ17" s="8" t="s">
        <v>305</v>
      </c>
      <c r="XA17" s="8" t="s">
        <v>305</v>
      </c>
      <c r="XB17" s="8" t="s">
        <v>305</v>
      </c>
      <c r="XC17" s="8" t="s">
        <v>305</v>
      </c>
      <c r="XD17" s="8" t="s">
        <v>305</v>
      </c>
      <c r="XE17" s="8" t="s">
        <v>305</v>
      </c>
      <c r="XF17" s="8" t="s">
        <v>305</v>
      </c>
      <c r="XG17" s="8" t="s">
        <v>305</v>
      </c>
      <c r="XH17" s="8" t="s">
        <v>305</v>
      </c>
      <c r="XI17" s="8" t="s">
        <v>305</v>
      </c>
      <c r="XJ17" s="8" t="s">
        <v>305</v>
      </c>
      <c r="XK17" s="8" t="s">
        <v>305</v>
      </c>
      <c r="XL17" s="8" t="s">
        <v>305</v>
      </c>
      <c r="XM17" s="8" t="s">
        <v>305</v>
      </c>
      <c r="XN17" s="8" t="s">
        <v>305</v>
      </c>
      <c r="XO17" s="8" t="s">
        <v>305</v>
      </c>
      <c r="XP17" s="8" t="s">
        <v>305</v>
      </c>
      <c r="XQ17" s="8" t="s">
        <v>305</v>
      </c>
      <c r="XR17" s="8" t="s">
        <v>305</v>
      </c>
      <c r="XS17" s="8" t="s">
        <v>305</v>
      </c>
      <c r="XT17" s="8" t="s">
        <v>305</v>
      </c>
      <c r="XU17" s="8" t="s">
        <v>305</v>
      </c>
      <c r="XV17" s="8" t="s">
        <v>305</v>
      </c>
      <c r="XW17" s="8" t="s">
        <v>305</v>
      </c>
      <c r="XX17" s="8" t="s">
        <v>305</v>
      </c>
      <c r="XY17" s="8" t="s">
        <v>305</v>
      </c>
      <c r="XZ17" s="8" t="s">
        <v>305</v>
      </c>
      <c r="YA17" s="8" t="s">
        <v>305</v>
      </c>
      <c r="YB17" s="8" t="s">
        <v>305</v>
      </c>
      <c r="YC17" s="8" t="s">
        <v>305</v>
      </c>
      <c r="YD17" s="8" t="s">
        <v>305</v>
      </c>
      <c r="YE17" s="8" t="s">
        <v>305</v>
      </c>
      <c r="YF17" s="8" t="s">
        <v>305</v>
      </c>
      <c r="YG17" s="8" t="s">
        <v>305</v>
      </c>
      <c r="YH17" s="8" t="s">
        <v>305</v>
      </c>
      <c r="YI17" s="8" t="s">
        <v>305</v>
      </c>
      <c r="YJ17" s="8" t="s">
        <v>305</v>
      </c>
      <c r="YK17" s="8" t="s">
        <v>305</v>
      </c>
      <c r="YL17" s="8" t="s">
        <v>305</v>
      </c>
      <c r="YM17" s="8" t="s">
        <v>305</v>
      </c>
      <c r="YN17" s="8" t="s">
        <v>305</v>
      </c>
      <c r="YO17" s="8" t="s">
        <v>305</v>
      </c>
      <c r="YP17" s="8" t="s">
        <v>305</v>
      </c>
      <c r="YQ17" s="8" t="s">
        <v>305</v>
      </c>
      <c r="YR17" s="8" t="s">
        <v>305</v>
      </c>
      <c r="YS17" s="8" t="s">
        <v>305</v>
      </c>
      <c r="YT17" s="8" t="s">
        <v>305</v>
      </c>
      <c r="YU17" s="8" t="s">
        <v>305</v>
      </c>
      <c r="YV17" s="8" t="s">
        <v>305</v>
      </c>
      <c r="YW17" s="8" t="s">
        <v>305</v>
      </c>
      <c r="YX17" s="8" t="s">
        <v>305</v>
      </c>
      <c r="YY17" s="8" t="s">
        <v>305</v>
      </c>
      <c r="YZ17" s="8" t="s">
        <v>305</v>
      </c>
      <c r="ZA17" s="8" t="s">
        <v>305</v>
      </c>
      <c r="ZB17" s="8" t="s">
        <v>305</v>
      </c>
      <c r="ZC17" s="8" t="s">
        <v>305</v>
      </c>
      <c r="ZD17" s="8" t="s">
        <v>305</v>
      </c>
      <c r="ZE17" s="8" t="s">
        <v>305</v>
      </c>
      <c r="ZF17" s="8" t="s">
        <v>305</v>
      </c>
      <c r="ZG17" s="8" t="s">
        <v>305</v>
      </c>
      <c r="ZH17" s="8" t="s">
        <v>305</v>
      </c>
      <c r="ZI17" s="8" t="s">
        <v>305</v>
      </c>
      <c r="ZJ17" s="8" t="s">
        <v>305</v>
      </c>
      <c r="ZK17" s="8" t="s">
        <v>305</v>
      </c>
      <c r="ZL17" s="8" t="s">
        <v>305</v>
      </c>
      <c r="ZM17" s="8" t="s">
        <v>305</v>
      </c>
      <c r="ZN17" s="8" t="s">
        <v>305</v>
      </c>
      <c r="ZO17" s="8" t="s">
        <v>305</v>
      </c>
      <c r="ZP17" s="8" t="s">
        <v>305</v>
      </c>
      <c r="ZQ17" s="8" t="s">
        <v>305</v>
      </c>
      <c r="ZR17" s="8" t="s">
        <v>305</v>
      </c>
      <c r="ZS17" s="8" t="s">
        <v>305</v>
      </c>
      <c r="ZT17" s="8" t="s">
        <v>305</v>
      </c>
      <c r="ZU17" s="8" t="s">
        <v>305</v>
      </c>
      <c r="ZV17" s="8" t="s">
        <v>305</v>
      </c>
      <c r="ZW17" s="8" t="s">
        <v>305</v>
      </c>
      <c r="ZX17" s="8" t="s">
        <v>305</v>
      </c>
      <c r="ZY17" s="8" t="s">
        <v>305</v>
      </c>
      <c r="ZZ17" s="8" t="s">
        <v>305</v>
      </c>
      <c r="AAA17" s="8" t="s">
        <v>305</v>
      </c>
      <c r="AAB17" s="8" t="s">
        <v>305</v>
      </c>
      <c r="AAC17" s="8" t="s">
        <v>305</v>
      </c>
      <c r="AAD17" s="8" t="s">
        <v>305</v>
      </c>
      <c r="AAE17" s="8" t="s">
        <v>305</v>
      </c>
      <c r="AAF17" s="8" t="s">
        <v>305</v>
      </c>
      <c r="AAG17" s="8" t="s">
        <v>305</v>
      </c>
      <c r="AAH17" s="8" t="s">
        <v>305</v>
      </c>
      <c r="AAI17" s="8" t="s">
        <v>305</v>
      </c>
      <c r="AAJ17" s="8" t="s">
        <v>305</v>
      </c>
      <c r="AAK17" s="8" t="s">
        <v>305</v>
      </c>
      <c r="AAL17" s="8" t="s">
        <v>305</v>
      </c>
      <c r="AAM17" s="8" t="s">
        <v>305</v>
      </c>
      <c r="AAN17" s="8" t="s">
        <v>305</v>
      </c>
      <c r="AAO17" s="8" t="s">
        <v>305</v>
      </c>
      <c r="AAP17" s="8" t="s">
        <v>305</v>
      </c>
      <c r="AAQ17" s="8" t="s">
        <v>305</v>
      </c>
      <c r="AAR17" s="8" t="s">
        <v>305</v>
      </c>
      <c r="AAS17" s="8" t="s">
        <v>305</v>
      </c>
      <c r="AAT17" s="8" t="s">
        <v>305</v>
      </c>
      <c r="AAU17" s="8" t="s">
        <v>305</v>
      </c>
      <c r="AAV17" s="8" t="s">
        <v>305</v>
      </c>
      <c r="AAW17" s="8" t="s">
        <v>305</v>
      </c>
      <c r="AAX17" s="8" t="s">
        <v>305</v>
      </c>
      <c r="AAY17" s="8" t="s">
        <v>305</v>
      </c>
      <c r="AAZ17" s="8" t="s">
        <v>305</v>
      </c>
      <c r="ABA17" s="8" t="s">
        <v>305</v>
      </c>
      <c r="ABB17" s="8" t="s">
        <v>305</v>
      </c>
      <c r="ABC17" s="8" t="s">
        <v>305</v>
      </c>
      <c r="ABD17" s="8" t="s">
        <v>305</v>
      </c>
      <c r="ABE17" s="8" t="s">
        <v>305</v>
      </c>
      <c r="ABF17" s="8" t="s">
        <v>305</v>
      </c>
      <c r="ABG17" s="8" t="s">
        <v>305</v>
      </c>
      <c r="ABH17" s="8" t="s">
        <v>305</v>
      </c>
      <c r="ABI17" s="8" t="s">
        <v>305</v>
      </c>
      <c r="ABJ17" s="8" t="s">
        <v>305</v>
      </c>
      <c r="ABK17" s="8" t="s">
        <v>305</v>
      </c>
      <c r="ABL17" s="8" t="s">
        <v>305</v>
      </c>
      <c r="ABM17" s="8" t="s">
        <v>305</v>
      </c>
      <c r="ABN17" s="8" t="s">
        <v>305</v>
      </c>
      <c r="ABO17" s="8" t="s">
        <v>305</v>
      </c>
      <c r="ABP17" s="8" t="s">
        <v>305</v>
      </c>
      <c r="ABQ17" s="8" t="s">
        <v>305</v>
      </c>
      <c r="ABR17" s="8" t="s">
        <v>305</v>
      </c>
      <c r="ABS17" s="8" t="s">
        <v>305</v>
      </c>
      <c r="ABT17" s="8" t="s">
        <v>305</v>
      </c>
      <c r="ABU17" s="8" t="s">
        <v>305</v>
      </c>
      <c r="ABV17" s="8" t="s">
        <v>305</v>
      </c>
      <c r="ABW17" s="8" t="s">
        <v>305</v>
      </c>
      <c r="ABX17" s="8" t="s">
        <v>305</v>
      </c>
      <c r="ABY17" s="8" t="s">
        <v>305</v>
      </c>
      <c r="ABZ17" s="8" t="s">
        <v>305</v>
      </c>
      <c r="ACA17" s="8" t="s">
        <v>305</v>
      </c>
      <c r="ACB17" s="8" t="s">
        <v>305</v>
      </c>
      <c r="ACC17" s="8" t="s">
        <v>305</v>
      </c>
      <c r="ACD17" s="8" t="s">
        <v>305</v>
      </c>
      <c r="ACE17" s="8" t="s">
        <v>305</v>
      </c>
      <c r="ACF17" s="8" t="s">
        <v>305</v>
      </c>
      <c r="ACG17" s="8" t="s">
        <v>305</v>
      </c>
      <c r="ACH17" s="8" t="s">
        <v>305</v>
      </c>
      <c r="ACI17" s="8" t="s">
        <v>305</v>
      </c>
      <c r="ACJ17" s="8" t="s">
        <v>305</v>
      </c>
      <c r="ACK17" s="8" t="s">
        <v>305</v>
      </c>
      <c r="ACL17" s="8" t="s">
        <v>305</v>
      </c>
      <c r="ACM17" s="8" t="s">
        <v>305</v>
      </c>
      <c r="ACN17" s="8" t="s">
        <v>305</v>
      </c>
      <c r="ACO17" s="8" t="s">
        <v>305</v>
      </c>
      <c r="ACP17" s="8" t="s">
        <v>305</v>
      </c>
      <c r="ACQ17" s="8" t="s">
        <v>305</v>
      </c>
      <c r="ACR17" s="8" t="s">
        <v>305</v>
      </c>
      <c r="ACS17" s="8" t="s">
        <v>305</v>
      </c>
      <c r="ACT17" s="8" t="s">
        <v>305</v>
      </c>
      <c r="ACU17" s="8" t="s">
        <v>305</v>
      </c>
      <c r="ACV17" s="8" t="s">
        <v>305</v>
      </c>
      <c r="ACW17" s="8" t="s">
        <v>305</v>
      </c>
      <c r="ACX17" s="8" t="s">
        <v>305</v>
      </c>
      <c r="ACY17" s="8" t="s">
        <v>305</v>
      </c>
      <c r="ACZ17" s="8" t="s">
        <v>305</v>
      </c>
      <c r="ADA17" s="8" t="s">
        <v>305</v>
      </c>
      <c r="ADB17" s="8" t="s">
        <v>305</v>
      </c>
      <c r="ADC17" s="8" t="s">
        <v>305</v>
      </c>
      <c r="ADD17" s="8" t="s">
        <v>305</v>
      </c>
      <c r="ADE17" s="8" t="s">
        <v>305</v>
      </c>
      <c r="ADF17" s="8" t="s">
        <v>305</v>
      </c>
      <c r="ADG17" s="8" t="s">
        <v>305</v>
      </c>
      <c r="ADH17" s="8" t="s">
        <v>305</v>
      </c>
      <c r="ADI17" s="8" t="s">
        <v>305</v>
      </c>
      <c r="ADJ17" s="8" t="s">
        <v>305</v>
      </c>
      <c r="ADK17" s="8" t="s">
        <v>305</v>
      </c>
      <c r="ADL17" s="8" t="s">
        <v>305</v>
      </c>
      <c r="ADM17" s="8" t="s">
        <v>305</v>
      </c>
      <c r="ADN17" s="8" t="s">
        <v>305</v>
      </c>
      <c r="ADO17" s="8" t="s">
        <v>305</v>
      </c>
      <c r="ADP17" s="8" t="s">
        <v>305</v>
      </c>
      <c r="ADQ17" s="8" t="s">
        <v>305</v>
      </c>
      <c r="ADR17" s="8" t="s">
        <v>305</v>
      </c>
      <c r="ADS17" s="8" t="s">
        <v>305</v>
      </c>
      <c r="ADT17" s="8" t="s">
        <v>305</v>
      </c>
      <c r="ADU17" s="8" t="s">
        <v>305</v>
      </c>
      <c r="ADV17" s="8" t="s">
        <v>305</v>
      </c>
      <c r="ADW17" s="8" t="s">
        <v>305</v>
      </c>
      <c r="ADX17" s="8" t="s">
        <v>305</v>
      </c>
      <c r="ADY17" s="8" t="s">
        <v>305</v>
      </c>
      <c r="ADZ17" s="8" t="s">
        <v>305</v>
      </c>
      <c r="AEA17" s="8" t="s">
        <v>305</v>
      </c>
      <c r="AEB17" s="8" t="s">
        <v>305</v>
      </c>
      <c r="AEC17" s="8" t="s">
        <v>305</v>
      </c>
      <c r="AED17" s="8" t="s">
        <v>305</v>
      </c>
      <c r="AEE17" s="8" t="s">
        <v>305</v>
      </c>
      <c r="AEF17" s="8" t="s">
        <v>305</v>
      </c>
      <c r="AEG17" s="8" t="s">
        <v>305</v>
      </c>
      <c r="AEH17" s="8" t="s">
        <v>305</v>
      </c>
      <c r="AEI17" s="8" t="s">
        <v>305</v>
      </c>
      <c r="AEJ17" s="8" t="s">
        <v>305</v>
      </c>
      <c r="AEK17" s="8" t="s">
        <v>305</v>
      </c>
      <c r="AEL17" s="8" t="s">
        <v>305</v>
      </c>
      <c r="AEM17" s="8" t="s">
        <v>305</v>
      </c>
      <c r="AEN17" s="8" t="s">
        <v>305</v>
      </c>
      <c r="AEO17" s="8" t="s">
        <v>305</v>
      </c>
      <c r="AEP17" s="8" t="s">
        <v>305</v>
      </c>
      <c r="AEQ17" s="8" t="s">
        <v>305</v>
      </c>
      <c r="AER17" s="8" t="s">
        <v>305</v>
      </c>
      <c r="AES17" s="8" t="s">
        <v>305</v>
      </c>
      <c r="AET17" s="8" t="s">
        <v>305</v>
      </c>
      <c r="AEU17" s="8" t="s">
        <v>305</v>
      </c>
      <c r="AEV17" s="8" t="s">
        <v>305</v>
      </c>
      <c r="AEW17" s="8" t="s">
        <v>305</v>
      </c>
      <c r="AEX17" s="8" t="s">
        <v>305</v>
      </c>
      <c r="AEY17" s="8" t="s">
        <v>305</v>
      </c>
      <c r="AEZ17" s="8" t="s">
        <v>305</v>
      </c>
      <c r="AFA17" s="8" t="s">
        <v>305</v>
      </c>
      <c r="AFB17" s="8" t="s">
        <v>305</v>
      </c>
      <c r="AFC17" s="8" t="s">
        <v>305</v>
      </c>
      <c r="AFD17" s="8" t="s">
        <v>305</v>
      </c>
      <c r="AFE17" s="8" t="s">
        <v>305</v>
      </c>
      <c r="AFF17" s="8" t="s">
        <v>305</v>
      </c>
      <c r="AFG17" s="8" t="s">
        <v>305</v>
      </c>
      <c r="AFH17" s="8" t="s">
        <v>305</v>
      </c>
      <c r="AFI17" s="8" t="s">
        <v>305</v>
      </c>
      <c r="AFJ17" s="8" t="s">
        <v>305</v>
      </c>
      <c r="AFK17" s="8" t="s">
        <v>305</v>
      </c>
      <c r="AFL17" s="8" t="s">
        <v>305</v>
      </c>
      <c r="AFM17" s="8" t="s">
        <v>305</v>
      </c>
      <c r="AFN17" s="8" t="s">
        <v>305</v>
      </c>
      <c r="AFO17" s="8" t="s">
        <v>305</v>
      </c>
      <c r="AFP17" s="8" t="s">
        <v>305</v>
      </c>
      <c r="AFQ17" s="8" t="s">
        <v>305</v>
      </c>
      <c r="AFR17" s="8" t="s">
        <v>305</v>
      </c>
      <c r="AFS17" s="8" t="s">
        <v>305</v>
      </c>
      <c r="AFT17" s="8" t="s">
        <v>305</v>
      </c>
      <c r="AFU17" s="8" t="s">
        <v>305</v>
      </c>
      <c r="AFV17" s="8" t="s">
        <v>305</v>
      </c>
      <c r="AFW17" s="8" t="s">
        <v>305</v>
      </c>
      <c r="AFX17" s="8" t="s">
        <v>305</v>
      </c>
      <c r="AFY17" s="8" t="s">
        <v>305</v>
      </c>
      <c r="AFZ17" s="8" t="s">
        <v>305</v>
      </c>
      <c r="AGA17" s="8" t="s">
        <v>305</v>
      </c>
      <c r="AGB17" s="8" t="s">
        <v>305</v>
      </c>
      <c r="AGC17" s="8" t="s">
        <v>305</v>
      </c>
      <c r="AGD17" s="8" t="s">
        <v>305</v>
      </c>
      <c r="AGE17" s="8" t="s">
        <v>305</v>
      </c>
      <c r="AGF17" s="8" t="s">
        <v>305</v>
      </c>
      <c r="AGG17" s="8" t="s">
        <v>305</v>
      </c>
      <c r="AGH17" s="8" t="s">
        <v>305</v>
      </c>
      <c r="AGI17" s="8" t="s">
        <v>305</v>
      </c>
      <c r="AGJ17" s="8" t="s">
        <v>305</v>
      </c>
      <c r="AGK17" s="8" t="s">
        <v>305</v>
      </c>
      <c r="AGL17" s="8" t="s">
        <v>305</v>
      </c>
      <c r="AGM17" s="8" t="s">
        <v>305</v>
      </c>
      <c r="AGN17" s="8" t="s">
        <v>305</v>
      </c>
      <c r="AGO17" s="8" t="s">
        <v>305</v>
      </c>
      <c r="AGP17" s="8" t="s">
        <v>305</v>
      </c>
      <c r="AGQ17" s="8" t="s">
        <v>305</v>
      </c>
      <c r="AGR17" s="8" t="s">
        <v>305</v>
      </c>
      <c r="AGS17" s="8" t="s">
        <v>305</v>
      </c>
      <c r="AGT17" s="8" t="s">
        <v>305</v>
      </c>
      <c r="AGU17" s="8" t="s">
        <v>305</v>
      </c>
      <c r="AGV17" s="8" t="s">
        <v>305</v>
      </c>
      <c r="AGW17" s="8" t="s">
        <v>305</v>
      </c>
      <c r="AGX17" s="8" t="s">
        <v>305</v>
      </c>
      <c r="AGY17" s="8" t="s">
        <v>305</v>
      </c>
      <c r="AGZ17" s="8" t="s">
        <v>305</v>
      </c>
      <c r="AHA17" s="8" t="s">
        <v>305</v>
      </c>
      <c r="AHB17" s="8" t="s">
        <v>305</v>
      </c>
      <c r="AHC17" s="8" t="s">
        <v>305</v>
      </c>
      <c r="AHD17" s="8" t="s">
        <v>305</v>
      </c>
      <c r="AHE17" s="8" t="s">
        <v>305</v>
      </c>
      <c r="AHF17" s="8" t="s">
        <v>305</v>
      </c>
      <c r="AHG17" s="8" t="s">
        <v>305</v>
      </c>
      <c r="AHH17" s="8" t="s">
        <v>305</v>
      </c>
      <c r="AHI17" s="8" t="s">
        <v>305</v>
      </c>
      <c r="AHJ17" s="8" t="s">
        <v>305</v>
      </c>
      <c r="AHK17" s="8" t="s">
        <v>305</v>
      </c>
      <c r="AHL17" s="8" t="s">
        <v>305</v>
      </c>
      <c r="AHM17" s="8" t="s">
        <v>305</v>
      </c>
      <c r="AHN17" s="8" t="s">
        <v>305</v>
      </c>
      <c r="AHO17" s="8" t="s">
        <v>305</v>
      </c>
      <c r="AHP17" s="8" t="s">
        <v>305</v>
      </c>
      <c r="AHQ17" s="8" t="s">
        <v>305</v>
      </c>
      <c r="AHR17" s="8" t="s">
        <v>305</v>
      </c>
      <c r="AHS17" s="8" t="s">
        <v>305</v>
      </c>
      <c r="AHT17" s="8" t="s">
        <v>305</v>
      </c>
      <c r="AHU17" s="8" t="s">
        <v>305</v>
      </c>
      <c r="AHV17" s="8" t="s">
        <v>305</v>
      </c>
      <c r="AHW17" s="8" t="s">
        <v>305</v>
      </c>
      <c r="AHX17" s="8" t="s">
        <v>305</v>
      </c>
      <c r="AHY17" s="8" t="s">
        <v>305</v>
      </c>
      <c r="AHZ17" s="8" t="s">
        <v>305</v>
      </c>
      <c r="AIA17" s="8" t="s">
        <v>305</v>
      </c>
      <c r="AIB17" s="8" t="s">
        <v>305</v>
      </c>
      <c r="AIC17" s="8" t="s">
        <v>305</v>
      </c>
      <c r="AID17" s="8" t="s">
        <v>305</v>
      </c>
      <c r="AIE17" s="8" t="s">
        <v>305</v>
      </c>
      <c r="AIF17" s="8" t="s">
        <v>305</v>
      </c>
      <c r="AIG17" s="8" t="s">
        <v>305</v>
      </c>
      <c r="AIH17" s="8" t="s">
        <v>305</v>
      </c>
      <c r="AII17" s="8" t="s">
        <v>305</v>
      </c>
      <c r="AIJ17" s="8" t="s">
        <v>305</v>
      </c>
      <c r="AIK17" s="8" t="s">
        <v>305</v>
      </c>
      <c r="AIL17" s="8" t="s">
        <v>305</v>
      </c>
      <c r="AIM17" s="8" t="s">
        <v>305</v>
      </c>
      <c r="AIN17" s="8" t="s">
        <v>305</v>
      </c>
      <c r="AIO17" s="8" t="s">
        <v>305</v>
      </c>
      <c r="AIP17" s="8" t="s">
        <v>305</v>
      </c>
      <c r="AIQ17" s="8" t="s">
        <v>305</v>
      </c>
      <c r="AIR17" s="8" t="s">
        <v>305</v>
      </c>
      <c r="AIS17" s="8" t="s">
        <v>305</v>
      </c>
      <c r="AIT17" s="8" t="s">
        <v>305</v>
      </c>
      <c r="AIU17" s="8" t="s">
        <v>305</v>
      </c>
      <c r="AIV17" s="8" t="s">
        <v>305</v>
      </c>
      <c r="AIW17" s="8" t="s">
        <v>305</v>
      </c>
      <c r="AIX17" s="8" t="s">
        <v>305</v>
      </c>
      <c r="AIY17" s="8" t="s">
        <v>305</v>
      </c>
      <c r="AIZ17" s="8" t="s">
        <v>305</v>
      </c>
      <c r="AJA17" s="8" t="s">
        <v>305</v>
      </c>
      <c r="AJB17" s="8" t="s">
        <v>305</v>
      </c>
      <c r="AJC17" s="8" t="s">
        <v>305</v>
      </c>
      <c r="AJD17" s="8" t="s">
        <v>305</v>
      </c>
      <c r="AJE17" s="8" t="s">
        <v>305</v>
      </c>
      <c r="AJF17" s="8" t="s">
        <v>305</v>
      </c>
      <c r="AJG17" s="8" t="s">
        <v>305</v>
      </c>
      <c r="AJH17" s="8" t="s">
        <v>305</v>
      </c>
      <c r="AJI17" s="8" t="s">
        <v>305</v>
      </c>
      <c r="AJJ17" s="8" t="s">
        <v>305</v>
      </c>
      <c r="AJK17" s="8" t="s">
        <v>305</v>
      </c>
      <c r="AJL17" s="8" t="s">
        <v>305</v>
      </c>
      <c r="AJM17" s="8" t="s">
        <v>305</v>
      </c>
      <c r="AJN17" s="8" t="s">
        <v>305</v>
      </c>
      <c r="AJO17" s="8" t="s">
        <v>305</v>
      </c>
      <c r="AJP17" s="8" t="s">
        <v>305</v>
      </c>
      <c r="AJQ17" s="8" t="s">
        <v>305</v>
      </c>
      <c r="AJR17" s="8" t="s">
        <v>305</v>
      </c>
      <c r="AJS17" s="8" t="s">
        <v>305</v>
      </c>
      <c r="AJT17" s="8" t="s">
        <v>305</v>
      </c>
      <c r="AJU17" s="8" t="s">
        <v>305</v>
      </c>
      <c r="AJV17" s="8" t="s">
        <v>305</v>
      </c>
      <c r="AJW17" s="8" t="s">
        <v>305</v>
      </c>
      <c r="AJX17" s="8" t="s">
        <v>305</v>
      </c>
      <c r="AJY17" s="8" t="s">
        <v>305</v>
      </c>
      <c r="AJZ17" s="8" t="s">
        <v>305</v>
      </c>
      <c r="AKA17" s="8" t="s">
        <v>305</v>
      </c>
      <c r="AKB17" s="8" t="s">
        <v>305</v>
      </c>
      <c r="AKC17" s="8" t="s">
        <v>305</v>
      </c>
      <c r="AKD17" s="8" t="s">
        <v>305</v>
      </c>
      <c r="AKE17" s="8" t="s">
        <v>305</v>
      </c>
      <c r="AKF17" s="8" t="s">
        <v>305</v>
      </c>
      <c r="AKG17" s="8" t="s">
        <v>305</v>
      </c>
      <c r="AKH17" s="8" t="s">
        <v>305</v>
      </c>
      <c r="AKI17" s="8" t="s">
        <v>305</v>
      </c>
      <c r="AKJ17" s="8" t="s">
        <v>305</v>
      </c>
      <c r="AKK17" s="8" t="s">
        <v>305</v>
      </c>
      <c r="AKL17" s="8" t="s">
        <v>305</v>
      </c>
      <c r="AKM17" s="8" t="s">
        <v>305</v>
      </c>
      <c r="AKN17" s="8" t="s">
        <v>305</v>
      </c>
      <c r="AKO17" s="8" t="s">
        <v>305</v>
      </c>
      <c r="AKP17" s="8" t="s">
        <v>305</v>
      </c>
      <c r="AKQ17" s="8" t="s">
        <v>305</v>
      </c>
      <c r="AKR17" s="8" t="s">
        <v>305</v>
      </c>
      <c r="AKS17" s="8" t="s">
        <v>305</v>
      </c>
      <c r="AKT17" s="8" t="s">
        <v>305</v>
      </c>
      <c r="AKU17" s="8" t="s">
        <v>305</v>
      </c>
      <c r="AKV17" s="8" t="s">
        <v>305</v>
      </c>
      <c r="AKW17" s="8" t="s">
        <v>305</v>
      </c>
      <c r="AKX17" s="8" t="s">
        <v>305</v>
      </c>
      <c r="AKY17" s="8" t="s">
        <v>305</v>
      </c>
      <c r="AKZ17" s="8" t="s">
        <v>305</v>
      </c>
      <c r="ALA17" s="8" t="s">
        <v>305</v>
      </c>
      <c r="ALB17" s="8" t="s">
        <v>305</v>
      </c>
      <c r="ALC17" s="8" t="s">
        <v>305</v>
      </c>
      <c r="ALD17" s="8" t="s">
        <v>305</v>
      </c>
      <c r="ALE17" s="8" t="s">
        <v>305</v>
      </c>
      <c r="ALF17" s="8" t="s">
        <v>305</v>
      </c>
      <c r="ALG17" s="8" t="s">
        <v>305</v>
      </c>
      <c r="ALH17" s="8" t="s">
        <v>305</v>
      </c>
      <c r="ALI17" s="8" t="s">
        <v>305</v>
      </c>
      <c r="ALJ17" s="8" t="s">
        <v>305</v>
      </c>
      <c r="ALK17" s="8" t="s">
        <v>305</v>
      </c>
      <c r="ALL17" s="8" t="s">
        <v>305</v>
      </c>
      <c r="ALM17" s="8" t="s">
        <v>305</v>
      </c>
      <c r="ALN17" s="8" t="s">
        <v>305</v>
      </c>
      <c r="ALO17" s="8" t="s">
        <v>305</v>
      </c>
      <c r="ALP17" s="8" t="s">
        <v>305</v>
      </c>
      <c r="ALQ17" s="8" t="s">
        <v>305</v>
      </c>
      <c r="ALR17" s="8" t="s">
        <v>305</v>
      </c>
      <c r="ALS17" s="8" t="s">
        <v>305</v>
      </c>
      <c r="ALT17" s="8" t="s">
        <v>305</v>
      </c>
      <c r="ALU17" s="8" t="s">
        <v>305</v>
      </c>
      <c r="ALV17" s="8" t="s">
        <v>305</v>
      </c>
      <c r="ALW17" s="8" t="s">
        <v>305</v>
      </c>
      <c r="ALX17" s="8" t="s">
        <v>305</v>
      </c>
      <c r="ALY17" s="8" t="s">
        <v>305</v>
      </c>
      <c r="ALZ17" s="8" t="s">
        <v>305</v>
      </c>
      <c r="AMA17" s="8" t="s">
        <v>305</v>
      </c>
      <c r="AMB17" s="8" t="s">
        <v>305</v>
      </c>
      <c r="AMC17" s="8" t="s">
        <v>305</v>
      </c>
      <c r="AMD17" s="8" t="s">
        <v>305</v>
      </c>
      <c r="AME17" s="8" t="s">
        <v>305</v>
      </c>
      <c r="AMF17" s="8" t="s">
        <v>305</v>
      </c>
      <c r="AMG17" s="8" t="s">
        <v>305</v>
      </c>
      <c r="AMH17" s="8" t="s">
        <v>305</v>
      </c>
      <c r="AMI17" s="8" t="s">
        <v>305</v>
      </c>
      <c r="AMJ17" s="8" t="s">
        <v>305</v>
      </c>
      <c r="AMK17" s="8" t="s">
        <v>305</v>
      </c>
      <c r="AML17" s="8" t="s">
        <v>305</v>
      </c>
      <c r="AMM17" s="8" t="s">
        <v>305</v>
      </c>
      <c r="AMN17" s="8" t="s">
        <v>305</v>
      </c>
      <c r="AMO17" s="8" t="s">
        <v>305</v>
      </c>
      <c r="AMP17" s="8" t="s">
        <v>305</v>
      </c>
      <c r="AMQ17" s="8" t="s">
        <v>305</v>
      </c>
      <c r="AMR17" s="8" t="s">
        <v>305</v>
      </c>
      <c r="AMS17" s="8" t="s">
        <v>305</v>
      </c>
      <c r="AMT17" s="8" t="s">
        <v>305</v>
      </c>
      <c r="AMU17" s="8" t="s">
        <v>305</v>
      </c>
      <c r="AMV17" s="8" t="s">
        <v>305</v>
      </c>
      <c r="AMW17" s="8" t="s">
        <v>305</v>
      </c>
      <c r="AMX17" s="8" t="s">
        <v>305</v>
      </c>
      <c r="AMY17" s="8" t="s">
        <v>305</v>
      </c>
      <c r="AMZ17" s="8" t="s">
        <v>305</v>
      </c>
      <c r="ANA17" s="8" t="s">
        <v>305</v>
      </c>
      <c r="ANB17" s="8" t="s">
        <v>305</v>
      </c>
      <c r="ANC17" s="8" t="s">
        <v>305</v>
      </c>
      <c r="AND17" s="8" t="s">
        <v>305</v>
      </c>
      <c r="ANE17" s="8" t="s">
        <v>305</v>
      </c>
      <c r="ANF17" s="8" t="s">
        <v>305</v>
      </c>
      <c r="ANG17" s="8" t="s">
        <v>305</v>
      </c>
      <c r="ANH17" s="8" t="s">
        <v>305</v>
      </c>
      <c r="ANI17" s="8" t="s">
        <v>305</v>
      </c>
      <c r="ANJ17" s="8" t="s">
        <v>305</v>
      </c>
      <c r="ANK17" s="8" t="s">
        <v>305</v>
      </c>
      <c r="ANL17" s="8" t="s">
        <v>305</v>
      </c>
      <c r="ANM17" s="8" t="s">
        <v>305</v>
      </c>
      <c r="ANN17" s="8" t="s">
        <v>305</v>
      </c>
      <c r="ANO17" s="8" t="s">
        <v>305</v>
      </c>
      <c r="ANP17" s="8" t="s">
        <v>305</v>
      </c>
      <c r="ANQ17" s="8" t="s">
        <v>305</v>
      </c>
      <c r="ANR17" s="8" t="s">
        <v>305</v>
      </c>
      <c r="ANS17" s="8" t="s">
        <v>305</v>
      </c>
      <c r="ANT17" s="8" t="s">
        <v>305</v>
      </c>
      <c r="ANU17" s="8" t="s">
        <v>305</v>
      </c>
      <c r="ANV17" s="8" t="s">
        <v>305</v>
      </c>
      <c r="ANW17" s="8" t="s">
        <v>305</v>
      </c>
      <c r="ANX17" s="8" t="s">
        <v>305</v>
      </c>
      <c r="ANY17" s="8" t="s">
        <v>305</v>
      </c>
      <c r="ANZ17" s="8" t="s">
        <v>305</v>
      </c>
      <c r="AOA17" s="8" t="s">
        <v>305</v>
      </c>
      <c r="AOB17" s="8" t="s">
        <v>305</v>
      </c>
      <c r="AOC17" s="8" t="s">
        <v>305</v>
      </c>
      <c r="AOD17" s="8" t="s">
        <v>305</v>
      </c>
      <c r="AOE17" s="8" t="s">
        <v>305</v>
      </c>
      <c r="AOF17" s="8" t="s">
        <v>305</v>
      </c>
      <c r="AOG17" s="8" t="s">
        <v>305</v>
      </c>
      <c r="AOH17" s="8" t="s">
        <v>305</v>
      </c>
      <c r="AOI17" s="8" t="s">
        <v>305</v>
      </c>
      <c r="AOJ17" s="8" t="s">
        <v>305</v>
      </c>
      <c r="AOK17" s="8" t="s">
        <v>305</v>
      </c>
      <c r="AOL17" s="8" t="s">
        <v>305</v>
      </c>
      <c r="AOM17" s="8" t="s">
        <v>305</v>
      </c>
      <c r="AON17" s="8" t="s">
        <v>305</v>
      </c>
      <c r="AOO17" s="8" t="s">
        <v>305</v>
      </c>
      <c r="AOP17" s="8" t="s">
        <v>305</v>
      </c>
      <c r="AOQ17" s="8" t="s">
        <v>305</v>
      </c>
      <c r="AOR17" s="8" t="s">
        <v>305</v>
      </c>
      <c r="AOS17" s="8" t="s">
        <v>305</v>
      </c>
      <c r="AOT17" s="8" t="s">
        <v>305</v>
      </c>
      <c r="AOU17" s="8" t="s">
        <v>305</v>
      </c>
      <c r="AOV17" s="8" t="s">
        <v>305</v>
      </c>
      <c r="AOW17" s="8" t="s">
        <v>305</v>
      </c>
      <c r="AOX17" s="8" t="s">
        <v>305</v>
      </c>
      <c r="AOY17" s="8" t="s">
        <v>305</v>
      </c>
      <c r="AOZ17" s="8" t="s">
        <v>305</v>
      </c>
      <c r="APA17" s="8" t="s">
        <v>305</v>
      </c>
      <c r="APB17" s="8" t="s">
        <v>305</v>
      </c>
      <c r="APC17" s="8" t="s">
        <v>305</v>
      </c>
      <c r="APD17" s="8" t="s">
        <v>305</v>
      </c>
      <c r="APE17" s="8" t="s">
        <v>305</v>
      </c>
      <c r="APF17" s="8" t="s">
        <v>305</v>
      </c>
      <c r="APG17" s="8" t="s">
        <v>305</v>
      </c>
      <c r="APH17" s="8" t="s">
        <v>305</v>
      </c>
      <c r="API17" s="8" t="s">
        <v>305</v>
      </c>
      <c r="APJ17" s="8" t="s">
        <v>305</v>
      </c>
      <c r="APK17" s="8" t="s">
        <v>305</v>
      </c>
      <c r="APL17" s="8" t="s">
        <v>305</v>
      </c>
      <c r="APM17" s="8" t="s">
        <v>305</v>
      </c>
      <c r="APN17" s="8" t="s">
        <v>305</v>
      </c>
      <c r="APO17" s="8" t="s">
        <v>305</v>
      </c>
      <c r="APP17" s="8" t="s">
        <v>305</v>
      </c>
      <c r="APQ17" s="8" t="s">
        <v>305</v>
      </c>
      <c r="APR17" s="8" t="s">
        <v>305</v>
      </c>
      <c r="APS17" s="8" t="s">
        <v>305</v>
      </c>
      <c r="APT17" s="8" t="s">
        <v>305</v>
      </c>
      <c r="APU17" s="8" t="s">
        <v>305</v>
      </c>
      <c r="APV17" s="8" t="s">
        <v>305</v>
      </c>
      <c r="APW17" s="8" t="s">
        <v>305</v>
      </c>
      <c r="APX17" s="8" t="s">
        <v>305</v>
      </c>
      <c r="APY17" s="8" t="s">
        <v>305</v>
      </c>
      <c r="APZ17" s="8" t="s">
        <v>305</v>
      </c>
      <c r="AQA17" s="8" t="s">
        <v>305</v>
      </c>
      <c r="AQB17" s="8" t="s">
        <v>305</v>
      </c>
      <c r="AQC17" s="8" t="s">
        <v>305</v>
      </c>
      <c r="AQD17" s="8" t="s">
        <v>305</v>
      </c>
      <c r="AQE17" s="8" t="s">
        <v>305</v>
      </c>
      <c r="AQF17" s="8" t="s">
        <v>305</v>
      </c>
      <c r="AQG17" s="8" t="s">
        <v>305</v>
      </c>
      <c r="AQH17" s="8" t="s">
        <v>305</v>
      </c>
      <c r="AQI17" s="8" t="s">
        <v>305</v>
      </c>
      <c r="AQJ17" s="8" t="s">
        <v>305</v>
      </c>
      <c r="AQK17" s="8" t="s">
        <v>305</v>
      </c>
      <c r="AQL17" s="8" t="s">
        <v>305</v>
      </c>
      <c r="AQM17" s="8" t="s">
        <v>305</v>
      </c>
      <c r="AQN17" s="8" t="s">
        <v>305</v>
      </c>
      <c r="AQO17" s="8" t="s">
        <v>305</v>
      </c>
      <c r="AQP17" s="8" t="s">
        <v>305</v>
      </c>
      <c r="AQQ17" s="8" t="s">
        <v>305</v>
      </c>
      <c r="AQR17" s="8" t="s">
        <v>305</v>
      </c>
      <c r="AQS17" s="8" t="s">
        <v>305</v>
      </c>
      <c r="AQT17" s="8" t="s">
        <v>305</v>
      </c>
      <c r="AQU17" s="8" t="s">
        <v>305</v>
      </c>
      <c r="AQV17" s="8" t="s">
        <v>305</v>
      </c>
      <c r="AQW17" s="8" t="s">
        <v>305</v>
      </c>
      <c r="AQX17" s="8" t="s">
        <v>305</v>
      </c>
      <c r="AQY17" s="8" t="s">
        <v>305</v>
      </c>
      <c r="AQZ17" s="8" t="s">
        <v>305</v>
      </c>
      <c r="ARA17" s="8" t="s">
        <v>305</v>
      </c>
      <c r="ARB17" s="8" t="s">
        <v>305</v>
      </c>
      <c r="ARC17" s="8" t="s">
        <v>305</v>
      </c>
      <c r="ARD17" s="8" t="s">
        <v>305</v>
      </c>
      <c r="ARE17" s="8" t="s">
        <v>305</v>
      </c>
      <c r="ARF17" s="8" t="s">
        <v>305</v>
      </c>
      <c r="ARG17" s="8" t="s">
        <v>305</v>
      </c>
      <c r="ARH17" s="8" t="s">
        <v>305</v>
      </c>
      <c r="ARI17" s="8" t="s">
        <v>305</v>
      </c>
      <c r="ARJ17" s="8" t="s">
        <v>305</v>
      </c>
      <c r="ARK17" s="8" t="s">
        <v>305</v>
      </c>
      <c r="ARL17" s="8" t="s">
        <v>305</v>
      </c>
      <c r="ARM17" s="8" t="s">
        <v>305</v>
      </c>
      <c r="ARN17" s="8" t="s">
        <v>305</v>
      </c>
      <c r="ARO17" s="8" t="s">
        <v>305</v>
      </c>
      <c r="ARP17" s="8" t="s">
        <v>305</v>
      </c>
      <c r="ARQ17" s="8" t="s">
        <v>305</v>
      </c>
      <c r="ARR17" s="8" t="s">
        <v>305</v>
      </c>
      <c r="ARS17" s="8" t="s">
        <v>305</v>
      </c>
      <c r="ART17" s="8" t="s">
        <v>305</v>
      </c>
      <c r="ARU17" s="8" t="s">
        <v>305</v>
      </c>
      <c r="ARV17" s="8" t="s">
        <v>305</v>
      </c>
      <c r="ARW17" s="8" t="s">
        <v>305</v>
      </c>
      <c r="ARX17" s="8" t="s">
        <v>305</v>
      </c>
      <c r="ARY17" s="8" t="s">
        <v>305</v>
      </c>
      <c r="ARZ17" s="8" t="s">
        <v>305</v>
      </c>
      <c r="ASA17" s="8" t="s">
        <v>305</v>
      </c>
      <c r="ASB17" s="8" t="s">
        <v>305</v>
      </c>
      <c r="ASC17" s="8" t="s">
        <v>305</v>
      </c>
      <c r="ASD17" s="8" t="s">
        <v>305</v>
      </c>
      <c r="ASE17" s="8" t="s">
        <v>305</v>
      </c>
      <c r="ASF17" s="8" t="s">
        <v>305</v>
      </c>
      <c r="ASG17" s="8" t="s">
        <v>305</v>
      </c>
      <c r="ASH17" s="8" t="s">
        <v>305</v>
      </c>
      <c r="ASI17" s="8" t="s">
        <v>305</v>
      </c>
      <c r="ASJ17" s="8" t="s">
        <v>305</v>
      </c>
      <c r="ASK17" s="8" t="s">
        <v>305</v>
      </c>
      <c r="ASL17" s="8" t="s">
        <v>305</v>
      </c>
      <c r="ASM17" s="8" t="s">
        <v>305</v>
      </c>
      <c r="ASN17" s="8" t="s">
        <v>305</v>
      </c>
      <c r="ASO17" s="8" t="s">
        <v>305</v>
      </c>
      <c r="ASP17" s="8" t="s">
        <v>305</v>
      </c>
      <c r="ASQ17" s="8" t="s">
        <v>305</v>
      </c>
      <c r="ASR17" s="8" t="s">
        <v>305</v>
      </c>
      <c r="ASS17" s="8" t="s">
        <v>305</v>
      </c>
      <c r="AST17" s="8" t="s">
        <v>305</v>
      </c>
      <c r="ASU17" s="8" t="s">
        <v>305</v>
      </c>
      <c r="ASV17" s="8" t="s">
        <v>305</v>
      </c>
      <c r="ASW17" s="8" t="s">
        <v>305</v>
      </c>
      <c r="ASX17" s="8" t="s">
        <v>305</v>
      </c>
      <c r="ASY17" s="8" t="s">
        <v>305</v>
      </c>
      <c r="ASZ17" s="8" t="s">
        <v>305</v>
      </c>
      <c r="ATA17" s="8" t="s">
        <v>305</v>
      </c>
      <c r="ATB17" s="8" t="s">
        <v>305</v>
      </c>
      <c r="ATC17" s="8" t="s">
        <v>305</v>
      </c>
      <c r="ATD17" s="8" t="s">
        <v>305</v>
      </c>
      <c r="ATE17" s="8" t="s">
        <v>305</v>
      </c>
      <c r="ATF17" s="8" t="s">
        <v>305</v>
      </c>
      <c r="ATG17" s="8" t="s">
        <v>305</v>
      </c>
      <c r="ATH17" s="8" t="s">
        <v>305</v>
      </c>
      <c r="ATI17" s="8" t="s">
        <v>305</v>
      </c>
      <c r="ATJ17" s="8" t="s">
        <v>305</v>
      </c>
      <c r="ATK17" s="8" t="s">
        <v>305</v>
      </c>
      <c r="ATL17" s="8" t="s">
        <v>305</v>
      </c>
      <c r="ATM17" s="8" t="s">
        <v>305</v>
      </c>
      <c r="ATN17" s="8" t="s">
        <v>305</v>
      </c>
      <c r="ATO17" s="8" t="s">
        <v>305</v>
      </c>
      <c r="ATP17" s="8" t="s">
        <v>305</v>
      </c>
      <c r="ATQ17" s="8" t="s">
        <v>305</v>
      </c>
      <c r="ATR17" s="8" t="s">
        <v>305</v>
      </c>
      <c r="ATS17" s="8" t="s">
        <v>305</v>
      </c>
      <c r="ATT17" s="8" t="s">
        <v>305</v>
      </c>
      <c r="ATU17" s="8" t="s">
        <v>305</v>
      </c>
      <c r="ATV17" s="8" t="s">
        <v>305</v>
      </c>
      <c r="ATW17" s="8" t="s">
        <v>305</v>
      </c>
      <c r="ATX17" s="8" t="s">
        <v>305</v>
      </c>
      <c r="ATY17" s="8" t="s">
        <v>305</v>
      </c>
      <c r="ATZ17" s="8" t="s">
        <v>305</v>
      </c>
      <c r="AUA17" s="8" t="s">
        <v>305</v>
      </c>
      <c r="AUB17" s="8" t="s">
        <v>305</v>
      </c>
      <c r="AUC17" s="8" t="s">
        <v>305</v>
      </c>
      <c r="AUD17" s="8" t="s">
        <v>305</v>
      </c>
      <c r="AUE17" s="8" t="s">
        <v>305</v>
      </c>
      <c r="AUF17" s="8" t="s">
        <v>305</v>
      </c>
      <c r="AUG17" s="8" t="s">
        <v>305</v>
      </c>
      <c r="AUH17" s="8" t="s">
        <v>305</v>
      </c>
      <c r="AUI17" s="8" t="s">
        <v>305</v>
      </c>
      <c r="AUJ17" s="8" t="s">
        <v>305</v>
      </c>
      <c r="AUK17" s="8" t="s">
        <v>305</v>
      </c>
      <c r="AUL17" s="8" t="s">
        <v>305</v>
      </c>
      <c r="AUM17" s="8" t="s">
        <v>305</v>
      </c>
      <c r="AUN17" s="8" t="s">
        <v>305</v>
      </c>
      <c r="AUO17" s="8" t="s">
        <v>305</v>
      </c>
      <c r="AUP17" s="8" t="s">
        <v>305</v>
      </c>
      <c r="AUQ17" s="8" t="s">
        <v>305</v>
      </c>
      <c r="AUR17" s="8" t="s">
        <v>305</v>
      </c>
      <c r="AUS17" s="8" t="s">
        <v>305</v>
      </c>
      <c r="AUT17" s="8" t="s">
        <v>305</v>
      </c>
      <c r="AUU17" s="8" t="s">
        <v>305</v>
      </c>
      <c r="AUV17" s="8" t="s">
        <v>305</v>
      </c>
      <c r="AUW17" s="8" t="s">
        <v>305</v>
      </c>
      <c r="AUX17" s="8" t="s">
        <v>305</v>
      </c>
      <c r="AUY17" s="8" t="s">
        <v>305</v>
      </c>
      <c r="AUZ17" s="8" t="s">
        <v>305</v>
      </c>
      <c r="AVA17" s="8" t="s">
        <v>305</v>
      </c>
      <c r="AVB17" s="8" t="s">
        <v>305</v>
      </c>
      <c r="AVC17" s="8" t="s">
        <v>305</v>
      </c>
      <c r="AVD17" s="8" t="s">
        <v>305</v>
      </c>
      <c r="AVE17" s="8" t="s">
        <v>305</v>
      </c>
      <c r="AVF17" s="8" t="s">
        <v>305</v>
      </c>
      <c r="AVG17" s="8" t="s">
        <v>305</v>
      </c>
      <c r="AVH17" s="8" t="s">
        <v>305</v>
      </c>
      <c r="AVI17" s="8" t="s">
        <v>305</v>
      </c>
      <c r="AVJ17" s="8" t="s">
        <v>305</v>
      </c>
      <c r="AVK17" s="8" t="s">
        <v>305</v>
      </c>
      <c r="AVL17" s="8" t="s">
        <v>305</v>
      </c>
      <c r="AVM17" s="8" t="s">
        <v>305</v>
      </c>
      <c r="AVN17" s="8" t="s">
        <v>305</v>
      </c>
      <c r="AVO17" s="8" t="s">
        <v>305</v>
      </c>
      <c r="AVP17" s="8" t="s">
        <v>305</v>
      </c>
      <c r="AVQ17" s="8" t="s">
        <v>305</v>
      </c>
      <c r="AVR17" s="8" t="s">
        <v>305</v>
      </c>
      <c r="AVS17" s="8" t="s">
        <v>305</v>
      </c>
      <c r="AVT17" s="8" t="s">
        <v>305</v>
      </c>
      <c r="AVU17" s="8" t="s">
        <v>305</v>
      </c>
      <c r="AVV17" s="8" t="s">
        <v>305</v>
      </c>
      <c r="AVW17" s="8" t="s">
        <v>305</v>
      </c>
      <c r="AVX17" s="8" t="s">
        <v>305</v>
      </c>
      <c r="AVY17" s="8" t="s">
        <v>305</v>
      </c>
      <c r="AVZ17" s="8" t="s">
        <v>305</v>
      </c>
      <c r="AWA17" s="8" t="s">
        <v>305</v>
      </c>
      <c r="AWB17" s="8" t="s">
        <v>305</v>
      </c>
      <c r="AWC17" s="8" t="s">
        <v>305</v>
      </c>
      <c r="AWD17" s="8" t="s">
        <v>305</v>
      </c>
      <c r="AWE17" s="8" t="s">
        <v>305</v>
      </c>
      <c r="AWF17" s="8" t="s">
        <v>305</v>
      </c>
      <c r="AWG17" s="8" t="s">
        <v>305</v>
      </c>
      <c r="AWH17" s="8" t="s">
        <v>305</v>
      </c>
      <c r="AWI17" s="8" t="s">
        <v>305</v>
      </c>
      <c r="AWJ17" s="8" t="s">
        <v>305</v>
      </c>
      <c r="AWK17" s="8" t="s">
        <v>305</v>
      </c>
      <c r="AWL17" s="8" t="s">
        <v>305</v>
      </c>
      <c r="AWM17" s="8" t="s">
        <v>305</v>
      </c>
      <c r="AWN17" s="8" t="s">
        <v>305</v>
      </c>
      <c r="AWO17" s="8" t="s">
        <v>305</v>
      </c>
      <c r="AWP17" s="8" t="s">
        <v>305</v>
      </c>
      <c r="AWQ17" s="8" t="s">
        <v>305</v>
      </c>
      <c r="AWR17" s="8" t="s">
        <v>305</v>
      </c>
      <c r="AWS17" s="8" t="s">
        <v>305</v>
      </c>
      <c r="AWT17" s="8" t="s">
        <v>305</v>
      </c>
      <c r="AWU17" s="8" t="s">
        <v>305</v>
      </c>
      <c r="AWV17" s="8" t="s">
        <v>305</v>
      </c>
      <c r="AWW17" s="8" t="s">
        <v>305</v>
      </c>
      <c r="AWX17" s="8" t="s">
        <v>305</v>
      </c>
      <c r="AWY17" s="8" t="s">
        <v>305</v>
      </c>
      <c r="AWZ17" s="8" t="s">
        <v>305</v>
      </c>
      <c r="AXA17" s="8" t="s">
        <v>305</v>
      </c>
      <c r="AXB17" s="8" t="s">
        <v>305</v>
      </c>
      <c r="AXC17" s="8" t="s">
        <v>305</v>
      </c>
      <c r="AXD17" s="8" t="s">
        <v>305</v>
      </c>
      <c r="AXE17" s="8" t="s">
        <v>305</v>
      </c>
      <c r="AXF17" s="8" t="s">
        <v>305</v>
      </c>
      <c r="AXG17" s="8" t="s">
        <v>305</v>
      </c>
      <c r="AXH17" s="8" t="s">
        <v>305</v>
      </c>
      <c r="AXI17" s="8" t="s">
        <v>305</v>
      </c>
      <c r="AXJ17" s="8" t="s">
        <v>305</v>
      </c>
      <c r="AXK17" s="8" t="s">
        <v>305</v>
      </c>
      <c r="AXL17" s="8" t="s">
        <v>305</v>
      </c>
      <c r="AXM17" s="8" t="s">
        <v>305</v>
      </c>
      <c r="AXN17" s="8" t="s">
        <v>305</v>
      </c>
      <c r="AXO17" s="8" t="s">
        <v>305</v>
      </c>
      <c r="AXP17" s="8" t="s">
        <v>305</v>
      </c>
      <c r="AXQ17" s="8" t="s">
        <v>305</v>
      </c>
      <c r="AXR17" s="8" t="s">
        <v>305</v>
      </c>
      <c r="AXS17" s="8" t="s">
        <v>305</v>
      </c>
      <c r="AXT17" s="8" t="s">
        <v>305</v>
      </c>
      <c r="AXU17" s="8" t="s">
        <v>305</v>
      </c>
      <c r="AXV17" s="8" t="s">
        <v>305</v>
      </c>
      <c r="AXW17" s="8" t="s">
        <v>305</v>
      </c>
      <c r="AXX17" s="8" t="s">
        <v>305</v>
      </c>
      <c r="AXY17" s="8" t="s">
        <v>305</v>
      </c>
      <c r="AXZ17" s="8" t="s">
        <v>305</v>
      </c>
      <c r="AYA17" s="8" t="s">
        <v>305</v>
      </c>
      <c r="AYB17" s="8" t="s">
        <v>305</v>
      </c>
      <c r="AYC17" s="8" t="s">
        <v>305</v>
      </c>
      <c r="AYD17" s="8" t="s">
        <v>305</v>
      </c>
      <c r="AYE17" s="8" t="s">
        <v>305</v>
      </c>
      <c r="AYF17" s="8" t="s">
        <v>305</v>
      </c>
      <c r="AYG17" s="8" t="s">
        <v>305</v>
      </c>
      <c r="AYH17" s="8" t="s">
        <v>305</v>
      </c>
      <c r="AYI17" s="8" t="s">
        <v>305</v>
      </c>
      <c r="AYJ17" s="8" t="s">
        <v>305</v>
      </c>
      <c r="AYK17" s="8" t="s">
        <v>305</v>
      </c>
      <c r="AYL17" s="8" t="s">
        <v>305</v>
      </c>
      <c r="AYM17" s="8" t="s">
        <v>305</v>
      </c>
      <c r="AYN17" s="8" t="s">
        <v>305</v>
      </c>
      <c r="AYO17" s="8" t="s">
        <v>305</v>
      </c>
      <c r="AYP17" s="8" t="s">
        <v>305</v>
      </c>
      <c r="AYQ17" s="8" t="s">
        <v>305</v>
      </c>
      <c r="AYR17" s="8" t="s">
        <v>305</v>
      </c>
      <c r="AYS17" s="8" t="s">
        <v>305</v>
      </c>
      <c r="AYT17" s="8" t="s">
        <v>305</v>
      </c>
      <c r="AYU17" s="8" t="s">
        <v>305</v>
      </c>
      <c r="AYV17" s="8" t="s">
        <v>305</v>
      </c>
      <c r="AYW17" s="8" t="s">
        <v>305</v>
      </c>
      <c r="AYX17" s="8" t="s">
        <v>305</v>
      </c>
      <c r="AYY17" s="8" t="s">
        <v>305</v>
      </c>
      <c r="AYZ17" s="8" t="s">
        <v>305</v>
      </c>
      <c r="AZA17" s="8" t="s">
        <v>305</v>
      </c>
      <c r="AZB17" s="8" t="s">
        <v>305</v>
      </c>
      <c r="AZC17" s="8" t="s">
        <v>305</v>
      </c>
      <c r="AZD17" s="8" t="s">
        <v>305</v>
      </c>
      <c r="AZE17" s="8" t="s">
        <v>305</v>
      </c>
      <c r="AZF17" s="8" t="s">
        <v>305</v>
      </c>
      <c r="AZG17" s="8" t="s">
        <v>305</v>
      </c>
      <c r="AZH17" s="8" t="s">
        <v>305</v>
      </c>
      <c r="AZI17" s="8" t="s">
        <v>305</v>
      </c>
      <c r="AZJ17" s="8" t="s">
        <v>305</v>
      </c>
      <c r="AZK17" s="8" t="s">
        <v>305</v>
      </c>
      <c r="AZL17" s="8" t="s">
        <v>305</v>
      </c>
      <c r="AZM17" s="8" t="s">
        <v>305</v>
      </c>
      <c r="AZN17" s="8" t="s">
        <v>305</v>
      </c>
      <c r="AZO17" s="8" t="s">
        <v>305</v>
      </c>
      <c r="AZP17" s="8" t="s">
        <v>305</v>
      </c>
      <c r="AZQ17" s="8" t="s">
        <v>305</v>
      </c>
      <c r="AZR17" s="8" t="s">
        <v>305</v>
      </c>
      <c r="AZS17" s="8" t="s">
        <v>305</v>
      </c>
      <c r="AZT17" s="8" t="s">
        <v>305</v>
      </c>
      <c r="AZU17" s="8" t="s">
        <v>305</v>
      </c>
      <c r="AZV17" s="8" t="s">
        <v>305</v>
      </c>
      <c r="AZW17" s="8" t="s">
        <v>305</v>
      </c>
      <c r="AZX17" s="8" t="s">
        <v>305</v>
      </c>
      <c r="AZY17" s="8" t="s">
        <v>305</v>
      </c>
      <c r="AZZ17" s="8" t="s">
        <v>305</v>
      </c>
      <c r="BAA17" s="8" t="s">
        <v>305</v>
      </c>
      <c r="BAB17" s="8" t="s">
        <v>305</v>
      </c>
      <c r="BAC17" s="8" t="s">
        <v>305</v>
      </c>
      <c r="BAD17" s="8" t="s">
        <v>305</v>
      </c>
      <c r="BAE17" s="8" t="s">
        <v>305</v>
      </c>
      <c r="BAF17" s="8" t="s">
        <v>305</v>
      </c>
      <c r="BAG17" s="8" t="s">
        <v>305</v>
      </c>
      <c r="BAH17" s="8" t="s">
        <v>305</v>
      </c>
      <c r="BAI17" s="8" t="s">
        <v>305</v>
      </c>
      <c r="BAJ17" s="8" t="s">
        <v>305</v>
      </c>
      <c r="BAK17" s="8" t="s">
        <v>305</v>
      </c>
      <c r="BAL17" s="8" t="s">
        <v>305</v>
      </c>
      <c r="BAM17" s="8" t="s">
        <v>305</v>
      </c>
      <c r="BAN17" s="8" t="s">
        <v>305</v>
      </c>
      <c r="BAO17" s="8" t="s">
        <v>305</v>
      </c>
      <c r="BAP17" s="8" t="s">
        <v>305</v>
      </c>
      <c r="BAQ17" s="8" t="s">
        <v>305</v>
      </c>
      <c r="BAR17" s="8" t="s">
        <v>305</v>
      </c>
      <c r="BAS17" s="8" t="s">
        <v>305</v>
      </c>
      <c r="BAT17" s="8" t="s">
        <v>305</v>
      </c>
      <c r="BAU17" s="8" t="s">
        <v>305</v>
      </c>
      <c r="BAV17" s="8" t="s">
        <v>305</v>
      </c>
      <c r="BAW17" s="8" t="s">
        <v>305</v>
      </c>
      <c r="BAX17" s="8" t="s">
        <v>305</v>
      </c>
      <c r="BAY17" s="8" t="s">
        <v>305</v>
      </c>
      <c r="BAZ17" s="8" t="s">
        <v>305</v>
      </c>
      <c r="BBA17" s="8" t="s">
        <v>305</v>
      </c>
      <c r="BBB17" s="8" t="s">
        <v>305</v>
      </c>
      <c r="BBC17" s="8" t="s">
        <v>305</v>
      </c>
      <c r="BBD17" s="8" t="s">
        <v>305</v>
      </c>
      <c r="BBE17" s="8" t="s">
        <v>305</v>
      </c>
      <c r="BBF17" s="8" t="s">
        <v>305</v>
      </c>
      <c r="BBG17" s="8" t="s">
        <v>305</v>
      </c>
      <c r="BBH17" s="8" t="s">
        <v>305</v>
      </c>
      <c r="BBI17" s="8" t="s">
        <v>305</v>
      </c>
      <c r="BBJ17" s="8" t="s">
        <v>305</v>
      </c>
      <c r="BBK17" s="8" t="s">
        <v>305</v>
      </c>
      <c r="BBL17" s="8" t="s">
        <v>305</v>
      </c>
      <c r="BBM17" s="8" t="s">
        <v>305</v>
      </c>
      <c r="BBN17" s="8" t="s">
        <v>305</v>
      </c>
      <c r="BBO17" s="8" t="s">
        <v>305</v>
      </c>
      <c r="BBP17" s="8" t="s">
        <v>305</v>
      </c>
      <c r="BBQ17" s="8" t="s">
        <v>305</v>
      </c>
      <c r="BBR17" s="8" t="s">
        <v>305</v>
      </c>
      <c r="BBS17" s="8" t="s">
        <v>305</v>
      </c>
      <c r="BBT17" s="8" t="s">
        <v>305</v>
      </c>
      <c r="BBU17" s="8" t="s">
        <v>305</v>
      </c>
      <c r="BBV17" s="8" t="s">
        <v>305</v>
      </c>
      <c r="BBW17" s="8" t="s">
        <v>305</v>
      </c>
      <c r="BBX17" s="8" t="s">
        <v>305</v>
      </c>
      <c r="BBY17" s="8" t="s">
        <v>305</v>
      </c>
      <c r="BBZ17" s="8" t="s">
        <v>305</v>
      </c>
      <c r="BCA17" s="8" t="s">
        <v>305</v>
      </c>
      <c r="BCB17" s="8" t="s">
        <v>305</v>
      </c>
      <c r="BCC17" s="8" t="s">
        <v>305</v>
      </c>
      <c r="BCD17" s="8" t="s">
        <v>305</v>
      </c>
      <c r="BCE17" s="8" t="s">
        <v>305</v>
      </c>
      <c r="BCF17" s="8" t="s">
        <v>305</v>
      </c>
      <c r="BCG17" s="8" t="s">
        <v>305</v>
      </c>
      <c r="BCH17" s="8" t="s">
        <v>305</v>
      </c>
      <c r="BCI17" s="8" t="s">
        <v>305</v>
      </c>
      <c r="BCJ17" s="8" t="s">
        <v>305</v>
      </c>
      <c r="BCK17" s="8" t="s">
        <v>305</v>
      </c>
      <c r="BCL17" s="8" t="s">
        <v>305</v>
      </c>
      <c r="BCM17" s="8" t="s">
        <v>305</v>
      </c>
      <c r="BCN17" s="8" t="s">
        <v>305</v>
      </c>
      <c r="BCO17" s="8" t="s">
        <v>305</v>
      </c>
      <c r="BCP17" s="8" t="s">
        <v>305</v>
      </c>
      <c r="BCQ17" s="8" t="s">
        <v>305</v>
      </c>
      <c r="BCR17" s="8" t="s">
        <v>305</v>
      </c>
      <c r="BCS17" s="8" t="s">
        <v>305</v>
      </c>
      <c r="BCT17" s="8" t="s">
        <v>305</v>
      </c>
      <c r="BCU17" s="8" t="s">
        <v>305</v>
      </c>
      <c r="BCV17" s="8" t="s">
        <v>305</v>
      </c>
      <c r="BCW17" s="8" t="s">
        <v>305</v>
      </c>
      <c r="BCX17" s="8" t="s">
        <v>305</v>
      </c>
      <c r="BCY17" s="8" t="s">
        <v>305</v>
      </c>
      <c r="BCZ17" s="8" t="s">
        <v>305</v>
      </c>
      <c r="BDA17" s="8" t="s">
        <v>305</v>
      </c>
      <c r="BDB17" s="8" t="s">
        <v>305</v>
      </c>
      <c r="BDC17" s="8" t="s">
        <v>305</v>
      </c>
      <c r="BDD17" s="8" t="s">
        <v>305</v>
      </c>
      <c r="BDE17" s="8" t="s">
        <v>305</v>
      </c>
      <c r="BDF17" s="8" t="s">
        <v>305</v>
      </c>
      <c r="BDG17" s="8" t="s">
        <v>305</v>
      </c>
      <c r="BDH17" s="8" t="s">
        <v>305</v>
      </c>
      <c r="BDI17" s="8" t="s">
        <v>305</v>
      </c>
      <c r="BDJ17" s="8" t="s">
        <v>305</v>
      </c>
      <c r="BDK17" s="8" t="s">
        <v>305</v>
      </c>
      <c r="BDL17" s="8" t="s">
        <v>305</v>
      </c>
      <c r="BDM17" s="8" t="s">
        <v>305</v>
      </c>
      <c r="BDN17" s="8" t="s">
        <v>305</v>
      </c>
      <c r="BDO17" s="8" t="s">
        <v>305</v>
      </c>
      <c r="BDP17" s="8" t="s">
        <v>305</v>
      </c>
      <c r="BDQ17" s="8" t="s">
        <v>305</v>
      </c>
      <c r="BDR17" s="8" t="s">
        <v>305</v>
      </c>
      <c r="BDS17" s="8" t="s">
        <v>305</v>
      </c>
      <c r="BDT17" s="8" t="s">
        <v>305</v>
      </c>
      <c r="BDU17" s="8" t="s">
        <v>305</v>
      </c>
      <c r="BDV17" s="8" t="s">
        <v>305</v>
      </c>
      <c r="BDW17" s="8" t="s">
        <v>305</v>
      </c>
      <c r="BDX17" s="8" t="s">
        <v>305</v>
      </c>
      <c r="BDY17" s="8" t="s">
        <v>305</v>
      </c>
      <c r="BDZ17" s="8" t="s">
        <v>305</v>
      </c>
      <c r="BEA17" s="8" t="s">
        <v>305</v>
      </c>
      <c r="BEB17" s="8" t="s">
        <v>305</v>
      </c>
      <c r="BEC17" s="8" t="s">
        <v>305</v>
      </c>
      <c r="BED17" s="8" t="s">
        <v>305</v>
      </c>
      <c r="BEE17" s="8" t="s">
        <v>305</v>
      </c>
      <c r="BEF17" s="8" t="s">
        <v>305</v>
      </c>
      <c r="BEG17" s="8" t="s">
        <v>305</v>
      </c>
      <c r="BEH17" s="8" t="s">
        <v>305</v>
      </c>
      <c r="BEI17" s="8" t="s">
        <v>305</v>
      </c>
      <c r="BEJ17" s="8" t="s">
        <v>305</v>
      </c>
      <c r="BEK17" s="8" t="s">
        <v>305</v>
      </c>
      <c r="BEL17" s="8" t="s">
        <v>305</v>
      </c>
      <c r="BEM17" s="8" t="s">
        <v>305</v>
      </c>
      <c r="BEN17" s="8" t="s">
        <v>305</v>
      </c>
      <c r="BEO17" s="8" t="s">
        <v>305</v>
      </c>
      <c r="BEP17" s="8" t="s">
        <v>305</v>
      </c>
      <c r="BEQ17" s="8" t="s">
        <v>305</v>
      </c>
      <c r="BER17" s="8" t="s">
        <v>305</v>
      </c>
      <c r="BES17" s="8" t="s">
        <v>305</v>
      </c>
      <c r="BET17" s="8" t="s">
        <v>305</v>
      </c>
      <c r="BEU17" s="8" t="s">
        <v>305</v>
      </c>
      <c r="BEV17" s="8" t="s">
        <v>305</v>
      </c>
      <c r="BEW17" s="8" t="s">
        <v>305</v>
      </c>
      <c r="BEX17" s="8" t="s">
        <v>305</v>
      </c>
      <c r="BEY17" s="8" t="s">
        <v>305</v>
      </c>
      <c r="BEZ17" s="8" t="s">
        <v>305</v>
      </c>
      <c r="BFA17" s="8" t="s">
        <v>305</v>
      </c>
      <c r="BFB17" s="8" t="s">
        <v>305</v>
      </c>
      <c r="BFC17" s="8" t="s">
        <v>305</v>
      </c>
      <c r="BFD17" s="8" t="s">
        <v>305</v>
      </c>
      <c r="BFE17" s="8" t="s">
        <v>305</v>
      </c>
      <c r="BFF17" s="8" t="s">
        <v>305</v>
      </c>
      <c r="BFG17" s="8" t="s">
        <v>305</v>
      </c>
      <c r="BFH17" s="8" t="s">
        <v>305</v>
      </c>
      <c r="BFI17" s="8" t="s">
        <v>305</v>
      </c>
      <c r="BFJ17" s="8" t="s">
        <v>305</v>
      </c>
      <c r="BFK17" s="8" t="s">
        <v>305</v>
      </c>
      <c r="BFL17" s="8" t="s">
        <v>305</v>
      </c>
      <c r="BFM17" s="8" t="s">
        <v>305</v>
      </c>
      <c r="BFN17" s="8" t="s">
        <v>305</v>
      </c>
      <c r="BFO17" s="8" t="s">
        <v>305</v>
      </c>
      <c r="BFP17" s="8" t="s">
        <v>305</v>
      </c>
      <c r="BFQ17" s="8" t="s">
        <v>305</v>
      </c>
      <c r="BFR17" s="8" t="s">
        <v>305</v>
      </c>
      <c r="BFS17" s="8" t="s">
        <v>305</v>
      </c>
      <c r="BFT17" s="8" t="s">
        <v>305</v>
      </c>
      <c r="BFU17" s="8" t="s">
        <v>305</v>
      </c>
      <c r="BFV17" s="8" t="s">
        <v>305</v>
      </c>
      <c r="BFW17" s="8" t="s">
        <v>305</v>
      </c>
      <c r="BFX17" s="8" t="s">
        <v>305</v>
      </c>
      <c r="BFY17" s="8" t="s">
        <v>305</v>
      </c>
      <c r="BFZ17" s="8" t="s">
        <v>305</v>
      </c>
      <c r="BGA17" s="8" t="s">
        <v>305</v>
      </c>
      <c r="BGB17" s="8" t="s">
        <v>305</v>
      </c>
      <c r="BGC17" s="8" t="s">
        <v>305</v>
      </c>
      <c r="BGD17" s="8" t="s">
        <v>305</v>
      </c>
      <c r="BGE17" s="8" t="s">
        <v>305</v>
      </c>
      <c r="BGF17" s="8" t="s">
        <v>305</v>
      </c>
      <c r="BGG17" s="8" t="s">
        <v>305</v>
      </c>
      <c r="BGH17" s="8" t="s">
        <v>305</v>
      </c>
      <c r="BGI17" s="8" t="s">
        <v>305</v>
      </c>
      <c r="BGJ17" s="8" t="s">
        <v>305</v>
      </c>
      <c r="BGK17" s="8" t="s">
        <v>305</v>
      </c>
      <c r="BGL17" s="8" t="s">
        <v>305</v>
      </c>
      <c r="BGM17" s="8" t="s">
        <v>305</v>
      </c>
      <c r="BGN17" s="8" t="s">
        <v>305</v>
      </c>
      <c r="BGO17" s="8" t="s">
        <v>305</v>
      </c>
      <c r="BGP17" s="8" t="s">
        <v>305</v>
      </c>
      <c r="BGQ17" s="8" t="s">
        <v>305</v>
      </c>
      <c r="BGR17" s="8" t="s">
        <v>305</v>
      </c>
      <c r="BGS17" s="8" t="s">
        <v>305</v>
      </c>
      <c r="BGT17" s="8" t="s">
        <v>305</v>
      </c>
      <c r="BGU17" s="8" t="s">
        <v>305</v>
      </c>
      <c r="BGV17" s="8" t="s">
        <v>305</v>
      </c>
      <c r="BGW17" s="8" t="s">
        <v>305</v>
      </c>
      <c r="BGX17" s="8" t="s">
        <v>305</v>
      </c>
      <c r="BGY17" s="8" t="s">
        <v>305</v>
      </c>
      <c r="BGZ17" s="8" t="s">
        <v>305</v>
      </c>
      <c r="BHA17" s="8" t="s">
        <v>305</v>
      </c>
      <c r="BHB17" s="8" t="s">
        <v>305</v>
      </c>
      <c r="BHC17" s="8" t="s">
        <v>305</v>
      </c>
      <c r="BHD17" s="8" t="s">
        <v>305</v>
      </c>
      <c r="BHE17" s="8" t="s">
        <v>305</v>
      </c>
      <c r="BHF17" s="8" t="s">
        <v>305</v>
      </c>
      <c r="BHG17" s="8" t="s">
        <v>305</v>
      </c>
      <c r="BHH17" s="8" t="s">
        <v>305</v>
      </c>
      <c r="BHI17" s="8" t="s">
        <v>305</v>
      </c>
      <c r="BHJ17" s="8" t="s">
        <v>305</v>
      </c>
      <c r="BHK17" s="8" t="s">
        <v>305</v>
      </c>
      <c r="BHL17" s="8" t="s">
        <v>305</v>
      </c>
      <c r="BHM17" s="8" t="s">
        <v>305</v>
      </c>
      <c r="BHN17" s="8" t="s">
        <v>305</v>
      </c>
      <c r="BHO17" s="8" t="s">
        <v>305</v>
      </c>
      <c r="BHP17" s="8" t="s">
        <v>305</v>
      </c>
      <c r="BHQ17" s="8" t="s">
        <v>305</v>
      </c>
      <c r="BHR17" s="8" t="s">
        <v>305</v>
      </c>
      <c r="BHS17" s="8" t="s">
        <v>305</v>
      </c>
      <c r="BHT17" s="8" t="s">
        <v>305</v>
      </c>
      <c r="BHU17" s="8" t="s">
        <v>305</v>
      </c>
      <c r="BHV17" s="8" t="s">
        <v>305</v>
      </c>
      <c r="BHW17" s="8" t="s">
        <v>305</v>
      </c>
      <c r="BHX17" s="8" t="s">
        <v>305</v>
      </c>
      <c r="BHY17" s="8" t="s">
        <v>305</v>
      </c>
      <c r="BHZ17" s="8" t="s">
        <v>305</v>
      </c>
      <c r="BIA17" s="8" t="s">
        <v>305</v>
      </c>
      <c r="BIB17" s="8" t="s">
        <v>305</v>
      </c>
      <c r="BIC17" s="8" t="s">
        <v>305</v>
      </c>
      <c r="BID17" s="8" t="s">
        <v>305</v>
      </c>
      <c r="BIE17" s="8" t="s">
        <v>305</v>
      </c>
      <c r="BIF17" s="8" t="s">
        <v>305</v>
      </c>
      <c r="BIG17" s="8" t="s">
        <v>305</v>
      </c>
      <c r="BIH17" s="8" t="s">
        <v>305</v>
      </c>
      <c r="BII17" s="8" t="s">
        <v>305</v>
      </c>
      <c r="BIJ17" s="8" t="s">
        <v>305</v>
      </c>
      <c r="BIK17" s="8" t="s">
        <v>305</v>
      </c>
      <c r="BIL17" s="8" t="s">
        <v>305</v>
      </c>
      <c r="BIM17" s="8" t="s">
        <v>305</v>
      </c>
      <c r="BIN17" s="8" t="s">
        <v>305</v>
      </c>
      <c r="BIO17" s="8" t="s">
        <v>305</v>
      </c>
      <c r="BIP17" s="8" t="s">
        <v>305</v>
      </c>
      <c r="BIQ17" s="8" t="s">
        <v>305</v>
      </c>
      <c r="BIR17" s="8" t="s">
        <v>305</v>
      </c>
      <c r="BIS17" s="8" t="s">
        <v>305</v>
      </c>
      <c r="BIT17" s="8" t="s">
        <v>305</v>
      </c>
      <c r="BIU17" s="8" t="s">
        <v>305</v>
      </c>
      <c r="BIV17" s="8" t="s">
        <v>305</v>
      </c>
      <c r="BIW17" s="8" t="s">
        <v>305</v>
      </c>
      <c r="BIX17" s="8" t="s">
        <v>305</v>
      </c>
      <c r="BIY17" s="8" t="s">
        <v>305</v>
      </c>
      <c r="BIZ17" s="8" t="s">
        <v>305</v>
      </c>
      <c r="BJA17" s="8" t="s">
        <v>305</v>
      </c>
      <c r="BJB17" s="8" t="s">
        <v>305</v>
      </c>
      <c r="BJC17" s="8" t="s">
        <v>305</v>
      </c>
      <c r="BJD17" s="8" t="s">
        <v>305</v>
      </c>
      <c r="BJE17" s="8" t="s">
        <v>305</v>
      </c>
      <c r="BJF17" s="8" t="s">
        <v>305</v>
      </c>
      <c r="BJG17" s="8" t="s">
        <v>305</v>
      </c>
      <c r="BJH17" s="8" t="s">
        <v>305</v>
      </c>
      <c r="BJI17" s="8" t="s">
        <v>305</v>
      </c>
      <c r="BJJ17" s="8" t="s">
        <v>305</v>
      </c>
      <c r="BJK17" s="8" t="s">
        <v>305</v>
      </c>
      <c r="BJL17" s="8" t="s">
        <v>305</v>
      </c>
      <c r="BJM17" s="8" t="s">
        <v>305</v>
      </c>
      <c r="BJN17" s="8" t="s">
        <v>305</v>
      </c>
      <c r="BJO17" s="8" t="s">
        <v>305</v>
      </c>
      <c r="BJP17" s="8" t="s">
        <v>305</v>
      </c>
      <c r="BJQ17" s="8" t="s">
        <v>305</v>
      </c>
      <c r="BJR17" s="8" t="s">
        <v>305</v>
      </c>
      <c r="BJS17" s="8" t="s">
        <v>305</v>
      </c>
      <c r="BJT17" s="8" t="s">
        <v>305</v>
      </c>
      <c r="BJU17" s="8" t="s">
        <v>305</v>
      </c>
      <c r="BJV17" s="8" t="s">
        <v>305</v>
      </c>
      <c r="BJW17" s="8" t="s">
        <v>305</v>
      </c>
      <c r="BJX17" s="8" t="s">
        <v>305</v>
      </c>
      <c r="BJY17" s="8" t="s">
        <v>305</v>
      </c>
      <c r="BJZ17" s="8" t="s">
        <v>305</v>
      </c>
      <c r="BKA17" s="8" t="s">
        <v>305</v>
      </c>
      <c r="BKB17" s="8" t="s">
        <v>305</v>
      </c>
      <c r="BKC17" s="8" t="s">
        <v>305</v>
      </c>
      <c r="BKD17" s="8" t="s">
        <v>305</v>
      </c>
      <c r="BKE17" s="8" t="s">
        <v>305</v>
      </c>
      <c r="BKF17" s="8" t="s">
        <v>305</v>
      </c>
      <c r="BKG17" s="8" t="s">
        <v>305</v>
      </c>
      <c r="BKH17" s="8" t="s">
        <v>305</v>
      </c>
      <c r="BKI17" s="8" t="s">
        <v>305</v>
      </c>
      <c r="BKJ17" s="8" t="s">
        <v>305</v>
      </c>
      <c r="BKK17" s="8" t="s">
        <v>305</v>
      </c>
      <c r="BKL17" s="8" t="s">
        <v>305</v>
      </c>
      <c r="BKM17" s="8" t="s">
        <v>305</v>
      </c>
      <c r="BKN17" s="8" t="s">
        <v>305</v>
      </c>
      <c r="BKO17" s="8" t="s">
        <v>305</v>
      </c>
      <c r="BKP17" s="8" t="s">
        <v>305</v>
      </c>
      <c r="BKQ17" s="8" t="s">
        <v>305</v>
      </c>
      <c r="BKR17" s="8" t="s">
        <v>305</v>
      </c>
      <c r="BKS17" s="8" t="s">
        <v>305</v>
      </c>
      <c r="BKT17" s="8" t="s">
        <v>305</v>
      </c>
      <c r="BKU17" s="8" t="s">
        <v>305</v>
      </c>
      <c r="BKV17" s="8" t="s">
        <v>305</v>
      </c>
      <c r="BKW17" s="8" t="s">
        <v>305</v>
      </c>
      <c r="BKX17" s="8" t="s">
        <v>305</v>
      </c>
      <c r="BKY17" s="8" t="s">
        <v>305</v>
      </c>
      <c r="BKZ17" s="8" t="s">
        <v>305</v>
      </c>
      <c r="BLA17" s="8" t="s">
        <v>305</v>
      </c>
      <c r="BLB17" s="8" t="s">
        <v>305</v>
      </c>
      <c r="BLC17" s="8" t="s">
        <v>305</v>
      </c>
      <c r="BLD17" s="8" t="s">
        <v>305</v>
      </c>
      <c r="BLE17" s="8" t="s">
        <v>305</v>
      </c>
      <c r="BLF17" s="8" t="s">
        <v>305</v>
      </c>
      <c r="BLG17" s="8" t="s">
        <v>305</v>
      </c>
      <c r="BLH17" s="8" t="s">
        <v>305</v>
      </c>
      <c r="BLI17" s="8" t="s">
        <v>305</v>
      </c>
      <c r="BLJ17" s="8" t="s">
        <v>305</v>
      </c>
      <c r="BLK17" s="8" t="s">
        <v>305</v>
      </c>
      <c r="BLL17" s="8" t="s">
        <v>305</v>
      </c>
      <c r="BLM17" s="8" t="s">
        <v>305</v>
      </c>
      <c r="BLN17" s="8" t="s">
        <v>305</v>
      </c>
      <c r="BLO17" s="8" t="s">
        <v>305</v>
      </c>
      <c r="BLP17" s="8" t="s">
        <v>305</v>
      </c>
      <c r="BLQ17" s="8" t="s">
        <v>305</v>
      </c>
      <c r="BLR17" s="8" t="s">
        <v>305</v>
      </c>
      <c r="BLS17" s="8" t="s">
        <v>305</v>
      </c>
      <c r="BLT17" s="8" t="s">
        <v>305</v>
      </c>
      <c r="BLU17" s="8" t="s">
        <v>305</v>
      </c>
      <c r="BLV17" s="8" t="s">
        <v>305</v>
      </c>
      <c r="BLW17" s="8" t="s">
        <v>305</v>
      </c>
      <c r="BLX17" s="8" t="s">
        <v>305</v>
      </c>
      <c r="BLY17" s="8" t="s">
        <v>305</v>
      </c>
      <c r="BLZ17" s="8" t="s">
        <v>305</v>
      </c>
      <c r="BMA17" s="8" t="s">
        <v>305</v>
      </c>
      <c r="BMB17" s="8" t="s">
        <v>305</v>
      </c>
      <c r="BMC17" s="8" t="s">
        <v>305</v>
      </c>
      <c r="BMD17" s="8" t="s">
        <v>305</v>
      </c>
      <c r="BME17" s="8" t="s">
        <v>305</v>
      </c>
      <c r="BMF17" s="8" t="s">
        <v>305</v>
      </c>
      <c r="BMG17" s="8" t="s">
        <v>305</v>
      </c>
      <c r="BMH17" s="8" t="s">
        <v>305</v>
      </c>
      <c r="BMI17" s="8" t="s">
        <v>305</v>
      </c>
      <c r="BMJ17" s="8" t="s">
        <v>305</v>
      </c>
      <c r="BMK17" s="8" t="s">
        <v>305</v>
      </c>
      <c r="BML17" s="8" t="s">
        <v>305</v>
      </c>
      <c r="BMM17" s="8" t="s">
        <v>305</v>
      </c>
      <c r="BMN17" s="8" t="s">
        <v>305</v>
      </c>
      <c r="BMO17" s="8" t="s">
        <v>305</v>
      </c>
      <c r="BMP17" s="8" t="s">
        <v>305</v>
      </c>
      <c r="BMQ17" s="8" t="s">
        <v>305</v>
      </c>
      <c r="BMR17" s="8" t="s">
        <v>305</v>
      </c>
      <c r="BMS17" s="8" t="s">
        <v>305</v>
      </c>
      <c r="BMT17" s="8" t="s">
        <v>305</v>
      </c>
      <c r="BMU17" s="8" t="s">
        <v>305</v>
      </c>
      <c r="BMV17" s="8" t="s">
        <v>305</v>
      </c>
      <c r="BMW17" s="8" t="s">
        <v>305</v>
      </c>
      <c r="BMX17" s="8" t="s">
        <v>305</v>
      </c>
      <c r="BMY17" s="8" t="s">
        <v>305</v>
      </c>
      <c r="BMZ17" s="8" t="s">
        <v>305</v>
      </c>
      <c r="BNA17" s="8" t="s">
        <v>305</v>
      </c>
      <c r="BNB17" s="8" t="s">
        <v>305</v>
      </c>
      <c r="BNC17" s="8" t="s">
        <v>305</v>
      </c>
      <c r="BND17" s="8" t="s">
        <v>305</v>
      </c>
      <c r="BNE17" s="8" t="s">
        <v>305</v>
      </c>
      <c r="BNF17" s="8" t="s">
        <v>305</v>
      </c>
      <c r="BNG17" s="8" t="s">
        <v>305</v>
      </c>
      <c r="BNH17" s="8" t="s">
        <v>305</v>
      </c>
      <c r="BNI17" s="8" t="s">
        <v>305</v>
      </c>
      <c r="BNJ17" s="8" t="s">
        <v>305</v>
      </c>
      <c r="BNK17" s="8" t="s">
        <v>305</v>
      </c>
      <c r="BNL17" s="8" t="s">
        <v>305</v>
      </c>
      <c r="BNM17" s="8" t="s">
        <v>305</v>
      </c>
      <c r="BNN17" s="8" t="s">
        <v>305</v>
      </c>
      <c r="BNO17" s="8" t="s">
        <v>305</v>
      </c>
      <c r="BNP17" s="8" t="s">
        <v>305</v>
      </c>
      <c r="BNQ17" s="8" t="s">
        <v>305</v>
      </c>
      <c r="BNR17" s="8" t="s">
        <v>305</v>
      </c>
      <c r="BNS17" s="8" t="s">
        <v>305</v>
      </c>
      <c r="BNT17" s="8" t="s">
        <v>305</v>
      </c>
      <c r="BNU17" s="8" t="s">
        <v>305</v>
      </c>
      <c r="BNV17" s="8" t="s">
        <v>305</v>
      </c>
      <c r="BNW17" s="8" t="s">
        <v>305</v>
      </c>
      <c r="BNX17" s="8" t="s">
        <v>305</v>
      </c>
      <c r="BNY17" s="8" t="s">
        <v>305</v>
      </c>
      <c r="BNZ17" s="8" t="s">
        <v>305</v>
      </c>
      <c r="BOA17" s="8" t="s">
        <v>305</v>
      </c>
      <c r="BOB17" s="8" t="s">
        <v>305</v>
      </c>
      <c r="BOC17" s="8" t="s">
        <v>305</v>
      </c>
      <c r="BOD17" s="8" t="s">
        <v>305</v>
      </c>
      <c r="BOE17" s="8" t="s">
        <v>305</v>
      </c>
      <c r="BOF17" s="8" t="s">
        <v>305</v>
      </c>
      <c r="BOG17" s="8" t="s">
        <v>305</v>
      </c>
      <c r="BOH17" s="8" t="s">
        <v>305</v>
      </c>
      <c r="BOI17" s="8" t="s">
        <v>305</v>
      </c>
      <c r="BOJ17" s="8" t="s">
        <v>305</v>
      </c>
      <c r="BOK17" s="8" t="s">
        <v>305</v>
      </c>
      <c r="BOL17" s="8" t="s">
        <v>305</v>
      </c>
      <c r="BOM17" s="8" t="s">
        <v>305</v>
      </c>
      <c r="BON17" s="8" t="s">
        <v>305</v>
      </c>
      <c r="BOO17" s="8" t="s">
        <v>305</v>
      </c>
      <c r="BOP17" s="8" t="s">
        <v>305</v>
      </c>
      <c r="BOQ17" s="8" t="s">
        <v>305</v>
      </c>
      <c r="BOR17" s="8" t="s">
        <v>305</v>
      </c>
      <c r="BOS17" s="8" t="s">
        <v>305</v>
      </c>
      <c r="BOT17" s="8" t="s">
        <v>305</v>
      </c>
      <c r="BOU17" s="8" t="s">
        <v>305</v>
      </c>
      <c r="BOV17" s="8" t="s">
        <v>305</v>
      </c>
      <c r="BOW17" s="8" t="s">
        <v>305</v>
      </c>
      <c r="BOX17" s="8" t="s">
        <v>305</v>
      </c>
      <c r="BOY17" s="8" t="s">
        <v>305</v>
      </c>
      <c r="BOZ17" s="8" t="s">
        <v>305</v>
      </c>
      <c r="BPA17" s="8" t="s">
        <v>305</v>
      </c>
      <c r="BPB17" s="8" t="s">
        <v>305</v>
      </c>
      <c r="BPC17" s="8" t="s">
        <v>305</v>
      </c>
      <c r="BPD17" s="8" t="s">
        <v>305</v>
      </c>
      <c r="BPE17" s="8" t="s">
        <v>305</v>
      </c>
      <c r="BPF17" s="8" t="s">
        <v>305</v>
      </c>
      <c r="BPG17" s="8" t="s">
        <v>305</v>
      </c>
      <c r="BPH17" s="8" t="s">
        <v>305</v>
      </c>
      <c r="BPI17" s="8" t="s">
        <v>305</v>
      </c>
      <c r="BPJ17" s="8" t="s">
        <v>305</v>
      </c>
      <c r="BPK17" s="8" t="s">
        <v>305</v>
      </c>
      <c r="BPL17" s="8" t="s">
        <v>305</v>
      </c>
      <c r="BPM17" s="8" t="s">
        <v>305</v>
      </c>
      <c r="BPN17" s="8" t="s">
        <v>305</v>
      </c>
      <c r="BPO17" s="8" t="s">
        <v>305</v>
      </c>
      <c r="BPP17" s="8" t="s">
        <v>305</v>
      </c>
      <c r="BPQ17" s="8" t="s">
        <v>305</v>
      </c>
      <c r="BPR17" s="8" t="s">
        <v>305</v>
      </c>
      <c r="BPS17" s="8" t="s">
        <v>305</v>
      </c>
      <c r="BPT17" s="8" t="s">
        <v>305</v>
      </c>
      <c r="BPU17" s="8" t="s">
        <v>305</v>
      </c>
      <c r="BPV17" s="8" t="s">
        <v>305</v>
      </c>
      <c r="BPW17" s="8" t="s">
        <v>305</v>
      </c>
      <c r="BPX17" s="8" t="s">
        <v>305</v>
      </c>
      <c r="BPY17" s="8" t="s">
        <v>305</v>
      </c>
      <c r="BPZ17" s="8" t="s">
        <v>305</v>
      </c>
      <c r="BQA17" s="8" t="s">
        <v>305</v>
      </c>
      <c r="BQB17" s="8" t="s">
        <v>305</v>
      </c>
      <c r="BQC17" s="8" t="s">
        <v>305</v>
      </c>
      <c r="BQD17" s="8" t="s">
        <v>305</v>
      </c>
      <c r="BQE17" s="8" t="s">
        <v>305</v>
      </c>
      <c r="BQF17" s="8" t="s">
        <v>305</v>
      </c>
      <c r="BQG17" s="8" t="s">
        <v>305</v>
      </c>
      <c r="BQH17" s="8" t="s">
        <v>305</v>
      </c>
      <c r="BQI17" s="8" t="s">
        <v>305</v>
      </c>
      <c r="BQJ17" s="8" t="s">
        <v>305</v>
      </c>
      <c r="BQK17" s="8" t="s">
        <v>305</v>
      </c>
      <c r="BQL17" s="8" t="s">
        <v>305</v>
      </c>
      <c r="BQM17" s="8" t="s">
        <v>305</v>
      </c>
      <c r="BQN17" s="8" t="s">
        <v>305</v>
      </c>
      <c r="BQO17" s="8" t="s">
        <v>305</v>
      </c>
      <c r="BQP17" s="8" t="s">
        <v>305</v>
      </c>
      <c r="BQQ17" s="8" t="s">
        <v>305</v>
      </c>
      <c r="BQR17" s="8" t="s">
        <v>305</v>
      </c>
      <c r="BQS17" s="8" t="s">
        <v>305</v>
      </c>
      <c r="BQT17" s="8" t="s">
        <v>305</v>
      </c>
      <c r="BQU17" s="8" t="s">
        <v>305</v>
      </c>
      <c r="BQV17" s="8" t="s">
        <v>305</v>
      </c>
      <c r="BQW17" s="8" t="s">
        <v>305</v>
      </c>
      <c r="BQX17" s="8" t="s">
        <v>305</v>
      </c>
      <c r="BQY17" s="8" t="s">
        <v>305</v>
      </c>
      <c r="BQZ17" s="8" t="s">
        <v>305</v>
      </c>
      <c r="BRA17" s="8" t="s">
        <v>305</v>
      </c>
      <c r="BRB17" s="8" t="s">
        <v>305</v>
      </c>
      <c r="BRC17" s="8" t="s">
        <v>305</v>
      </c>
      <c r="BRD17" s="8" t="s">
        <v>305</v>
      </c>
      <c r="BRE17" s="8" t="s">
        <v>305</v>
      </c>
      <c r="BRF17" s="8" t="s">
        <v>305</v>
      </c>
      <c r="BRG17" s="8" t="s">
        <v>305</v>
      </c>
      <c r="BRH17" s="8" t="s">
        <v>305</v>
      </c>
      <c r="BRI17" s="8" t="s">
        <v>305</v>
      </c>
      <c r="BRJ17" s="8" t="s">
        <v>305</v>
      </c>
      <c r="BRK17" s="8" t="s">
        <v>305</v>
      </c>
      <c r="BRL17" s="8" t="s">
        <v>305</v>
      </c>
      <c r="BRM17" s="8" t="s">
        <v>305</v>
      </c>
      <c r="BRN17" s="8" t="s">
        <v>305</v>
      </c>
      <c r="BRO17" s="8" t="s">
        <v>305</v>
      </c>
      <c r="BRP17" s="8" t="s">
        <v>305</v>
      </c>
      <c r="BRQ17" s="8" t="s">
        <v>305</v>
      </c>
      <c r="BRR17" s="8" t="s">
        <v>305</v>
      </c>
      <c r="BRS17" s="8" t="s">
        <v>305</v>
      </c>
      <c r="BRT17" s="8" t="s">
        <v>305</v>
      </c>
      <c r="BRU17" s="8" t="s">
        <v>305</v>
      </c>
      <c r="BRV17" s="8" t="s">
        <v>305</v>
      </c>
      <c r="BRW17" s="8" t="s">
        <v>305</v>
      </c>
      <c r="BRX17" s="8" t="s">
        <v>305</v>
      </c>
      <c r="BRY17" s="8" t="s">
        <v>305</v>
      </c>
      <c r="BRZ17" s="8" t="s">
        <v>305</v>
      </c>
      <c r="BSA17" s="8" t="s">
        <v>305</v>
      </c>
      <c r="BSB17" s="8" t="s">
        <v>305</v>
      </c>
      <c r="BSC17" s="8" t="s">
        <v>305</v>
      </c>
      <c r="BSD17" s="8" t="s">
        <v>305</v>
      </c>
      <c r="BSE17" s="8" t="s">
        <v>305</v>
      </c>
      <c r="BSF17" s="8" t="s">
        <v>305</v>
      </c>
      <c r="BSG17" s="8" t="s">
        <v>305</v>
      </c>
      <c r="BSH17" s="8" t="s">
        <v>305</v>
      </c>
      <c r="BSI17" s="8" t="s">
        <v>305</v>
      </c>
      <c r="BSJ17" s="8" t="s">
        <v>305</v>
      </c>
      <c r="BSK17" s="8" t="s">
        <v>305</v>
      </c>
      <c r="BSL17" s="8" t="s">
        <v>305</v>
      </c>
      <c r="BSM17" s="8" t="s">
        <v>305</v>
      </c>
      <c r="BSN17" s="8" t="s">
        <v>305</v>
      </c>
      <c r="BSO17" s="8" t="s">
        <v>305</v>
      </c>
      <c r="BSP17" s="8" t="s">
        <v>305</v>
      </c>
      <c r="BSQ17" s="8" t="s">
        <v>305</v>
      </c>
      <c r="BSR17" s="8" t="s">
        <v>305</v>
      </c>
      <c r="BSS17" s="8" t="s">
        <v>305</v>
      </c>
      <c r="BST17" s="8" t="s">
        <v>305</v>
      </c>
      <c r="BSU17" s="8" t="s">
        <v>305</v>
      </c>
      <c r="BSV17" s="8" t="s">
        <v>305</v>
      </c>
      <c r="BSW17" s="8" t="s">
        <v>305</v>
      </c>
      <c r="BSX17" s="8" t="s">
        <v>305</v>
      </c>
      <c r="BSY17" s="8" t="s">
        <v>305</v>
      </c>
      <c r="BSZ17" s="8" t="s">
        <v>305</v>
      </c>
      <c r="BTA17" s="8" t="s">
        <v>305</v>
      </c>
      <c r="BTB17" s="8" t="s">
        <v>305</v>
      </c>
      <c r="BTC17" s="8" t="s">
        <v>305</v>
      </c>
      <c r="BTD17" s="8" t="s">
        <v>305</v>
      </c>
      <c r="BTE17" s="8" t="s">
        <v>305</v>
      </c>
      <c r="BTF17" s="8" t="s">
        <v>305</v>
      </c>
      <c r="BTG17" s="8" t="s">
        <v>305</v>
      </c>
      <c r="BTH17" s="8" t="s">
        <v>305</v>
      </c>
      <c r="BTI17" s="8" t="s">
        <v>305</v>
      </c>
      <c r="BTJ17" s="8" t="s">
        <v>305</v>
      </c>
      <c r="BTK17" s="8" t="s">
        <v>305</v>
      </c>
      <c r="BTL17" s="8" t="s">
        <v>305</v>
      </c>
      <c r="BTM17" s="8" t="s">
        <v>305</v>
      </c>
      <c r="BTN17" s="8" t="s">
        <v>305</v>
      </c>
      <c r="BTO17" s="8" t="s">
        <v>305</v>
      </c>
      <c r="BTP17" s="8" t="s">
        <v>305</v>
      </c>
      <c r="BTQ17" s="8" t="s">
        <v>305</v>
      </c>
      <c r="BTR17" s="8" t="s">
        <v>305</v>
      </c>
      <c r="BTS17" s="8" t="s">
        <v>305</v>
      </c>
      <c r="BTT17" s="8" t="s">
        <v>305</v>
      </c>
      <c r="BTU17" s="8" t="s">
        <v>305</v>
      </c>
      <c r="BTV17" s="8" t="s">
        <v>305</v>
      </c>
      <c r="BTW17" s="8" t="s">
        <v>305</v>
      </c>
      <c r="BTX17" s="8" t="s">
        <v>305</v>
      </c>
      <c r="BTY17" s="8" t="s">
        <v>305</v>
      </c>
      <c r="BTZ17" s="8" t="s">
        <v>305</v>
      </c>
      <c r="BUA17" s="8" t="s">
        <v>305</v>
      </c>
      <c r="BUB17" s="8" t="s">
        <v>305</v>
      </c>
      <c r="BUC17" s="8" t="s">
        <v>305</v>
      </c>
      <c r="BUD17" s="8" t="s">
        <v>305</v>
      </c>
      <c r="BUE17" s="8" t="s">
        <v>305</v>
      </c>
      <c r="BUF17" s="8" t="s">
        <v>305</v>
      </c>
      <c r="BUG17" s="8" t="s">
        <v>305</v>
      </c>
      <c r="BUH17" s="8" t="s">
        <v>305</v>
      </c>
      <c r="BUI17" s="8" t="s">
        <v>305</v>
      </c>
      <c r="BUJ17" s="8" t="s">
        <v>305</v>
      </c>
      <c r="BUK17" s="8" t="s">
        <v>305</v>
      </c>
      <c r="BUL17" s="8" t="s">
        <v>305</v>
      </c>
      <c r="BUM17" s="8" t="s">
        <v>305</v>
      </c>
      <c r="BUN17" s="8" t="s">
        <v>305</v>
      </c>
      <c r="BUO17" s="8" t="s">
        <v>305</v>
      </c>
      <c r="BUP17" s="8" t="s">
        <v>305</v>
      </c>
      <c r="BUQ17" s="8" t="s">
        <v>305</v>
      </c>
      <c r="BUR17" s="8" t="s">
        <v>305</v>
      </c>
      <c r="BUS17" s="8" t="s">
        <v>305</v>
      </c>
      <c r="BUT17" s="8" t="s">
        <v>305</v>
      </c>
      <c r="BUU17" s="8" t="s">
        <v>305</v>
      </c>
      <c r="BUV17" s="8" t="s">
        <v>305</v>
      </c>
      <c r="BUW17" s="8" t="s">
        <v>305</v>
      </c>
      <c r="BUX17" s="8" t="s">
        <v>305</v>
      </c>
      <c r="BUY17" s="8" t="s">
        <v>305</v>
      </c>
      <c r="BUZ17" s="8" t="s">
        <v>305</v>
      </c>
      <c r="BVA17" s="8" t="s">
        <v>305</v>
      </c>
      <c r="BVB17" s="8" t="s">
        <v>305</v>
      </c>
      <c r="BVC17" s="8" t="s">
        <v>305</v>
      </c>
      <c r="BVD17" s="8" t="s">
        <v>305</v>
      </c>
      <c r="BVE17" s="8" t="s">
        <v>305</v>
      </c>
      <c r="BVF17" s="8" t="s">
        <v>304</v>
      </c>
      <c r="BVG17" s="8" t="s">
        <v>304</v>
      </c>
      <c r="BVH17" s="8" t="s">
        <v>304</v>
      </c>
      <c r="BVI17" s="8" t="s">
        <v>304</v>
      </c>
      <c r="BVJ17" s="8">
        <v>2.3199999999999998</v>
      </c>
      <c r="BVK17" s="8" t="s">
        <v>304</v>
      </c>
      <c r="BVL17" s="8" t="s">
        <v>304</v>
      </c>
      <c r="BVM17" s="8" t="s">
        <v>304</v>
      </c>
      <c r="BVN17" s="8" t="s">
        <v>304</v>
      </c>
      <c r="BVO17" s="8" t="s">
        <v>304</v>
      </c>
      <c r="BVP17" s="8" t="s">
        <v>304</v>
      </c>
      <c r="BVQ17" s="8" t="s">
        <v>305</v>
      </c>
      <c r="BVR17" s="8" t="s">
        <v>305</v>
      </c>
      <c r="BVS17" s="8" t="s">
        <v>305</v>
      </c>
      <c r="BVT17" s="8" t="s">
        <v>305</v>
      </c>
      <c r="BVU17" s="8" t="s">
        <v>305</v>
      </c>
      <c r="BVV17" s="8" t="s">
        <v>305</v>
      </c>
      <c r="BVW17" s="8" t="s">
        <v>305</v>
      </c>
      <c r="BVX17" s="8" t="s">
        <v>305</v>
      </c>
      <c r="BVY17" s="8" t="s">
        <v>305</v>
      </c>
      <c r="BVZ17" s="8" t="s">
        <v>305</v>
      </c>
      <c r="BWA17" s="8" t="s">
        <v>305</v>
      </c>
      <c r="BWB17" s="8" t="s">
        <v>305</v>
      </c>
      <c r="BWC17" s="8" t="s">
        <v>305</v>
      </c>
      <c r="BWD17" s="8" t="s">
        <v>305</v>
      </c>
      <c r="BWE17" s="8" t="s">
        <v>305</v>
      </c>
      <c r="BWF17" s="8" t="s">
        <v>305</v>
      </c>
      <c r="BWG17" s="8" t="s">
        <v>305</v>
      </c>
      <c r="BWH17" s="8" t="s">
        <v>305</v>
      </c>
      <c r="BWI17" s="8" t="s">
        <v>305</v>
      </c>
      <c r="BWJ17" s="8" t="s">
        <v>305</v>
      </c>
      <c r="BWK17" s="8" t="s">
        <v>305</v>
      </c>
      <c r="BWL17" s="8" t="s">
        <v>305</v>
      </c>
      <c r="BWM17" s="8" t="s">
        <v>305</v>
      </c>
      <c r="BWN17" s="8" t="s">
        <v>305</v>
      </c>
      <c r="BWO17" s="8" t="s">
        <v>305</v>
      </c>
      <c r="BWP17" s="8" t="s">
        <v>305</v>
      </c>
      <c r="BWQ17" s="8" t="s">
        <v>305</v>
      </c>
      <c r="BWR17" s="8" t="s">
        <v>305</v>
      </c>
      <c r="BWS17" s="8" t="s">
        <v>305</v>
      </c>
      <c r="BWT17" s="8" t="s">
        <v>305</v>
      </c>
      <c r="BWU17" s="8" t="s">
        <v>305</v>
      </c>
      <c r="BWV17" s="8" t="s">
        <v>305</v>
      </c>
      <c r="BWW17" s="8" t="s">
        <v>305</v>
      </c>
      <c r="BWX17" s="8" t="s">
        <v>305</v>
      </c>
      <c r="BWY17" s="8" t="s">
        <v>305</v>
      </c>
      <c r="BWZ17" s="8" t="s">
        <v>305</v>
      </c>
      <c r="BXA17" s="8" t="s">
        <v>305</v>
      </c>
      <c r="BXB17" s="8" t="s">
        <v>305</v>
      </c>
      <c r="BXC17" s="8" t="s">
        <v>305</v>
      </c>
      <c r="BXD17" s="8" t="s">
        <v>305</v>
      </c>
      <c r="BXE17" s="8" t="s">
        <v>305</v>
      </c>
      <c r="BXF17" s="8" t="s">
        <v>305</v>
      </c>
      <c r="BXG17" s="8" t="s">
        <v>305</v>
      </c>
      <c r="BXH17" s="8" t="s">
        <v>305</v>
      </c>
      <c r="BXI17" s="8" t="s">
        <v>304</v>
      </c>
      <c r="BXJ17" s="8" t="s">
        <v>305</v>
      </c>
      <c r="BXK17" s="8" t="s">
        <v>304</v>
      </c>
      <c r="BXL17" s="8" t="s">
        <v>305</v>
      </c>
      <c r="BXM17" s="8" t="s">
        <v>304</v>
      </c>
      <c r="BXN17" s="8" t="s">
        <v>305</v>
      </c>
      <c r="BXO17" s="8" t="s">
        <v>304</v>
      </c>
      <c r="BXP17" s="8" t="s">
        <v>305</v>
      </c>
      <c r="BXQ17" s="8" t="s">
        <v>304</v>
      </c>
      <c r="BXR17" s="8" t="s">
        <v>305</v>
      </c>
      <c r="BXS17" s="8" t="s">
        <v>304</v>
      </c>
      <c r="BXT17" s="8" t="s">
        <v>305</v>
      </c>
      <c r="BXU17" s="8" t="s">
        <v>305</v>
      </c>
      <c r="BXV17" s="8" t="s">
        <v>305</v>
      </c>
      <c r="BXW17" s="8" t="s">
        <v>305</v>
      </c>
      <c r="BXX17" s="8" t="s">
        <v>304</v>
      </c>
      <c r="BXY17" s="8" t="s">
        <v>305</v>
      </c>
      <c r="BXZ17" s="8" t="s">
        <v>305</v>
      </c>
      <c r="BYA17" s="8" t="s">
        <v>305</v>
      </c>
      <c r="BYB17" s="8" t="s">
        <v>305</v>
      </c>
      <c r="BYC17" s="8" t="s">
        <v>305</v>
      </c>
      <c r="BYD17" s="8" t="s">
        <v>305</v>
      </c>
      <c r="BYE17" s="8" t="s">
        <v>305</v>
      </c>
      <c r="BYF17" s="8" t="s">
        <v>305</v>
      </c>
      <c r="BYG17" s="8" t="s">
        <v>305</v>
      </c>
      <c r="BYH17" s="8" t="s">
        <v>305</v>
      </c>
      <c r="BYI17" s="8" t="s">
        <v>305</v>
      </c>
      <c r="BYJ17" s="8" t="s">
        <v>305</v>
      </c>
      <c r="BYK17" s="8" t="s">
        <v>305</v>
      </c>
      <c r="BYL17" s="8" t="s">
        <v>305</v>
      </c>
      <c r="BYM17" s="8" t="s">
        <v>305</v>
      </c>
      <c r="BYN17" s="8" t="s">
        <v>305</v>
      </c>
      <c r="BYO17" s="8" t="s">
        <v>305</v>
      </c>
      <c r="BYP17" s="8" t="s">
        <v>305</v>
      </c>
      <c r="BYQ17" s="8" t="s">
        <v>305</v>
      </c>
      <c r="BYR17" s="8" t="s">
        <v>305</v>
      </c>
      <c r="BYS17" s="8" t="s">
        <v>305</v>
      </c>
      <c r="BYT17" s="8" t="s">
        <v>305</v>
      </c>
      <c r="BYU17" s="8" t="s">
        <v>305</v>
      </c>
      <c r="BYV17" s="8" t="s">
        <v>305</v>
      </c>
      <c r="BYW17" s="8" t="s">
        <v>304</v>
      </c>
      <c r="BYX17" s="8" t="s">
        <v>305</v>
      </c>
      <c r="BYY17" s="8" t="s">
        <v>305</v>
      </c>
      <c r="BYZ17" s="8" t="s">
        <v>305</v>
      </c>
      <c r="BZA17" s="8" t="s">
        <v>305</v>
      </c>
      <c r="BZB17" s="8" t="s">
        <v>305</v>
      </c>
      <c r="BZC17" s="8" t="s">
        <v>305</v>
      </c>
      <c r="BZD17" s="8" t="s">
        <v>304</v>
      </c>
      <c r="BZE17" s="8" t="s">
        <v>305</v>
      </c>
      <c r="BZF17" s="8" t="s">
        <v>305</v>
      </c>
      <c r="BZG17" s="8" t="s">
        <v>305</v>
      </c>
      <c r="BZH17" s="8" t="s">
        <v>305</v>
      </c>
      <c r="BZI17" s="8" t="s">
        <v>305</v>
      </c>
      <c r="BZJ17" s="8" t="s">
        <v>305</v>
      </c>
      <c r="BZK17" s="8" t="s">
        <v>305</v>
      </c>
      <c r="BZL17" s="8" t="s">
        <v>304</v>
      </c>
      <c r="BZM17" s="8" t="s">
        <v>305</v>
      </c>
      <c r="BZN17" s="8" t="s">
        <v>305</v>
      </c>
      <c r="BZO17" s="8" t="s">
        <v>305</v>
      </c>
      <c r="BZP17" s="8" t="s">
        <v>305</v>
      </c>
      <c r="BZQ17" s="8" t="s">
        <v>304</v>
      </c>
      <c r="BZR17" s="8" t="s">
        <v>305</v>
      </c>
      <c r="BZS17" s="8" t="s">
        <v>305</v>
      </c>
      <c r="BZT17" s="8" t="s">
        <v>305</v>
      </c>
      <c r="BZU17" s="8" t="s">
        <v>305</v>
      </c>
      <c r="BZV17" s="8" t="s">
        <v>305</v>
      </c>
      <c r="BZW17" s="8" t="s">
        <v>305</v>
      </c>
      <c r="BZX17" s="8" t="s">
        <v>305</v>
      </c>
      <c r="BZY17" s="8" t="s">
        <v>305</v>
      </c>
      <c r="BZZ17" s="8" t="s">
        <v>305</v>
      </c>
      <c r="CAA17" s="8" t="s">
        <v>305</v>
      </c>
      <c r="CAB17" s="8" t="s">
        <v>305</v>
      </c>
      <c r="CAC17" s="8" t="s">
        <v>305</v>
      </c>
      <c r="CAD17" s="8" t="s">
        <v>304</v>
      </c>
      <c r="CAE17" s="8" t="s">
        <v>304</v>
      </c>
      <c r="CAF17" s="8" t="s">
        <v>305</v>
      </c>
      <c r="CAG17" s="8" t="s">
        <v>305</v>
      </c>
      <c r="CAH17" s="8" t="s">
        <v>305</v>
      </c>
      <c r="CAI17" s="8" t="s">
        <v>305</v>
      </c>
      <c r="CAJ17" s="8" t="s">
        <v>305</v>
      </c>
      <c r="CAK17" s="8" t="s">
        <v>305</v>
      </c>
      <c r="CAL17" s="8" t="s">
        <v>305</v>
      </c>
      <c r="CAM17" s="8" t="s">
        <v>305</v>
      </c>
      <c r="CAN17" s="8" t="s">
        <v>305</v>
      </c>
      <c r="CAO17" s="8" t="s">
        <v>305</v>
      </c>
      <c r="CAP17" s="8" t="s">
        <v>305</v>
      </c>
      <c r="CAQ17" s="8" t="s">
        <v>305</v>
      </c>
      <c r="CAR17" s="8" t="s">
        <v>305</v>
      </c>
      <c r="CAS17" s="8" t="s">
        <v>305</v>
      </c>
      <c r="CAT17" s="8" t="s">
        <v>305</v>
      </c>
      <c r="CAU17" s="8" t="s">
        <v>305</v>
      </c>
      <c r="CAV17" s="8" t="s">
        <v>305</v>
      </c>
      <c r="CAW17" s="8" t="s">
        <v>305</v>
      </c>
      <c r="CAX17" s="8" t="s">
        <v>305</v>
      </c>
      <c r="CAY17" s="8" t="s">
        <v>305</v>
      </c>
      <c r="CAZ17" s="8" t="s">
        <v>305</v>
      </c>
      <c r="CBA17" s="8" t="s">
        <v>305</v>
      </c>
      <c r="CBB17" s="8" t="s">
        <v>305</v>
      </c>
      <c r="CBC17" s="8" t="s">
        <v>305</v>
      </c>
      <c r="CBD17" s="8" t="s">
        <v>305</v>
      </c>
      <c r="CBE17" s="8" t="s">
        <v>305</v>
      </c>
      <c r="CBF17" s="8" t="s">
        <v>305</v>
      </c>
      <c r="CBG17" s="8" t="s">
        <v>305</v>
      </c>
      <c r="CBH17" s="8" t="s">
        <v>305</v>
      </c>
      <c r="CBI17" s="8" t="s">
        <v>305</v>
      </c>
      <c r="CBJ17" s="8" t="s">
        <v>305</v>
      </c>
      <c r="CBK17" s="8" t="s">
        <v>305</v>
      </c>
      <c r="CBL17" s="8" t="s">
        <v>305</v>
      </c>
      <c r="CBM17" s="8" t="s">
        <v>305</v>
      </c>
      <c r="CBN17" s="8" t="s">
        <v>305</v>
      </c>
      <c r="CBO17" s="8" t="s">
        <v>305</v>
      </c>
      <c r="CBP17" s="8" t="s">
        <v>305</v>
      </c>
      <c r="CBQ17" s="8" t="s">
        <v>305</v>
      </c>
      <c r="CBR17" s="8" t="s">
        <v>305</v>
      </c>
      <c r="CBS17" s="8" t="s">
        <v>305</v>
      </c>
      <c r="CBT17" s="8" t="s">
        <v>305</v>
      </c>
      <c r="CBU17" s="8" t="s">
        <v>305</v>
      </c>
      <c r="CBV17" s="8" t="s">
        <v>305</v>
      </c>
      <c r="CBW17" s="8" t="s">
        <v>305</v>
      </c>
      <c r="CBX17" s="8" t="s">
        <v>305</v>
      </c>
      <c r="CBY17" s="8" t="s">
        <v>305</v>
      </c>
      <c r="CBZ17" s="8" t="s">
        <v>305</v>
      </c>
      <c r="CCA17" s="8" t="s">
        <v>305</v>
      </c>
      <c r="CCB17" s="8" t="s">
        <v>305</v>
      </c>
      <c r="CCC17" s="8" t="s">
        <v>305</v>
      </c>
      <c r="CCD17" s="8" t="s">
        <v>305</v>
      </c>
      <c r="CCE17" s="8" t="s">
        <v>305</v>
      </c>
      <c r="CCF17" s="8" t="s">
        <v>305</v>
      </c>
      <c r="CCG17" s="8" t="s">
        <v>305</v>
      </c>
      <c r="CCH17" s="8" t="s">
        <v>305</v>
      </c>
      <c r="CCI17" s="8" t="s">
        <v>305</v>
      </c>
      <c r="CCJ17" s="8" t="s">
        <v>305</v>
      </c>
      <c r="CCK17" s="8" t="s">
        <v>305</v>
      </c>
      <c r="CCL17" s="8" t="s">
        <v>305</v>
      </c>
      <c r="CCM17" s="8" t="s">
        <v>304</v>
      </c>
      <c r="CCN17" s="8" t="s">
        <v>304</v>
      </c>
      <c r="CCO17" s="8" t="s">
        <v>304</v>
      </c>
      <c r="CCP17" s="8" t="s">
        <v>304</v>
      </c>
      <c r="CCQ17" s="8" t="s">
        <v>304</v>
      </c>
      <c r="CCR17" s="8" t="s">
        <v>304</v>
      </c>
      <c r="CCS17" s="8" t="s">
        <v>305</v>
      </c>
      <c r="CCT17" s="8" t="s">
        <v>305</v>
      </c>
      <c r="CCU17" s="8" t="s">
        <v>305</v>
      </c>
      <c r="CCV17" s="8" t="s">
        <v>305</v>
      </c>
      <c r="CCW17" s="8" t="s">
        <v>305</v>
      </c>
      <c r="CCX17" s="8" t="s">
        <v>305</v>
      </c>
      <c r="CCY17" s="8" t="s">
        <v>305</v>
      </c>
      <c r="CCZ17" s="8" t="s">
        <v>305</v>
      </c>
      <c r="CDA17" s="8" t="s">
        <v>305</v>
      </c>
      <c r="CDB17" s="8" t="s">
        <v>305</v>
      </c>
      <c r="CDC17" s="8" t="s">
        <v>305</v>
      </c>
      <c r="CDD17" s="8" t="s">
        <v>305</v>
      </c>
      <c r="CDE17" s="8" t="s">
        <v>305</v>
      </c>
      <c r="CDF17" s="8" t="s">
        <v>305</v>
      </c>
      <c r="CDG17" s="8" t="s">
        <v>305</v>
      </c>
      <c r="CDH17" s="8" t="s">
        <v>305</v>
      </c>
      <c r="CDI17" s="8" t="s">
        <v>305</v>
      </c>
      <c r="CDJ17" s="8" t="s">
        <v>305</v>
      </c>
      <c r="CDK17" s="8" t="s">
        <v>305</v>
      </c>
      <c r="CDL17" s="8" t="s">
        <v>305</v>
      </c>
      <c r="CDM17" s="8" t="s">
        <v>305</v>
      </c>
      <c r="CDN17" s="8" t="s">
        <v>305</v>
      </c>
      <c r="CDO17" s="8" t="s">
        <v>305</v>
      </c>
      <c r="CDP17" s="8" t="s">
        <v>305</v>
      </c>
      <c r="CDQ17" s="8" t="s">
        <v>305</v>
      </c>
      <c r="CDR17" s="8" t="s">
        <v>305</v>
      </c>
      <c r="CDS17" s="8" t="s">
        <v>305</v>
      </c>
      <c r="CDT17" s="8" t="s">
        <v>305</v>
      </c>
      <c r="CDU17" s="8" t="s">
        <v>305</v>
      </c>
      <c r="CDV17" s="8" t="s">
        <v>305</v>
      </c>
      <c r="CDW17" s="8" t="s">
        <v>305</v>
      </c>
      <c r="CDX17" s="8" t="s">
        <v>305</v>
      </c>
      <c r="CDY17" s="8" t="s">
        <v>305</v>
      </c>
      <c r="CDZ17" s="8" t="s">
        <v>305</v>
      </c>
      <c r="CEA17" s="8" t="s">
        <v>305</v>
      </c>
      <c r="CEB17" s="8" t="s">
        <v>305</v>
      </c>
      <c r="CEC17" s="8" t="s">
        <v>305</v>
      </c>
      <c r="CED17" s="8" t="s">
        <v>305</v>
      </c>
      <c r="CEE17" s="8" t="s">
        <v>305</v>
      </c>
      <c r="CEF17" s="8" t="s">
        <v>305</v>
      </c>
      <c r="CEG17" s="8" t="s">
        <v>305</v>
      </c>
      <c r="CEH17" s="8" t="s">
        <v>305</v>
      </c>
      <c r="CEI17" s="8" t="s">
        <v>305</v>
      </c>
      <c r="CEJ17" s="8" t="s">
        <v>305</v>
      </c>
      <c r="CEK17" s="8" t="s">
        <v>305</v>
      </c>
      <c r="CEL17" s="8" t="s">
        <v>305</v>
      </c>
      <c r="CEM17" s="8" t="s">
        <v>305</v>
      </c>
      <c r="CEN17" s="8" t="s">
        <v>305</v>
      </c>
      <c r="CEO17" s="8" t="s">
        <v>305</v>
      </c>
      <c r="CEP17" s="8" t="s">
        <v>305</v>
      </c>
      <c r="CEQ17" s="8" t="s">
        <v>305</v>
      </c>
      <c r="CER17" s="8" t="s">
        <v>305</v>
      </c>
      <c r="CES17" s="8" t="s">
        <v>305</v>
      </c>
      <c r="CET17" s="8" t="s">
        <v>305</v>
      </c>
      <c r="CEU17" s="8" t="s">
        <v>305</v>
      </c>
      <c r="CEV17" s="8" t="s">
        <v>305</v>
      </c>
      <c r="CEW17" s="8" t="s">
        <v>305</v>
      </c>
      <c r="CEX17" s="8" t="s">
        <v>305</v>
      </c>
      <c r="CEY17" s="8" t="s">
        <v>305</v>
      </c>
      <c r="CEZ17" s="8" t="s">
        <v>305</v>
      </c>
      <c r="CFA17" s="8" t="s">
        <v>305</v>
      </c>
      <c r="CFB17" s="8" t="s">
        <v>305</v>
      </c>
      <c r="CFC17" s="8" t="s">
        <v>305</v>
      </c>
      <c r="CFD17" s="8" t="s">
        <v>305</v>
      </c>
      <c r="CFE17" s="8" t="s">
        <v>305</v>
      </c>
      <c r="CFF17" s="8" t="s">
        <v>305</v>
      </c>
      <c r="CFG17" s="8" t="s">
        <v>305</v>
      </c>
      <c r="CFH17" s="8" t="s">
        <v>305</v>
      </c>
      <c r="CFI17" s="8" t="s">
        <v>305</v>
      </c>
      <c r="CFJ17" s="8" t="s">
        <v>305</v>
      </c>
      <c r="CFK17" s="8" t="s">
        <v>305</v>
      </c>
      <c r="CFL17" s="8" t="s">
        <v>305</v>
      </c>
      <c r="CFM17" s="8" t="s">
        <v>305</v>
      </c>
      <c r="CFN17" s="8" t="s">
        <v>305</v>
      </c>
      <c r="CFO17" s="8" t="s">
        <v>305</v>
      </c>
      <c r="CFP17" s="8" t="s">
        <v>305</v>
      </c>
      <c r="CFQ17" s="8" t="s">
        <v>305</v>
      </c>
      <c r="CFR17" s="8" t="s">
        <v>305</v>
      </c>
      <c r="CFS17" s="8" t="s">
        <v>305</v>
      </c>
      <c r="CFT17" s="8" t="s">
        <v>305</v>
      </c>
      <c r="CFU17" s="8" t="s">
        <v>305</v>
      </c>
      <c r="CFV17" s="8" t="s">
        <v>305</v>
      </c>
      <c r="CFW17" s="8" t="s">
        <v>305</v>
      </c>
      <c r="CFX17" s="8" t="s">
        <v>305</v>
      </c>
      <c r="CFY17" s="8" t="s">
        <v>305</v>
      </c>
      <c r="CFZ17" s="8" t="s">
        <v>305</v>
      </c>
      <c r="CGA17" s="8" t="s">
        <v>305</v>
      </c>
      <c r="CGB17" s="8" t="s">
        <v>305</v>
      </c>
      <c r="CGC17" s="8" t="s">
        <v>305</v>
      </c>
      <c r="CGD17" s="8" t="s">
        <v>305</v>
      </c>
      <c r="CGE17" s="8" t="s">
        <v>305</v>
      </c>
      <c r="CGF17" s="8" t="s">
        <v>305</v>
      </c>
      <c r="CGG17" s="8" t="s">
        <v>305</v>
      </c>
      <c r="CGH17" s="8" t="s">
        <v>305</v>
      </c>
      <c r="CGI17" s="8" t="s">
        <v>305</v>
      </c>
      <c r="CGJ17" s="8" t="s">
        <v>305</v>
      </c>
      <c r="CGK17" s="8" t="s">
        <v>305</v>
      </c>
      <c r="CGL17" s="8" t="s">
        <v>305</v>
      </c>
      <c r="CGM17" s="8" t="s">
        <v>305</v>
      </c>
      <c r="CGN17" s="8" t="s">
        <v>305</v>
      </c>
      <c r="CGO17" s="8" t="s">
        <v>305</v>
      </c>
      <c r="CGP17" s="8" t="s">
        <v>305</v>
      </c>
      <c r="CGQ17" s="8" t="s">
        <v>305</v>
      </c>
      <c r="CGR17" s="8" t="s">
        <v>305</v>
      </c>
      <c r="CGS17" s="8" t="s">
        <v>305</v>
      </c>
      <c r="CGT17" s="8" t="s">
        <v>305</v>
      </c>
      <c r="CGU17" s="8" t="s">
        <v>305</v>
      </c>
      <c r="CGV17" s="8" t="s">
        <v>305</v>
      </c>
      <c r="CGW17" s="8" t="s">
        <v>305</v>
      </c>
      <c r="CGX17" s="8" t="s">
        <v>305</v>
      </c>
      <c r="CGY17" s="8" t="s">
        <v>305</v>
      </c>
      <c r="CGZ17" s="8" t="s">
        <v>305</v>
      </c>
      <c r="CHA17" s="8" t="s">
        <v>305</v>
      </c>
      <c r="CHB17" s="8" t="s">
        <v>305</v>
      </c>
      <c r="CHC17" s="8" t="s">
        <v>305</v>
      </c>
      <c r="CHD17" s="8" t="s">
        <v>305</v>
      </c>
      <c r="CHE17" s="8" t="s">
        <v>305</v>
      </c>
      <c r="CHF17" s="8" t="s">
        <v>305</v>
      </c>
      <c r="CHG17" s="8" t="s">
        <v>305</v>
      </c>
      <c r="CHH17" s="8" t="s">
        <v>305</v>
      </c>
      <c r="CHI17" s="8" t="s">
        <v>305</v>
      </c>
      <c r="CHJ17" s="8" t="s">
        <v>305</v>
      </c>
      <c r="CHK17" s="8" t="s">
        <v>305</v>
      </c>
      <c r="CHL17" s="8" t="s">
        <v>305</v>
      </c>
      <c r="CHM17" s="8" t="s">
        <v>305</v>
      </c>
      <c r="CHN17" s="8" t="s">
        <v>305</v>
      </c>
      <c r="CHO17" s="8" t="s">
        <v>305</v>
      </c>
      <c r="CHP17" s="8" t="s">
        <v>305</v>
      </c>
      <c r="CHQ17" s="8" t="s">
        <v>305</v>
      </c>
      <c r="CHR17" s="8" t="s">
        <v>305</v>
      </c>
      <c r="CHS17" s="8" t="s">
        <v>305</v>
      </c>
      <c r="CHT17" s="8" t="s">
        <v>305</v>
      </c>
      <c r="CHU17" s="8" t="s">
        <v>305</v>
      </c>
      <c r="CHV17" s="8" t="s">
        <v>305</v>
      </c>
      <c r="CHW17" s="8" t="s">
        <v>305</v>
      </c>
      <c r="CHX17" s="8" t="s">
        <v>305</v>
      </c>
      <c r="CHY17" s="8" t="s">
        <v>305</v>
      </c>
      <c r="CHZ17" s="8" t="s">
        <v>305</v>
      </c>
      <c r="CIA17" s="8" t="s">
        <v>305</v>
      </c>
      <c r="CIB17" s="8" t="s">
        <v>305</v>
      </c>
      <c r="CIC17" s="8" t="s">
        <v>305</v>
      </c>
      <c r="CID17" s="8" t="s">
        <v>305</v>
      </c>
      <c r="CIE17" s="8" t="s">
        <v>305</v>
      </c>
      <c r="CIF17" s="8" t="s">
        <v>305</v>
      </c>
      <c r="CIG17" s="8" t="s">
        <v>305</v>
      </c>
      <c r="CIH17" s="8" t="s">
        <v>305</v>
      </c>
      <c r="CII17" s="8" t="s">
        <v>305</v>
      </c>
      <c r="CIJ17" s="8" t="s">
        <v>305</v>
      </c>
      <c r="CIK17" s="8" t="s">
        <v>305</v>
      </c>
      <c r="CIL17" s="8" t="s">
        <v>305</v>
      </c>
      <c r="CIM17" s="8" t="s">
        <v>305</v>
      </c>
      <c r="CIN17" s="8" t="s">
        <v>305</v>
      </c>
      <c r="CIO17" s="8" t="s">
        <v>305</v>
      </c>
      <c r="CIP17" s="8" t="s">
        <v>305</v>
      </c>
      <c r="CIQ17" s="8" t="s">
        <v>305</v>
      </c>
      <c r="CIR17" s="8" t="s">
        <v>305</v>
      </c>
      <c r="CIS17" s="8" t="s">
        <v>305</v>
      </c>
      <c r="CIT17" s="8" t="s">
        <v>305</v>
      </c>
      <c r="CIU17" s="8" t="s">
        <v>305</v>
      </c>
      <c r="CIV17" s="8" t="s">
        <v>305</v>
      </c>
      <c r="CIW17" s="8" t="s">
        <v>305</v>
      </c>
      <c r="CIX17" s="8" t="s">
        <v>305</v>
      </c>
      <c r="CIY17" s="8" t="s">
        <v>305</v>
      </c>
      <c r="CIZ17" s="8" t="s">
        <v>305</v>
      </c>
      <c r="CJA17" s="8" t="s">
        <v>305</v>
      </c>
      <c r="CJB17" s="8" t="s">
        <v>305</v>
      </c>
      <c r="CJC17" s="8" t="s">
        <v>305</v>
      </c>
      <c r="CJD17" s="8" t="s">
        <v>305</v>
      </c>
      <c r="CJE17" s="8" t="s">
        <v>305</v>
      </c>
      <c r="CJF17" s="8" t="s">
        <v>305</v>
      </c>
      <c r="CJG17" s="8" t="s">
        <v>305</v>
      </c>
      <c r="CJH17" s="8" t="s">
        <v>305</v>
      </c>
      <c r="CJI17" s="8" t="s">
        <v>305</v>
      </c>
      <c r="CJJ17" s="8" t="s">
        <v>305</v>
      </c>
      <c r="CJK17" s="8" t="s">
        <v>305</v>
      </c>
      <c r="CJL17" s="8" t="s">
        <v>305</v>
      </c>
      <c r="CJM17" s="8" t="s">
        <v>305</v>
      </c>
      <c r="CJN17" s="8" t="s">
        <v>305</v>
      </c>
      <c r="CJO17" s="8" t="s">
        <v>305</v>
      </c>
      <c r="CJP17" s="8" t="s">
        <v>305</v>
      </c>
      <c r="CJQ17" s="8" t="s">
        <v>305</v>
      </c>
      <c r="CJR17" s="8" t="s">
        <v>305</v>
      </c>
      <c r="CJS17" s="8" t="s">
        <v>305</v>
      </c>
      <c r="CJT17" s="8" t="s">
        <v>305</v>
      </c>
      <c r="CJU17" s="8" t="s">
        <v>305</v>
      </c>
      <c r="CJV17" s="8" t="s">
        <v>305</v>
      </c>
      <c r="CJW17" s="8" t="s">
        <v>305</v>
      </c>
      <c r="CJX17" s="8" t="s">
        <v>305</v>
      </c>
      <c r="CJY17" s="8" t="s">
        <v>305</v>
      </c>
      <c r="CJZ17" s="8" t="s">
        <v>305</v>
      </c>
      <c r="CKA17" s="8" t="s">
        <v>305</v>
      </c>
      <c r="CKB17" s="8" t="s">
        <v>305</v>
      </c>
      <c r="CKC17" s="8" t="s">
        <v>305</v>
      </c>
      <c r="CKD17" s="8" t="s">
        <v>305</v>
      </c>
      <c r="CKE17" s="8" t="s">
        <v>305</v>
      </c>
      <c r="CKF17" s="8" t="s">
        <v>305</v>
      </c>
      <c r="CKG17" s="8" t="s">
        <v>305</v>
      </c>
      <c r="CKH17" s="8" t="s">
        <v>305</v>
      </c>
      <c r="CKI17" s="8" t="s">
        <v>305</v>
      </c>
      <c r="CKJ17" s="8" t="s">
        <v>305</v>
      </c>
      <c r="CKK17" s="8" t="s">
        <v>305</v>
      </c>
      <c r="CKL17" s="8" t="s">
        <v>305</v>
      </c>
      <c r="CKM17" s="8" t="s">
        <v>305</v>
      </c>
      <c r="CKN17" s="8" t="s">
        <v>305</v>
      </c>
      <c r="CKO17" s="8" t="s">
        <v>305</v>
      </c>
      <c r="CKP17" s="8" t="s">
        <v>305</v>
      </c>
      <c r="CKQ17" s="8" t="s">
        <v>305</v>
      </c>
      <c r="CKR17" s="8" t="s">
        <v>305</v>
      </c>
      <c r="CKS17" s="8" t="s">
        <v>305</v>
      </c>
      <c r="CKT17" s="8" t="s">
        <v>305</v>
      </c>
      <c r="CKU17" s="8" t="s">
        <v>305</v>
      </c>
      <c r="CKV17" s="8" t="s">
        <v>305</v>
      </c>
      <c r="CKW17" s="8" t="s">
        <v>305</v>
      </c>
      <c r="CKX17" s="8" t="s">
        <v>305</v>
      </c>
      <c r="CKY17" s="8" t="s">
        <v>305</v>
      </c>
      <c r="CKZ17" s="8" t="s">
        <v>305</v>
      </c>
      <c r="CLA17" s="8" t="s">
        <v>305</v>
      </c>
      <c r="CLB17" s="8" t="s">
        <v>305</v>
      </c>
      <c r="CLC17" s="8" t="s">
        <v>305</v>
      </c>
      <c r="CLD17" s="8" t="s">
        <v>305</v>
      </c>
      <c r="CLE17" s="8" t="s">
        <v>305</v>
      </c>
      <c r="CLF17" s="8" t="s">
        <v>305</v>
      </c>
      <c r="CLG17" s="8" t="s">
        <v>305</v>
      </c>
      <c r="CLH17" s="8" t="s">
        <v>305</v>
      </c>
      <c r="CLI17" s="8" t="s">
        <v>305</v>
      </c>
      <c r="CLJ17" s="8" t="s">
        <v>305</v>
      </c>
      <c r="CLK17" s="8" t="s">
        <v>305</v>
      </c>
      <c r="CLL17" s="8" t="s">
        <v>305</v>
      </c>
      <c r="CLM17" s="8" t="s">
        <v>305</v>
      </c>
      <c r="CLN17" s="8" t="s">
        <v>305</v>
      </c>
      <c r="CLO17" s="8" t="s">
        <v>305</v>
      </c>
      <c r="CLP17" s="8" t="s">
        <v>305</v>
      </c>
      <c r="CLQ17" s="8" t="s">
        <v>305</v>
      </c>
      <c r="CLR17" s="8" t="s">
        <v>305</v>
      </c>
      <c r="CLS17" s="8" t="s">
        <v>305</v>
      </c>
      <c r="CLT17" s="8" t="s">
        <v>305</v>
      </c>
      <c r="CLU17" s="8" t="s">
        <v>305</v>
      </c>
      <c r="CLV17" s="8" t="s">
        <v>305</v>
      </c>
      <c r="CLW17" s="8" t="s">
        <v>305</v>
      </c>
      <c r="CLX17" s="8" t="s">
        <v>305</v>
      </c>
      <c r="CLY17" s="8" t="s">
        <v>305</v>
      </c>
      <c r="CLZ17" s="8" t="s">
        <v>305</v>
      </c>
      <c r="CMA17" s="8" t="s">
        <v>305</v>
      </c>
      <c r="CMB17" s="8" t="s">
        <v>305</v>
      </c>
      <c r="CMC17" s="8" t="s">
        <v>305</v>
      </c>
      <c r="CMD17" s="8" t="s">
        <v>305</v>
      </c>
      <c r="CME17" s="8" t="s">
        <v>305</v>
      </c>
      <c r="CMF17" s="8" t="s">
        <v>305</v>
      </c>
      <c r="CMG17" s="8" t="s">
        <v>305</v>
      </c>
      <c r="CMH17" s="8" t="s">
        <v>305</v>
      </c>
      <c r="CMI17" s="8" t="s">
        <v>305</v>
      </c>
      <c r="CMJ17" s="8" t="s">
        <v>305</v>
      </c>
      <c r="CMK17" s="8" t="s">
        <v>305</v>
      </c>
      <c r="CML17" s="8" t="s">
        <v>305</v>
      </c>
      <c r="CMM17" s="8" t="s">
        <v>305</v>
      </c>
      <c r="CMN17" s="8" t="s">
        <v>305</v>
      </c>
      <c r="CMO17" s="8" t="s">
        <v>305</v>
      </c>
      <c r="CMP17" s="8" t="s">
        <v>305</v>
      </c>
      <c r="CMQ17" s="8" t="s">
        <v>305</v>
      </c>
      <c r="CMR17" s="8" t="s">
        <v>305</v>
      </c>
      <c r="CMS17" s="8" t="s">
        <v>305</v>
      </c>
      <c r="CMT17" s="8" t="s">
        <v>305</v>
      </c>
      <c r="CMU17" s="8" t="s">
        <v>305</v>
      </c>
      <c r="CMV17" s="8" t="s">
        <v>305</v>
      </c>
      <c r="CMW17" s="8" t="s">
        <v>305</v>
      </c>
      <c r="CMX17" s="8" t="s">
        <v>305</v>
      </c>
      <c r="CMY17" s="8" t="s">
        <v>305</v>
      </c>
      <c r="CMZ17" s="8" t="s">
        <v>305</v>
      </c>
      <c r="CNA17" s="8" t="s">
        <v>305</v>
      </c>
      <c r="CNB17" s="8" t="s">
        <v>305</v>
      </c>
      <c r="CNC17" s="8" t="s">
        <v>305</v>
      </c>
      <c r="CND17" s="8" t="s">
        <v>305</v>
      </c>
      <c r="CNE17" s="8" t="s">
        <v>305</v>
      </c>
      <c r="CNF17" s="8" t="s">
        <v>305</v>
      </c>
      <c r="CNG17" s="8" t="s">
        <v>305</v>
      </c>
      <c r="CNH17" s="8" t="s">
        <v>305</v>
      </c>
      <c r="CNI17" s="8" t="s">
        <v>305</v>
      </c>
      <c r="CNJ17" s="8" t="s">
        <v>305</v>
      </c>
      <c r="CNK17" s="8" t="s">
        <v>305</v>
      </c>
      <c r="CNL17" s="8" t="s">
        <v>305</v>
      </c>
      <c r="CNM17" s="8" t="s">
        <v>305</v>
      </c>
      <c r="CNN17" s="8" t="s">
        <v>305</v>
      </c>
      <c r="CNO17" s="8" t="s">
        <v>305</v>
      </c>
      <c r="CNP17" s="8" t="s">
        <v>305</v>
      </c>
      <c r="CNQ17" s="8" t="s">
        <v>305</v>
      </c>
      <c r="CNR17" s="8" t="s">
        <v>305</v>
      </c>
      <c r="CNS17" s="8" t="s">
        <v>305</v>
      </c>
      <c r="CNT17" s="8" t="s">
        <v>305</v>
      </c>
      <c r="CNU17" s="8" t="s">
        <v>304</v>
      </c>
      <c r="CNV17" s="8" t="s">
        <v>305</v>
      </c>
      <c r="CNW17" s="8" t="s">
        <v>305</v>
      </c>
      <c r="CNX17" s="8" t="s">
        <v>305</v>
      </c>
      <c r="CNY17" s="8" t="s">
        <v>305</v>
      </c>
      <c r="CNZ17" s="8" t="s">
        <v>305</v>
      </c>
      <c r="COA17" s="8" t="s">
        <v>305</v>
      </c>
      <c r="COB17" s="8" t="s">
        <v>305</v>
      </c>
      <c r="COC17" s="8" t="s">
        <v>305</v>
      </c>
      <c r="COD17" s="8" t="s">
        <v>305</v>
      </c>
      <c r="COE17" s="8" t="s">
        <v>305</v>
      </c>
      <c r="COF17" s="8" t="s">
        <v>304</v>
      </c>
      <c r="COG17" s="8" t="s">
        <v>305</v>
      </c>
      <c r="COH17" s="8" t="s">
        <v>305</v>
      </c>
      <c r="COI17" s="8" t="s">
        <v>305</v>
      </c>
      <c r="COJ17" s="8" t="s">
        <v>305</v>
      </c>
      <c r="COK17" s="8" t="s">
        <v>305</v>
      </c>
      <c r="COL17" s="8" t="s">
        <v>305</v>
      </c>
    </row>
    <row r="18" spans="1:2430" x14ac:dyDescent="0.15">
      <c r="A18" s="1" t="s">
        <v>299</v>
      </c>
      <c r="B18" s="8" t="s">
        <v>305</v>
      </c>
      <c r="C18" s="8" t="s">
        <v>305</v>
      </c>
      <c r="D18" s="8" t="s">
        <v>305</v>
      </c>
      <c r="E18" s="8" t="s">
        <v>305</v>
      </c>
      <c r="F18" s="8" t="s">
        <v>305</v>
      </c>
      <c r="G18" s="8" t="s">
        <v>305</v>
      </c>
      <c r="H18" s="8" t="s">
        <v>305</v>
      </c>
      <c r="I18" s="8" t="s">
        <v>305</v>
      </c>
      <c r="J18" s="8" t="s">
        <v>305</v>
      </c>
      <c r="K18" s="8" t="s">
        <v>305</v>
      </c>
      <c r="L18" s="8" t="s">
        <v>305</v>
      </c>
      <c r="M18" s="8" t="s">
        <v>305</v>
      </c>
      <c r="N18" s="8" t="s">
        <v>305</v>
      </c>
      <c r="O18" s="8" t="s">
        <v>305</v>
      </c>
      <c r="P18" s="8" t="s">
        <v>305</v>
      </c>
      <c r="Q18" s="8" t="s">
        <v>305</v>
      </c>
      <c r="R18" s="8" t="s">
        <v>305</v>
      </c>
      <c r="S18" s="8" t="s">
        <v>305</v>
      </c>
      <c r="T18" s="8" t="s">
        <v>305</v>
      </c>
      <c r="U18" s="8" t="s">
        <v>305</v>
      </c>
      <c r="V18" s="8" t="s">
        <v>305</v>
      </c>
      <c r="W18" s="8" t="s">
        <v>305</v>
      </c>
      <c r="X18" s="8" t="s">
        <v>305</v>
      </c>
      <c r="Y18" s="8" t="s">
        <v>305</v>
      </c>
      <c r="Z18" s="8" t="s">
        <v>305</v>
      </c>
      <c r="AA18" s="8" t="s">
        <v>305</v>
      </c>
      <c r="AB18" s="8" t="s">
        <v>305</v>
      </c>
      <c r="AC18" s="8" t="s">
        <v>305</v>
      </c>
      <c r="AD18" s="8" t="s">
        <v>305</v>
      </c>
      <c r="AE18" s="8" t="s">
        <v>305</v>
      </c>
      <c r="AF18" s="8" t="s">
        <v>305</v>
      </c>
      <c r="AG18" s="8" t="s">
        <v>305</v>
      </c>
      <c r="AH18" s="8" t="s">
        <v>305</v>
      </c>
      <c r="AI18" s="8" t="s">
        <v>305</v>
      </c>
      <c r="AJ18" s="8" t="s">
        <v>305</v>
      </c>
      <c r="AK18" s="8" t="s">
        <v>305</v>
      </c>
      <c r="AL18" s="8" t="s">
        <v>305</v>
      </c>
      <c r="AM18" s="8" t="s">
        <v>305</v>
      </c>
      <c r="AN18" s="8" t="s">
        <v>305</v>
      </c>
      <c r="AO18" s="8" t="s">
        <v>305</v>
      </c>
      <c r="AP18" s="8" t="s">
        <v>305</v>
      </c>
      <c r="AQ18" s="8" t="s">
        <v>305</v>
      </c>
      <c r="AR18" s="8" t="s">
        <v>305</v>
      </c>
      <c r="AS18" s="8" t="s">
        <v>305</v>
      </c>
      <c r="AT18" s="8" t="s">
        <v>305</v>
      </c>
      <c r="AU18" s="8" t="s">
        <v>305</v>
      </c>
      <c r="AV18" s="8" t="s">
        <v>305</v>
      </c>
      <c r="AW18" s="8" t="s">
        <v>305</v>
      </c>
      <c r="AX18" s="8" t="s">
        <v>305</v>
      </c>
      <c r="AY18" s="8" t="s">
        <v>305</v>
      </c>
      <c r="AZ18" s="8" t="s">
        <v>305</v>
      </c>
      <c r="BA18" s="8" t="s">
        <v>305</v>
      </c>
      <c r="BB18" s="8" t="s">
        <v>305</v>
      </c>
      <c r="BC18" s="8" t="s">
        <v>305</v>
      </c>
      <c r="BD18" s="8" t="s">
        <v>305</v>
      </c>
      <c r="BE18" s="8" t="s">
        <v>305</v>
      </c>
      <c r="BF18" s="8" t="s">
        <v>305</v>
      </c>
      <c r="BG18" s="8" t="s">
        <v>305</v>
      </c>
      <c r="BH18" s="8" t="s">
        <v>305</v>
      </c>
      <c r="BI18" s="8" t="s">
        <v>305</v>
      </c>
      <c r="BJ18" s="8" t="s">
        <v>305</v>
      </c>
      <c r="BK18" s="8" t="s">
        <v>305</v>
      </c>
      <c r="BL18" s="8" t="s">
        <v>305</v>
      </c>
      <c r="BM18" s="8" t="s">
        <v>305</v>
      </c>
      <c r="BN18" s="8" t="s">
        <v>305</v>
      </c>
      <c r="BO18" s="8" t="s">
        <v>305</v>
      </c>
      <c r="BP18" s="8" t="s">
        <v>305</v>
      </c>
      <c r="BQ18" s="8" t="s">
        <v>305</v>
      </c>
      <c r="BR18" s="8" t="s">
        <v>305</v>
      </c>
      <c r="BS18" s="8" t="s">
        <v>305</v>
      </c>
      <c r="BT18" s="8" t="s">
        <v>305</v>
      </c>
      <c r="BU18" s="8" t="s">
        <v>305</v>
      </c>
      <c r="BV18" s="8" t="s">
        <v>305</v>
      </c>
      <c r="BW18" s="8" t="s">
        <v>305</v>
      </c>
      <c r="BX18" s="8" t="s">
        <v>305</v>
      </c>
      <c r="BY18" s="8" t="s">
        <v>305</v>
      </c>
      <c r="BZ18" s="8" t="s">
        <v>305</v>
      </c>
      <c r="CA18" s="8" t="s">
        <v>305</v>
      </c>
      <c r="CB18" s="8" t="s">
        <v>305</v>
      </c>
      <c r="CC18" s="8" t="s">
        <v>305</v>
      </c>
      <c r="CD18" s="8" t="s">
        <v>305</v>
      </c>
      <c r="CE18" s="8" t="s">
        <v>305</v>
      </c>
      <c r="CF18" s="8" t="s">
        <v>305</v>
      </c>
      <c r="CG18" s="8" t="s">
        <v>305</v>
      </c>
      <c r="CH18" s="8" t="s">
        <v>305</v>
      </c>
      <c r="CI18" s="8" t="s">
        <v>305</v>
      </c>
      <c r="CJ18" s="8" t="s">
        <v>305</v>
      </c>
      <c r="CK18" s="8" t="s">
        <v>305</v>
      </c>
      <c r="CL18" s="8" t="s">
        <v>305</v>
      </c>
      <c r="CM18" s="8" t="s">
        <v>305</v>
      </c>
      <c r="CN18" s="8" t="s">
        <v>305</v>
      </c>
      <c r="CO18" s="8" t="s">
        <v>305</v>
      </c>
      <c r="CP18" s="8" t="s">
        <v>305</v>
      </c>
      <c r="CQ18" s="8" t="s">
        <v>305</v>
      </c>
      <c r="CR18" s="8" t="s">
        <v>305</v>
      </c>
      <c r="CS18" s="8" t="s">
        <v>305</v>
      </c>
      <c r="CT18" s="8" t="s">
        <v>305</v>
      </c>
      <c r="CU18" s="8" t="s">
        <v>305</v>
      </c>
      <c r="CV18" s="8" t="s">
        <v>305</v>
      </c>
      <c r="CW18" s="8" t="s">
        <v>305</v>
      </c>
      <c r="CX18" s="8" t="s">
        <v>305</v>
      </c>
      <c r="CY18" s="8" t="s">
        <v>305</v>
      </c>
      <c r="CZ18" s="8" t="s">
        <v>305</v>
      </c>
      <c r="DA18" s="8" t="s">
        <v>305</v>
      </c>
      <c r="DB18" s="8" t="s">
        <v>305</v>
      </c>
      <c r="DC18" s="8" t="s">
        <v>305</v>
      </c>
      <c r="DD18" s="8" t="s">
        <v>305</v>
      </c>
      <c r="DE18" s="8" t="s">
        <v>305</v>
      </c>
      <c r="DF18" s="9">
        <v>121.2</v>
      </c>
      <c r="DG18" s="8" t="s">
        <v>305</v>
      </c>
      <c r="DH18" s="8" t="s">
        <v>305</v>
      </c>
      <c r="DI18" s="8">
        <v>2.4198000000000001E-2</v>
      </c>
      <c r="DJ18" s="8" t="s">
        <v>305</v>
      </c>
      <c r="DK18" s="8" t="s">
        <v>305</v>
      </c>
      <c r="DL18" s="8" t="s">
        <v>305</v>
      </c>
      <c r="DM18" s="8" t="s">
        <v>305</v>
      </c>
      <c r="DN18" s="8" t="s">
        <v>305</v>
      </c>
      <c r="DO18" s="8" t="s">
        <v>305</v>
      </c>
      <c r="DP18" s="8" t="s">
        <v>305</v>
      </c>
      <c r="DQ18" s="8" t="s">
        <v>305</v>
      </c>
      <c r="DR18" s="8" t="s">
        <v>305</v>
      </c>
      <c r="DS18" s="8" t="s">
        <v>305</v>
      </c>
      <c r="DT18" s="8" t="s">
        <v>305</v>
      </c>
      <c r="DU18" s="8" t="s">
        <v>305</v>
      </c>
      <c r="DV18" s="8" t="s">
        <v>305</v>
      </c>
      <c r="DW18" s="8" t="s">
        <v>305</v>
      </c>
      <c r="DX18" s="8" t="s">
        <v>305</v>
      </c>
      <c r="DY18" s="8" t="s">
        <v>305</v>
      </c>
      <c r="DZ18" s="8" t="s">
        <v>305</v>
      </c>
      <c r="EA18" s="8" t="s">
        <v>305</v>
      </c>
      <c r="EB18" s="8" t="s">
        <v>305</v>
      </c>
      <c r="EC18" s="8" t="s">
        <v>305</v>
      </c>
      <c r="ED18" s="8" t="s">
        <v>305</v>
      </c>
      <c r="EE18" s="8" t="s">
        <v>305</v>
      </c>
      <c r="EF18" s="8" t="s">
        <v>305</v>
      </c>
      <c r="EG18" s="8" t="s">
        <v>305</v>
      </c>
      <c r="EH18" s="8" t="s">
        <v>305</v>
      </c>
      <c r="EI18" s="8" t="s">
        <v>305</v>
      </c>
      <c r="EJ18" s="8" t="s">
        <v>305</v>
      </c>
      <c r="EK18" s="8" t="s">
        <v>305</v>
      </c>
      <c r="EL18" s="8" t="s">
        <v>305</v>
      </c>
      <c r="EM18" s="8" t="s">
        <v>305</v>
      </c>
      <c r="EN18" s="8" t="s">
        <v>305</v>
      </c>
      <c r="EO18" s="8" t="s">
        <v>305</v>
      </c>
      <c r="EP18" s="8" t="s">
        <v>305</v>
      </c>
      <c r="EQ18" s="8" t="s">
        <v>305</v>
      </c>
      <c r="ER18" s="8" t="s">
        <v>305</v>
      </c>
      <c r="ES18" s="8" t="s">
        <v>305</v>
      </c>
      <c r="ET18" s="8" t="s">
        <v>305</v>
      </c>
      <c r="EU18" s="8" t="s">
        <v>305</v>
      </c>
      <c r="EV18" s="8" t="s">
        <v>305</v>
      </c>
      <c r="EW18" s="8" t="s">
        <v>305</v>
      </c>
      <c r="EX18" s="8" t="s">
        <v>305</v>
      </c>
      <c r="EY18" s="8" t="s">
        <v>305</v>
      </c>
      <c r="EZ18" s="8" t="s">
        <v>305</v>
      </c>
      <c r="FA18" s="8" t="s">
        <v>305</v>
      </c>
      <c r="FB18" s="8" t="s">
        <v>305</v>
      </c>
      <c r="FC18" s="8" t="s">
        <v>305</v>
      </c>
      <c r="FD18" s="8" t="s">
        <v>305</v>
      </c>
      <c r="FE18" s="8" t="s">
        <v>305</v>
      </c>
      <c r="FF18" s="8" t="s">
        <v>305</v>
      </c>
      <c r="FG18" s="8" t="s">
        <v>305</v>
      </c>
      <c r="FH18" s="8" t="s">
        <v>305</v>
      </c>
      <c r="FI18" s="8" t="s">
        <v>305</v>
      </c>
      <c r="FJ18" s="8" t="s">
        <v>305</v>
      </c>
      <c r="FK18" s="8" t="s">
        <v>305</v>
      </c>
      <c r="FL18" s="8" t="s">
        <v>305</v>
      </c>
      <c r="FM18" s="8" t="s">
        <v>305</v>
      </c>
      <c r="FN18" s="8" t="s">
        <v>305</v>
      </c>
      <c r="FO18" s="8" t="s">
        <v>305</v>
      </c>
      <c r="FP18" s="8" t="s">
        <v>305</v>
      </c>
      <c r="FQ18" s="8" t="s">
        <v>305</v>
      </c>
      <c r="FR18" s="8" t="s">
        <v>305</v>
      </c>
      <c r="FS18" s="8" t="s">
        <v>305</v>
      </c>
      <c r="FT18" s="8" t="s">
        <v>305</v>
      </c>
      <c r="FU18" s="8" t="s">
        <v>305</v>
      </c>
      <c r="FV18" s="8" t="s">
        <v>305</v>
      </c>
      <c r="FW18" s="8" t="s">
        <v>305</v>
      </c>
      <c r="FX18" s="8" t="s">
        <v>305</v>
      </c>
      <c r="FY18" s="8" t="s">
        <v>305</v>
      </c>
      <c r="FZ18" s="8" t="s">
        <v>305</v>
      </c>
      <c r="GA18" s="8" t="s">
        <v>305</v>
      </c>
      <c r="GB18" s="8" t="s">
        <v>305</v>
      </c>
      <c r="GC18" s="8" t="s">
        <v>305</v>
      </c>
      <c r="GD18" s="8" t="s">
        <v>305</v>
      </c>
      <c r="GE18" s="8" t="s">
        <v>305</v>
      </c>
      <c r="GF18" s="8" t="s">
        <v>305</v>
      </c>
      <c r="GG18" s="8" t="s">
        <v>305</v>
      </c>
      <c r="GH18" s="8" t="s">
        <v>305</v>
      </c>
      <c r="GI18" s="8" t="s">
        <v>305</v>
      </c>
      <c r="GJ18" s="8" t="s">
        <v>305</v>
      </c>
      <c r="GK18" s="8" t="s">
        <v>305</v>
      </c>
      <c r="GL18" s="8" t="s">
        <v>305</v>
      </c>
      <c r="GM18" s="8" t="s">
        <v>305</v>
      </c>
      <c r="GN18" s="8" t="s">
        <v>305</v>
      </c>
      <c r="GO18" s="8" t="s">
        <v>305</v>
      </c>
      <c r="GP18" s="8" t="s">
        <v>305</v>
      </c>
      <c r="GQ18" s="8" t="s">
        <v>305</v>
      </c>
      <c r="GR18" s="8" t="s">
        <v>305</v>
      </c>
      <c r="GS18" s="8" t="s">
        <v>305</v>
      </c>
      <c r="GT18" s="8" t="s">
        <v>305</v>
      </c>
      <c r="GU18" s="8" t="s">
        <v>305</v>
      </c>
      <c r="GV18" s="8" t="s">
        <v>305</v>
      </c>
      <c r="GW18" s="8" t="s">
        <v>305</v>
      </c>
      <c r="GX18" s="8" t="s">
        <v>305</v>
      </c>
      <c r="GY18" s="8" t="s">
        <v>305</v>
      </c>
      <c r="GZ18" s="8" t="s">
        <v>305</v>
      </c>
      <c r="HA18" s="8" t="s">
        <v>305</v>
      </c>
      <c r="HB18" s="8" t="s">
        <v>305</v>
      </c>
      <c r="HC18" s="8" t="s">
        <v>305</v>
      </c>
      <c r="HD18" s="8" t="s">
        <v>305</v>
      </c>
      <c r="HE18" s="8" t="s">
        <v>305</v>
      </c>
      <c r="HF18" s="8" t="s">
        <v>305</v>
      </c>
      <c r="HG18" s="8" t="s">
        <v>305</v>
      </c>
      <c r="HH18" s="8" t="s">
        <v>305</v>
      </c>
      <c r="HI18" s="8" t="s">
        <v>305</v>
      </c>
      <c r="HJ18" s="8" t="s">
        <v>305</v>
      </c>
      <c r="HK18" s="8" t="s">
        <v>305</v>
      </c>
      <c r="HL18" s="8" t="s">
        <v>305</v>
      </c>
      <c r="HM18" s="8" t="s">
        <v>305</v>
      </c>
      <c r="HN18" s="8" t="s">
        <v>305</v>
      </c>
      <c r="HO18" s="8" t="s">
        <v>305</v>
      </c>
      <c r="HP18" s="8" t="s">
        <v>305</v>
      </c>
      <c r="HQ18" s="8" t="s">
        <v>305</v>
      </c>
      <c r="HR18" s="8" t="s">
        <v>305</v>
      </c>
      <c r="HS18" s="8" t="s">
        <v>305</v>
      </c>
      <c r="HT18" s="8" t="s">
        <v>305</v>
      </c>
      <c r="HU18" s="8" t="s">
        <v>305</v>
      </c>
      <c r="HV18" s="8" t="s">
        <v>305</v>
      </c>
      <c r="HW18" s="8" t="s">
        <v>305</v>
      </c>
      <c r="HX18" s="8" t="s">
        <v>305</v>
      </c>
      <c r="HY18" s="8" t="s">
        <v>305</v>
      </c>
      <c r="HZ18" s="8" t="s">
        <v>305</v>
      </c>
      <c r="IA18" s="8" t="s">
        <v>305</v>
      </c>
      <c r="IB18" s="8" t="s">
        <v>305</v>
      </c>
      <c r="IC18" s="8" t="s">
        <v>305</v>
      </c>
      <c r="ID18" s="8" t="s">
        <v>305</v>
      </c>
      <c r="IE18" s="8" t="s">
        <v>305</v>
      </c>
      <c r="IF18" s="8" t="s">
        <v>305</v>
      </c>
      <c r="IG18" s="8" t="s">
        <v>305</v>
      </c>
      <c r="IH18" s="8" t="s">
        <v>305</v>
      </c>
      <c r="II18" s="8" t="s">
        <v>305</v>
      </c>
      <c r="IJ18" s="8" t="s">
        <v>305</v>
      </c>
      <c r="IK18" s="8" t="s">
        <v>305</v>
      </c>
      <c r="IL18" s="8" t="s">
        <v>305</v>
      </c>
      <c r="IM18" s="8" t="s">
        <v>305</v>
      </c>
      <c r="IN18" s="8" t="s">
        <v>305</v>
      </c>
      <c r="IO18" s="8" t="s">
        <v>305</v>
      </c>
      <c r="IP18" s="8" t="s">
        <v>305</v>
      </c>
      <c r="IQ18" s="8" t="s">
        <v>305</v>
      </c>
      <c r="IR18" s="8" t="s">
        <v>305</v>
      </c>
      <c r="IS18" s="8" t="s">
        <v>305</v>
      </c>
      <c r="IT18" s="8" t="s">
        <v>305</v>
      </c>
      <c r="IU18" s="8" t="s">
        <v>305</v>
      </c>
      <c r="IV18" s="8" t="s">
        <v>305</v>
      </c>
      <c r="IW18" s="8" t="s">
        <v>305</v>
      </c>
      <c r="IX18" s="8" t="s">
        <v>305</v>
      </c>
      <c r="IY18" s="8" t="s">
        <v>305</v>
      </c>
      <c r="IZ18" s="8" t="s">
        <v>305</v>
      </c>
      <c r="JA18" s="8" t="s">
        <v>305</v>
      </c>
      <c r="JB18" s="8" t="s">
        <v>305</v>
      </c>
      <c r="JC18" s="8" t="s">
        <v>305</v>
      </c>
      <c r="JD18" s="8" t="s">
        <v>305</v>
      </c>
      <c r="JE18" s="8" t="s">
        <v>305</v>
      </c>
      <c r="JF18" s="8" t="s">
        <v>305</v>
      </c>
      <c r="JG18" s="8" t="s">
        <v>305</v>
      </c>
      <c r="JH18" s="8" t="s">
        <v>305</v>
      </c>
      <c r="JI18" s="8" t="s">
        <v>305</v>
      </c>
      <c r="JJ18" s="8" t="s">
        <v>305</v>
      </c>
      <c r="JK18" s="8" t="s">
        <v>305</v>
      </c>
      <c r="JL18" s="8" t="s">
        <v>305</v>
      </c>
      <c r="JM18" s="8" t="s">
        <v>305</v>
      </c>
      <c r="JN18" s="8" t="s">
        <v>305</v>
      </c>
      <c r="JO18" s="8" t="s">
        <v>305</v>
      </c>
      <c r="JP18" s="8" t="s">
        <v>305</v>
      </c>
      <c r="JQ18" s="8" t="s">
        <v>305</v>
      </c>
      <c r="JR18" s="8" t="s">
        <v>305</v>
      </c>
      <c r="JS18" s="8" t="s">
        <v>305</v>
      </c>
      <c r="JT18" s="8" t="s">
        <v>305</v>
      </c>
      <c r="JU18" s="8" t="s">
        <v>305</v>
      </c>
      <c r="JV18" s="8" t="s">
        <v>305</v>
      </c>
      <c r="JW18" s="8" t="s">
        <v>305</v>
      </c>
      <c r="JX18" s="8" t="s">
        <v>305</v>
      </c>
      <c r="JY18" s="8" t="s">
        <v>305</v>
      </c>
      <c r="JZ18" s="8" t="s">
        <v>305</v>
      </c>
      <c r="KA18" s="8" t="s">
        <v>305</v>
      </c>
      <c r="KB18" s="8" t="s">
        <v>305</v>
      </c>
      <c r="KC18" s="8" t="s">
        <v>305</v>
      </c>
      <c r="KD18" s="8" t="s">
        <v>305</v>
      </c>
      <c r="KE18" s="8" t="s">
        <v>305</v>
      </c>
      <c r="KF18" s="8" t="s">
        <v>305</v>
      </c>
      <c r="KG18" s="8" t="s">
        <v>305</v>
      </c>
      <c r="KH18" s="8" t="s">
        <v>305</v>
      </c>
      <c r="KI18" s="8" t="s">
        <v>305</v>
      </c>
      <c r="KJ18" s="8" t="s">
        <v>305</v>
      </c>
      <c r="KK18" s="8" t="s">
        <v>305</v>
      </c>
      <c r="KL18" s="8" t="s">
        <v>305</v>
      </c>
      <c r="KM18" s="8" t="s">
        <v>305</v>
      </c>
      <c r="KN18" s="8" t="s">
        <v>305</v>
      </c>
      <c r="KO18" s="8" t="s">
        <v>305</v>
      </c>
      <c r="KP18" s="8" t="s">
        <v>305</v>
      </c>
      <c r="KQ18" s="8" t="s">
        <v>305</v>
      </c>
      <c r="KR18" s="8" t="s">
        <v>305</v>
      </c>
      <c r="KS18" s="8" t="s">
        <v>305</v>
      </c>
      <c r="KT18" s="8" t="s">
        <v>305</v>
      </c>
      <c r="KU18" s="8" t="s">
        <v>305</v>
      </c>
      <c r="KV18" s="8" t="s">
        <v>305</v>
      </c>
      <c r="KW18" s="8" t="s">
        <v>305</v>
      </c>
      <c r="KX18" s="8" t="s">
        <v>305</v>
      </c>
      <c r="KY18" s="8" t="s">
        <v>305</v>
      </c>
      <c r="KZ18" s="8" t="s">
        <v>305</v>
      </c>
      <c r="LA18" s="8" t="s">
        <v>305</v>
      </c>
      <c r="LB18" s="8" t="s">
        <v>305</v>
      </c>
      <c r="LC18" s="8" t="s">
        <v>305</v>
      </c>
      <c r="LD18" s="8" t="s">
        <v>305</v>
      </c>
      <c r="LE18" s="8" t="s">
        <v>305</v>
      </c>
      <c r="LF18" s="8" t="s">
        <v>305</v>
      </c>
      <c r="LG18" s="8" t="s">
        <v>305</v>
      </c>
      <c r="LH18" s="8" t="s">
        <v>305</v>
      </c>
      <c r="LI18" s="8" t="s">
        <v>305</v>
      </c>
      <c r="LJ18" s="8" t="s">
        <v>305</v>
      </c>
      <c r="LK18" s="8" t="s">
        <v>305</v>
      </c>
      <c r="LL18" s="8" t="s">
        <v>305</v>
      </c>
      <c r="LM18" s="8" t="s">
        <v>305</v>
      </c>
      <c r="LN18" s="8" t="s">
        <v>305</v>
      </c>
      <c r="LO18" s="8" t="s">
        <v>305</v>
      </c>
      <c r="LP18" s="8" t="s">
        <v>305</v>
      </c>
      <c r="LQ18" s="8" t="s">
        <v>305</v>
      </c>
      <c r="LR18" s="8" t="s">
        <v>305</v>
      </c>
      <c r="LS18" s="8" t="s">
        <v>305</v>
      </c>
      <c r="LT18" s="8" t="s">
        <v>305</v>
      </c>
      <c r="LU18" s="8" t="s">
        <v>305</v>
      </c>
      <c r="LV18" s="8" t="s">
        <v>305</v>
      </c>
      <c r="LW18" s="8" t="s">
        <v>305</v>
      </c>
      <c r="LX18" s="8" t="s">
        <v>305</v>
      </c>
      <c r="LY18" s="8" t="s">
        <v>305</v>
      </c>
      <c r="LZ18" s="8" t="s">
        <v>305</v>
      </c>
      <c r="MA18" s="8" t="s">
        <v>305</v>
      </c>
      <c r="MB18" s="8" t="s">
        <v>305</v>
      </c>
      <c r="MC18" s="8" t="s">
        <v>305</v>
      </c>
      <c r="MD18" s="8" t="s">
        <v>305</v>
      </c>
      <c r="ME18" s="8" t="s">
        <v>305</v>
      </c>
      <c r="MF18" s="8" t="s">
        <v>305</v>
      </c>
      <c r="MG18" s="8" t="s">
        <v>305</v>
      </c>
      <c r="MH18" s="8" t="s">
        <v>305</v>
      </c>
      <c r="MI18" s="8" t="s">
        <v>305</v>
      </c>
      <c r="MJ18" s="8" t="s">
        <v>305</v>
      </c>
      <c r="MK18" s="8" t="s">
        <v>305</v>
      </c>
      <c r="ML18" s="8" t="s">
        <v>305</v>
      </c>
      <c r="MM18" s="8" t="s">
        <v>305</v>
      </c>
      <c r="MN18" s="8" t="s">
        <v>305</v>
      </c>
      <c r="MO18" s="8" t="s">
        <v>305</v>
      </c>
      <c r="MP18" s="8" t="s">
        <v>305</v>
      </c>
      <c r="MQ18" s="8" t="s">
        <v>305</v>
      </c>
      <c r="MR18" s="8" t="s">
        <v>305</v>
      </c>
      <c r="MS18" s="8" t="s">
        <v>305</v>
      </c>
      <c r="MT18" s="8" t="s">
        <v>305</v>
      </c>
      <c r="MU18" s="8" t="s">
        <v>305</v>
      </c>
      <c r="MV18" s="8" t="s">
        <v>305</v>
      </c>
      <c r="MW18" s="8" t="s">
        <v>305</v>
      </c>
      <c r="MX18" s="8" t="s">
        <v>305</v>
      </c>
      <c r="MY18" s="8" t="s">
        <v>305</v>
      </c>
      <c r="MZ18" s="8" t="s">
        <v>305</v>
      </c>
      <c r="NA18" s="8" t="s">
        <v>305</v>
      </c>
      <c r="NB18" s="8" t="s">
        <v>305</v>
      </c>
      <c r="NC18" s="8" t="s">
        <v>305</v>
      </c>
      <c r="ND18" s="8" t="s">
        <v>305</v>
      </c>
      <c r="NE18" s="8" t="s">
        <v>305</v>
      </c>
      <c r="NF18" s="8" t="s">
        <v>305</v>
      </c>
      <c r="NG18" s="8" t="s">
        <v>305</v>
      </c>
      <c r="NH18" s="8" t="s">
        <v>305</v>
      </c>
      <c r="NI18" s="8" t="s">
        <v>305</v>
      </c>
      <c r="NJ18" s="8" t="s">
        <v>305</v>
      </c>
      <c r="NK18" s="8" t="s">
        <v>305</v>
      </c>
      <c r="NL18" s="8" t="s">
        <v>305</v>
      </c>
      <c r="NM18" s="8" t="s">
        <v>305</v>
      </c>
      <c r="NN18" s="8" t="s">
        <v>305</v>
      </c>
      <c r="NO18" s="8" t="s">
        <v>305</v>
      </c>
      <c r="NP18" s="8" t="s">
        <v>305</v>
      </c>
      <c r="NQ18" s="8" t="s">
        <v>305</v>
      </c>
      <c r="NR18" s="8" t="s">
        <v>305</v>
      </c>
      <c r="NS18" s="8" t="s">
        <v>305</v>
      </c>
      <c r="NT18" s="8" t="s">
        <v>305</v>
      </c>
      <c r="NU18" s="8" t="s">
        <v>305</v>
      </c>
      <c r="NV18" s="8" t="s">
        <v>305</v>
      </c>
      <c r="NW18" s="8" t="s">
        <v>305</v>
      </c>
      <c r="NX18" s="8" t="s">
        <v>305</v>
      </c>
      <c r="NY18" s="8" t="s">
        <v>305</v>
      </c>
      <c r="NZ18" s="8" t="s">
        <v>305</v>
      </c>
      <c r="OA18" s="8" t="s">
        <v>305</v>
      </c>
      <c r="OB18" s="8" t="s">
        <v>305</v>
      </c>
      <c r="OC18" s="8" t="s">
        <v>305</v>
      </c>
      <c r="OD18" s="8" t="s">
        <v>305</v>
      </c>
      <c r="OE18" s="8" t="s">
        <v>305</v>
      </c>
      <c r="OF18" s="8" t="s">
        <v>305</v>
      </c>
      <c r="OG18" s="8" t="s">
        <v>305</v>
      </c>
      <c r="OH18" s="8" t="s">
        <v>305</v>
      </c>
      <c r="OI18" s="8" t="s">
        <v>305</v>
      </c>
      <c r="OJ18" s="8" t="s">
        <v>305</v>
      </c>
      <c r="OK18" s="8" t="s">
        <v>305</v>
      </c>
      <c r="OL18" s="8" t="s">
        <v>305</v>
      </c>
      <c r="OM18" s="8" t="s">
        <v>305</v>
      </c>
      <c r="ON18" s="8" t="s">
        <v>305</v>
      </c>
      <c r="OO18" s="8" t="s">
        <v>305</v>
      </c>
      <c r="OP18" s="8" t="s">
        <v>305</v>
      </c>
      <c r="OQ18" s="8" t="s">
        <v>305</v>
      </c>
      <c r="OR18" s="8" t="s">
        <v>305</v>
      </c>
      <c r="OS18" s="8" t="s">
        <v>305</v>
      </c>
      <c r="OT18" s="8" t="s">
        <v>305</v>
      </c>
      <c r="OU18" s="8" t="s">
        <v>305</v>
      </c>
      <c r="OV18" s="8" t="s">
        <v>305</v>
      </c>
      <c r="OW18" s="8" t="s">
        <v>305</v>
      </c>
      <c r="OX18" s="8" t="s">
        <v>305</v>
      </c>
      <c r="OY18" s="8" t="s">
        <v>305</v>
      </c>
      <c r="OZ18" s="8" t="s">
        <v>305</v>
      </c>
      <c r="PA18" s="8" t="s">
        <v>305</v>
      </c>
      <c r="PB18" s="8" t="s">
        <v>305</v>
      </c>
      <c r="PC18" s="8" t="s">
        <v>305</v>
      </c>
      <c r="PD18" s="8" t="s">
        <v>305</v>
      </c>
      <c r="PE18" s="8" t="s">
        <v>305</v>
      </c>
      <c r="PF18" s="8" t="s">
        <v>305</v>
      </c>
      <c r="PG18" s="8" t="s">
        <v>305</v>
      </c>
      <c r="PH18" s="8" t="s">
        <v>305</v>
      </c>
      <c r="PI18" s="8" t="s">
        <v>305</v>
      </c>
      <c r="PJ18" s="8" t="s">
        <v>305</v>
      </c>
      <c r="PK18" s="8" t="s">
        <v>305</v>
      </c>
      <c r="PL18" s="8" t="s">
        <v>305</v>
      </c>
      <c r="PM18" s="8" t="s">
        <v>305</v>
      </c>
      <c r="PN18" s="8" t="s">
        <v>305</v>
      </c>
      <c r="PO18" s="8" t="s">
        <v>305</v>
      </c>
      <c r="PP18" s="8" t="s">
        <v>305</v>
      </c>
      <c r="PQ18" s="8" t="s">
        <v>305</v>
      </c>
      <c r="PR18" s="8" t="s">
        <v>305</v>
      </c>
      <c r="PS18" s="8" t="s">
        <v>305</v>
      </c>
      <c r="PT18" s="8" t="s">
        <v>305</v>
      </c>
      <c r="PU18" s="8" t="s">
        <v>305</v>
      </c>
      <c r="PV18" s="8" t="s">
        <v>305</v>
      </c>
      <c r="PW18" s="8" t="s">
        <v>305</v>
      </c>
      <c r="PX18" s="8" t="s">
        <v>305</v>
      </c>
      <c r="PY18" s="8" t="s">
        <v>305</v>
      </c>
      <c r="PZ18" s="8" t="s">
        <v>305</v>
      </c>
      <c r="QA18" s="8" t="s">
        <v>305</v>
      </c>
      <c r="QB18" s="8" t="s">
        <v>305</v>
      </c>
      <c r="QC18" s="8" t="s">
        <v>305</v>
      </c>
      <c r="QD18" s="8" t="s">
        <v>305</v>
      </c>
      <c r="QE18" s="8" t="s">
        <v>305</v>
      </c>
      <c r="QF18" s="8" t="s">
        <v>305</v>
      </c>
      <c r="QG18" s="8" t="s">
        <v>305</v>
      </c>
      <c r="QH18" s="8" t="s">
        <v>305</v>
      </c>
      <c r="QI18" s="8" t="s">
        <v>305</v>
      </c>
      <c r="QJ18" s="8" t="s">
        <v>305</v>
      </c>
      <c r="QK18" s="8" t="s">
        <v>305</v>
      </c>
      <c r="QL18" s="8" t="s">
        <v>305</v>
      </c>
      <c r="QM18" s="8" t="s">
        <v>305</v>
      </c>
      <c r="QN18" s="8" t="s">
        <v>305</v>
      </c>
      <c r="QO18" s="8" t="s">
        <v>305</v>
      </c>
      <c r="QP18" s="8" t="s">
        <v>305</v>
      </c>
      <c r="QQ18" s="8" t="s">
        <v>305</v>
      </c>
      <c r="QR18" s="8" t="s">
        <v>305</v>
      </c>
      <c r="QS18" s="8" t="s">
        <v>305</v>
      </c>
      <c r="QT18" s="8" t="s">
        <v>305</v>
      </c>
      <c r="QU18" s="8" t="s">
        <v>305</v>
      </c>
      <c r="QV18" s="8" t="s">
        <v>305</v>
      </c>
      <c r="QW18" s="8" t="s">
        <v>305</v>
      </c>
      <c r="QX18" s="8" t="s">
        <v>305</v>
      </c>
      <c r="QY18" s="8" t="s">
        <v>305</v>
      </c>
      <c r="QZ18" s="8" t="s">
        <v>305</v>
      </c>
      <c r="RA18" s="8" t="s">
        <v>305</v>
      </c>
      <c r="RB18" s="8" t="s">
        <v>305</v>
      </c>
      <c r="RC18" s="8" t="s">
        <v>305</v>
      </c>
      <c r="RD18" s="8" t="s">
        <v>305</v>
      </c>
      <c r="RE18" s="8" t="s">
        <v>305</v>
      </c>
      <c r="RF18" s="8" t="s">
        <v>305</v>
      </c>
      <c r="RG18" s="8" t="s">
        <v>305</v>
      </c>
      <c r="RH18" s="8" t="s">
        <v>305</v>
      </c>
      <c r="RI18" s="8" t="s">
        <v>305</v>
      </c>
      <c r="RJ18" s="8" t="s">
        <v>305</v>
      </c>
      <c r="RK18" s="8" t="s">
        <v>305</v>
      </c>
      <c r="RL18" s="8" t="s">
        <v>305</v>
      </c>
      <c r="RM18" s="8" t="s">
        <v>305</v>
      </c>
      <c r="RN18" s="8" t="s">
        <v>305</v>
      </c>
      <c r="RO18" s="8" t="s">
        <v>305</v>
      </c>
      <c r="RP18" s="8" t="s">
        <v>305</v>
      </c>
      <c r="RQ18" s="8" t="s">
        <v>305</v>
      </c>
      <c r="RR18" s="8" t="s">
        <v>305</v>
      </c>
      <c r="RS18" s="8" t="s">
        <v>305</v>
      </c>
      <c r="RT18" s="8" t="s">
        <v>305</v>
      </c>
      <c r="RU18" s="8" t="s">
        <v>305</v>
      </c>
      <c r="RV18" s="8" t="s">
        <v>305</v>
      </c>
      <c r="RW18" s="8" t="s">
        <v>305</v>
      </c>
      <c r="RX18" s="8" t="s">
        <v>305</v>
      </c>
      <c r="RY18" s="8" t="s">
        <v>305</v>
      </c>
      <c r="RZ18" s="8" t="s">
        <v>305</v>
      </c>
      <c r="SA18" s="8" t="s">
        <v>305</v>
      </c>
      <c r="SB18" s="8" t="s">
        <v>305</v>
      </c>
      <c r="SC18" s="8" t="s">
        <v>305</v>
      </c>
      <c r="SD18" s="8" t="s">
        <v>305</v>
      </c>
      <c r="SE18" s="8" t="s">
        <v>305</v>
      </c>
      <c r="SF18" s="8" t="s">
        <v>305</v>
      </c>
      <c r="SG18" s="8" t="s">
        <v>305</v>
      </c>
      <c r="SH18" s="8" t="s">
        <v>305</v>
      </c>
      <c r="SI18" s="8" t="s">
        <v>305</v>
      </c>
      <c r="SJ18" s="8" t="s">
        <v>305</v>
      </c>
      <c r="SK18" s="8" t="s">
        <v>305</v>
      </c>
      <c r="SL18" s="8" t="s">
        <v>305</v>
      </c>
      <c r="SM18" s="8" t="s">
        <v>305</v>
      </c>
      <c r="SN18" s="8" t="s">
        <v>305</v>
      </c>
      <c r="SO18" s="8" t="s">
        <v>305</v>
      </c>
      <c r="SP18" s="8" t="s">
        <v>305</v>
      </c>
      <c r="SQ18" s="8" t="s">
        <v>305</v>
      </c>
      <c r="SR18" s="8" t="s">
        <v>305</v>
      </c>
      <c r="SS18" s="8" t="s">
        <v>305</v>
      </c>
      <c r="ST18" s="8" t="s">
        <v>305</v>
      </c>
      <c r="SU18" s="8" t="s">
        <v>305</v>
      </c>
      <c r="SV18" s="8" t="s">
        <v>305</v>
      </c>
      <c r="SW18" s="8" t="s">
        <v>305</v>
      </c>
      <c r="SX18" s="8" t="s">
        <v>305</v>
      </c>
      <c r="SY18" s="8" t="s">
        <v>305</v>
      </c>
      <c r="SZ18" s="8" t="s">
        <v>305</v>
      </c>
      <c r="TA18" s="8" t="s">
        <v>305</v>
      </c>
      <c r="TB18" s="8" t="s">
        <v>305</v>
      </c>
      <c r="TC18" s="8" t="s">
        <v>305</v>
      </c>
      <c r="TD18" s="8" t="s">
        <v>305</v>
      </c>
      <c r="TE18" s="8" t="s">
        <v>305</v>
      </c>
      <c r="TF18" s="8" t="s">
        <v>305</v>
      </c>
      <c r="TG18" s="8" t="s">
        <v>305</v>
      </c>
      <c r="TH18" s="8" t="s">
        <v>305</v>
      </c>
      <c r="TI18" s="8" t="s">
        <v>305</v>
      </c>
      <c r="TJ18" s="8" t="s">
        <v>305</v>
      </c>
      <c r="TK18" s="8" t="s">
        <v>305</v>
      </c>
      <c r="TL18" s="8" t="s">
        <v>305</v>
      </c>
      <c r="TM18" s="8" t="s">
        <v>305</v>
      </c>
      <c r="TN18" s="8" t="s">
        <v>305</v>
      </c>
      <c r="TO18" s="8" t="s">
        <v>305</v>
      </c>
      <c r="TP18" s="8" t="s">
        <v>305</v>
      </c>
      <c r="TQ18" s="8" t="s">
        <v>305</v>
      </c>
      <c r="TR18" s="8" t="s">
        <v>305</v>
      </c>
      <c r="TS18" s="8" t="s">
        <v>305</v>
      </c>
      <c r="TT18" s="8" t="s">
        <v>305</v>
      </c>
      <c r="TU18" s="8" t="s">
        <v>305</v>
      </c>
      <c r="TV18" s="8" t="s">
        <v>305</v>
      </c>
      <c r="TW18" s="8" t="s">
        <v>305</v>
      </c>
      <c r="TX18" s="8" t="s">
        <v>305</v>
      </c>
      <c r="TY18" s="8" t="s">
        <v>305</v>
      </c>
      <c r="TZ18" s="8" t="s">
        <v>305</v>
      </c>
      <c r="UA18" s="8" t="s">
        <v>305</v>
      </c>
      <c r="UB18" s="8" t="s">
        <v>305</v>
      </c>
      <c r="UC18" s="8" t="s">
        <v>305</v>
      </c>
      <c r="UD18" s="8" t="s">
        <v>305</v>
      </c>
      <c r="UE18" s="8" t="s">
        <v>305</v>
      </c>
      <c r="UF18" s="8" t="s">
        <v>305</v>
      </c>
      <c r="UG18" s="8" t="s">
        <v>305</v>
      </c>
      <c r="UH18" s="8" t="s">
        <v>305</v>
      </c>
      <c r="UI18" s="8" t="s">
        <v>305</v>
      </c>
      <c r="UJ18" s="8" t="s">
        <v>305</v>
      </c>
      <c r="UK18" s="8" t="s">
        <v>305</v>
      </c>
      <c r="UL18" s="8" t="s">
        <v>305</v>
      </c>
      <c r="UM18" s="8" t="s">
        <v>305</v>
      </c>
      <c r="UN18" s="8" t="s">
        <v>305</v>
      </c>
      <c r="UO18" s="8" t="s">
        <v>305</v>
      </c>
      <c r="UP18" s="8" t="s">
        <v>305</v>
      </c>
      <c r="UQ18" s="8" t="s">
        <v>305</v>
      </c>
      <c r="UR18" s="8" t="s">
        <v>305</v>
      </c>
      <c r="US18" s="8" t="s">
        <v>305</v>
      </c>
      <c r="UT18" s="8" t="s">
        <v>305</v>
      </c>
      <c r="UU18" s="8" t="s">
        <v>305</v>
      </c>
      <c r="UV18" s="8" t="s">
        <v>305</v>
      </c>
      <c r="UW18" s="8" t="s">
        <v>305</v>
      </c>
      <c r="UX18" s="8" t="s">
        <v>305</v>
      </c>
      <c r="UY18" s="8" t="s">
        <v>305</v>
      </c>
      <c r="UZ18" s="8" t="s">
        <v>305</v>
      </c>
      <c r="VA18" s="8" t="s">
        <v>305</v>
      </c>
      <c r="VB18" s="8" t="s">
        <v>305</v>
      </c>
      <c r="VC18" s="8" t="s">
        <v>305</v>
      </c>
      <c r="VD18" s="8" t="s">
        <v>305</v>
      </c>
      <c r="VE18" s="8" t="s">
        <v>305</v>
      </c>
      <c r="VF18" s="8" t="s">
        <v>305</v>
      </c>
      <c r="VG18" s="8" t="s">
        <v>305</v>
      </c>
      <c r="VH18" s="8" t="s">
        <v>305</v>
      </c>
      <c r="VI18" s="8" t="s">
        <v>305</v>
      </c>
      <c r="VJ18" s="8" t="s">
        <v>305</v>
      </c>
      <c r="VK18" s="8" t="s">
        <v>305</v>
      </c>
      <c r="VL18" s="8" t="s">
        <v>305</v>
      </c>
      <c r="VM18" s="8" t="s">
        <v>305</v>
      </c>
      <c r="VN18" s="8" t="s">
        <v>305</v>
      </c>
      <c r="VO18" s="8" t="s">
        <v>305</v>
      </c>
      <c r="VP18" s="8" t="s">
        <v>305</v>
      </c>
      <c r="VQ18" s="8" t="s">
        <v>305</v>
      </c>
      <c r="VR18" s="8" t="s">
        <v>305</v>
      </c>
      <c r="VS18" s="8" t="s">
        <v>305</v>
      </c>
      <c r="VT18" s="8" t="s">
        <v>305</v>
      </c>
      <c r="VU18" s="8" t="s">
        <v>305</v>
      </c>
      <c r="VV18" s="8" t="s">
        <v>305</v>
      </c>
      <c r="VW18" s="8" t="s">
        <v>305</v>
      </c>
      <c r="VX18" s="8" t="s">
        <v>305</v>
      </c>
      <c r="VY18" s="8" t="s">
        <v>305</v>
      </c>
      <c r="VZ18" s="8" t="s">
        <v>305</v>
      </c>
      <c r="WA18" s="8" t="s">
        <v>305</v>
      </c>
      <c r="WB18" s="8" t="s">
        <v>305</v>
      </c>
      <c r="WC18" s="8" t="s">
        <v>305</v>
      </c>
      <c r="WD18" s="8" t="s">
        <v>305</v>
      </c>
      <c r="WE18" s="8" t="s">
        <v>305</v>
      </c>
      <c r="WF18" s="8" t="s">
        <v>305</v>
      </c>
      <c r="WG18" s="8" t="s">
        <v>305</v>
      </c>
      <c r="WH18" s="8" t="s">
        <v>305</v>
      </c>
      <c r="WI18" s="8" t="s">
        <v>305</v>
      </c>
      <c r="WJ18" s="8" t="s">
        <v>305</v>
      </c>
      <c r="WK18" s="8" t="s">
        <v>305</v>
      </c>
      <c r="WL18" s="8" t="s">
        <v>305</v>
      </c>
      <c r="WM18" s="8" t="s">
        <v>305</v>
      </c>
      <c r="WN18" s="8" t="s">
        <v>305</v>
      </c>
      <c r="WO18" s="8" t="s">
        <v>305</v>
      </c>
      <c r="WP18" s="8" t="s">
        <v>305</v>
      </c>
      <c r="WQ18" s="8" t="s">
        <v>305</v>
      </c>
      <c r="WR18" s="8" t="s">
        <v>305</v>
      </c>
      <c r="WS18" s="8" t="s">
        <v>305</v>
      </c>
      <c r="WT18" s="8" t="s">
        <v>305</v>
      </c>
      <c r="WU18" s="8" t="s">
        <v>305</v>
      </c>
      <c r="WV18" s="8" t="s">
        <v>305</v>
      </c>
      <c r="WW18" s="8" t="s">
        <v>305</v>
      </c>
      <c r="WX18" s="8" t="s">
        <v>305</v>
      </c>
      <c r="WY18" s="8" t="s">
        <v>305</v>
      </c>
      <c r="WZ18" s="8" t="s">
        <v>305</v>
      </c>
      <c r="XA18" s="8" t="s">
        <v>305</v>
      </c>
      <c r="XB18" s="8" t="s">
        <v>305</v>
      </c>
      <c r="XC18" s="8" t="s">
        <v>305</v>
      </c>
      <c r="XD18" s="8" t="s">
        <v>305</v>
      </c>
      <c r="XE18" s="8" t="s">
        <v>305</v>
      </c>
      <c r="XF18" s="8" t="s">
        <v>305</v>
      </c>
      <c r="XG18" s="8" t="s">
        <v>305</v>
      </c>
      <c r="XH18" s="8" t="s">
        <v>305</v>
      </c>
      <c r="XI18" s="8" t="s">
        <v>305</v>
      </c>
      <c r="XJ18" s="8" t="s">
        <v>305</v>
      </c>
      <c r="XK18" s="8" t="s">
        <v>305</v>
      </c>
      <c r="XL18" s="8" t="s">
        <v>305</v>
      </c>
      <c r="XM18" s="8" t="s">
        <v>305</v>
      </c>
      <c r="XN18" s="8" t="s">
        <v>305</v>
      </c>
      <c r="XO18" s="8" t="s">
        <v>305</v>
      </c>
      <c r="XP18" s="8" t="s">
        <v>305</v>
      </c>
      <c r="XQ18" s="8" t="s">
        <v>305</v>
      </c>
      <c r="XR18" s="8" t="s">
        <v>305</v>
      </c>
      <c r="XS18" s="8" t="s">
        <v>305</v>
      </c>
      <c r="XT18" s="8" t="s">
        <v>305</v>
      </c>
      <c r="XU18" s="8" t="s">
        <v>305</v>
      </c>
      <c r="XV18" s="8" t="s">
        <v>305</v>
      </c>
      <c r="XW18" s="8" t="s">
        <v>305</v>
      </c>
      <c r="XX18" s="8" t="s">
        <v>305</v>
      </c>
      <c r="XY18" s="8" t="s">
        <v>305</v>
      </c>
      <c r="XZ18" s="8" t="s">
        <v>305</v>
      </c>
      <c r="YA18" s="8" t="s">
        <v>305</v>
      </c>
      <c r="YB18" s="8" t="s">
        <v>305</v>
      </c>
      <c r="YC18" s="8" t="s">
        <v>305</v>
      </c>
      <c r="YD18" s="8" t="s">
        <v>305</v>
      </c>
      <c r="YE18" s="8" t="s">
        <v>305</v>
      </c>
      <c r="YF18" s="8" t="s">
        <v>305</v>
      </c>
      <c r="YG18" s="8" t="s">
        <v>305</v>
      </c>
      <c r="YH18" s="8" t="s">
        <v>305</v>
      </c>
      <c r="YI18" s="8" t="s">
        <v>305</v>
      </c>
      <c r="YJ18" s="8" t="s">
        <v>305</v>
      </c>
      <c r="YK18" s="8" t="s">
        <v>305</v>
      </c>
      <c r="YL18" s="8" t="s">
        <v>305</v>
      </c>
      <c r="YM18" s="8" t="s">
        <v>305</v>
      </c>
      <c r="YN18" s="8" t="s">
        <v>305</v>
      </c>
      <c r="YO18" s="8" t="s">
        <v>305</v>
      </c>
      <c r="YP18" s="8" t="s">
        <v>305</v>
      </c>
      <c r="YQ18" s="8" t="s">
        <v>305</v>
      </c>
      <c r="YR18" s="8" t="s">
        <v>305</v>
      </c>
      <c r="YS18" s="8" t="s">
        <v>305</v>
      </c>
      <c r="YT18" s="8" t="s">
        <v>305</v>
      </c>
      <c r="YU18" s="8" t="s">
        <v>305</v>
      </c>
      <c r="YV18" s="8" t="s">
        <v>305</v>
      </c>
      <c r="YW18" s="8" t="s">
        <v>305</v>
      </c>
      <c r="YX18" s="8" t="s">
        <v>305</v>
      </c>
      <c r="YY18" s="8" t="s">
        <v>305</v>
      </c>
      <c r="YZ18" s="8" t="s">
        <v>305</v>
      </c>
      <c r="ZA18" s="8" t="s">
        <v>305</v>
      </c>
      <c r="ZB18" s="8" t="s">
        <v>305</v>
      </c>
      <c r="ZC18" s="8" t="s">
        <v>305</v>
      </c>
      <c r="ZD18" s="8" t="s">
        <v>305</v>
      </c>
      <c r="ZE18" s="8" t="s">
        <v>305</v>
      </c>
      <c r="ZF18" s="8" t="s">
        <v>305</v>
      </c>
      <c r="ZG18" s="8" t="s">
        <v>305</v>
      </c>
      <c r="ZH18" s="8" t="s">
        <v>305</v>
      </c>
      <c r="ZI18" s="8" t="s">
        <v>305</v>
      </c>
      <c r="ZJ18" s="8" t="s">
        <v>305</v>
      </c>
      <c r="ZK18" s="8" t="s">
        <v>305</v>
      </c>
      <c r="ZL18" s="8" t="s">
        <v>305</v>
      </c>
      <c r="ZM18" s="8" t="s">
        <v>305</v>
      </c>
      <c r="ZN18" s="8" t="s">
        <v>305</v>
      </c>
      <c r="ZO18" s="8" t="s">
        <v>305</v>
      </c>
      <c r="ZP18" s="8" t="s">
        <v>305</v>
      </c>
      <c r="ZQ18" s="8" t="s">
        <v>305</v>
      </c>
      <c r="ZR18" s="8" t="s">
        <v>305</v>
      </c>
      <c r="ZS18" s="8" t="s">
        <v>305</v>
      </c>
      <c r="ZT18" s="8" t="s">
        <v>305</v>
      </c>
      <c r="ZU18" s="8" t="s">
        <v>305</v>
      </c>
      <c r="ZV18" s="8" t="s">
        <v>305</v>
      </c>
      <c r="ZW18" s="8" t="s">
        <v>305</v>
      </c>
      <c r="ZX18" s="8" t="s">
        <v>305</v>
      </c>
      <c r="ZY18" s="8" t="s">
        <v>305</v>
      </c>
      <c r="ZZ18" s="8" t="s">
        <v>305</v>
      </c>
      <c r="AAA18" s="8" t="s">
        <v>305</v>
      </c>
      <c r="AAB18" s="8" t="s">
        <v>305</v>
      </c>
      <c r="AAC18" s="8" t="s">
        <v>305</v>
      </c>
      <c r="AAD18" s="8" t="s">
        <v>305</v>
      </c>
      <c r="AAE18" s="8" t="s">
        <v>305</v>
      </c>
      <c r="AAF18" s="8" t="s">
        <v>305</v>
      </c>
      <c r="AAG18" s="8" t="s">
        <v>305</v>
      </c>
      <c r="AAH18" s="8" t="s">
        <v>305</v>
      </c>
      <c r="AAI18" s="8" t="s">
        <v>305</v>
      </c>
      <c r="AAJ18" s="8" t="s">
        <v>305</v>
      </c>
      <c r="AAK18" s="8" t="s">
        <v>305</v>
      </c>
      <c r="AAL18" s="8" t="s">
        <v>305</v>
      </c>
      <c r="AAM18" s="8" t="s">
        <v>305</v>
      </c>
      <c r="AAN18" s="8" t="s">
        <v>305</v>
      </c>
      <c r="AAO18" s="8" t="s">
        <v>305</v>
      </c>
      <c r="AAP18" s="8" t="s">
        <v>305</v>
      </c>
      <c r="AAQ18" s="8" t="s">
        <v>305</v>
      </c>
      <c r="AAR18" s="8" t="s">
        <v>305</v>
      </c>
      <c r="AAS18" s="8" t="s">
        <v>305</v>
      </c>
      <c r="AAT18" s="8" t="s">
        <v>305</v>
      </c>
      <c r="AAU18" s="8" t="s">
        <v>305</v>
      </c>
      <c r="AAV18" s="8" t="s">
        <v>305</v>
      </c>
      <c r="AAW18" s="8" t="s">
        <v>305</v>
      </c>
      <c r="AAX18" s="8" t="s">
        <v>305</v>
      </c>
      <c r="AAY18" s="8" t="s">
        <v>305</v>
      </c>
      <c r="AAZ18" s="8" t="s">
        <v>305</v>
      </c>
      <c r="ABA18" s="8" t="s">
        <v>305</v>
      </c>
      <c r="ABB18" s="8" t="s">
        <v>305</v>
      </c>
      <c r="ABC18" s="8" t="s">
        <v>305</v>
      </c>
      <c r="ABD18" s="8" t="s">
        <v>305</v>
      </c>
      <c r="ABE18" s="8" t="s">
        <v>305</v>
      </c>
      <c r="ABF18" s="8" t="s">
        <v>305</v>
      </c>
      <c r="ABG18" s="8" t="s">
        <v>305</v>
      </c>
      <c r="ABH18" s="8" t="s">
        <v>305</v>
      </c>
      <c r="ABI18" s="8" t="s">
        <v>305</v>
      </c>
      <c r="ABJ18" s="8" t="s">
        <v>305</v>
      </c>
      <c r="ABK18" s="8" t="s">
        <v>305</v>
      </c>
      <c r="ABL18" s="8" t="s">
        <v>305</v>
      </c>
      <c r="ABM18" s="8" t="s">
        <v>305</v>
      </c>
      <c r="ABN18" s="8" t="s">
        <v>305</v>
      </c>
      <c r="ABO18" s="8" t="s">
        <v>305</v>
      </c>
      <c r="ABP18" s="8" t="s">
        <v>305</v>
      </c>
      <c r="ABQ18" s="8" t="s">
        <v>305</v>
      </c>
      <c r="ABR18" s="8" t="s">
        <v>305</v>
      </c>
      <c r="ABS18" s="8" t="s">
        <v>305</v>
      </c>
      <c r="ABT18" s="8" t="s">
        <v>305</v>
      </c>
      <c r="ABU18" s="8" t="s">
        <v>305</v>
      </c>
      <c r="ABV18" s="8" t="s">
        <v>305</v>
      </c>
      <c r="ABW18" s="8" t="s">
        <v>305</v>
      </c>
      <c r="ABX18" s="8" t="s">
        <v>305</v>
      </c>
      <c r="ABY18" s="8" t="s">
        <v>305</v>
      </c>
      <c r="ABZ18" s="8" t="s">
        <v>305</v>
      </c>
      <c r="ACA18" s="8" t="s">
        <v>305</v>
      </c>
      <c r="ACB18" s="8" t="s">
        <v>305</v>
      </c>
      <c r="ACC18" s="8" t="s">
        <v>305</v>
      </c>
      <c r="ACD18" s="8" t="s">
        <v>305</v>
      </c>
      <c r="ACE18" s="8" t="s">
        <v>305</v>
      </c>
      <c r="ACF18" s="8" t="s">
        <v>305</v>
      </c>
      <c r="ACG18" s="8" t="s">
        <v>305</v>
      </c>
      <c r="ACH18" s="8" t="s">
        <v>305</v>
      </c>
      <c r="ACI18" s="8" t="s">
        <v>305</v>
      </c>
      <c r="ACJ18" s="8" t="s">
        <v>305</v>
      </c>
      <c r="ACK18" s="8" t="s">
        <v>305</v>
      </c>
      <c r="ACL18" s="8" t="s">
        <v>305</v>
      </c>
      <c r="ACM18" s="8" t="s">
        <v>305</v>
      </c>
      <c r="ACN18" s="8" t="s">
        <v>305</v>
      </c>
      <c r="ACO18" s="8" t="s">
        <v>305</v>
      </c>
      <c r="ACP18" s="8" t="s">
        <v>305</v>
      </c>
      <c r="ACQ18" s="8" t="s">
        <v>305</v>
      </c>
      <c r="ACR18" s="8" t="s">
        <v>305</v>
      </c>
      <c r="ACS18" s="8" t="s">
        <v>305</v>
      </c>
      <c r="ACT18" s="8" t="s">
        <v>305</v>
      </c>
      <c r="ACU18" s="8" t="s">
        <v>305</v>
      </c>
      <c r="ACV18" s="8" t="s">
        <v>305</v>
      </c>
      <c r="ACW18" s="8" t="s">
        <v>305</v>
      </c>
      <c r="ACX18" s="8" t="s">
        <v>305</v>
      </c>
      <c r="ACY18" s="8" t="s">
        <v>305</v>
      </c>
      <c r="ACZ18" s="8" t="s">
        <v>305</v>
      </c>
      <c r="ADA18" s="8" t="s">
        <v>305</v>
      </c>
      <c r="ADB18" s="8" t="s">
        <v>305</v>
      </c>
      <c r="ADC18" s="8" t="s">
        <v>305</v>
      </c>
      <c r="ADD18" s="8" t="s">
        <v>305</v>
      </c>
      <c r="ADE18" s="8" t="s">
        <v>305</v>
      </c>
      <c r="ADF18" s="8" t="s">
        <v>305</v>
      </c>
      <c r="ADG18" s="8" t="s">
        <v>305</v>
      </c>
      <c r="ADH18" s="8" t="s">
        <v>305</v>
      </c>
      <c r="ADI18" s="8" t="s">
        <v>305</v>
      </c>
      <c r="ADJ18" s="8" t="s">
        <v>305</v>
      </c>
      <c r="ADK18" s="8" t="s">
        <v>305</v>
      </c>
      <c r="ADL18" s="8" t="s">
        <v>305</v>
      </c>
      <c r="ADM18" s="8" t="s">
        <v>305</v>
      </c>
      <c r="ADN18" s="8" t="s">
        <v>305</v>
      </c>
      <c r="ADO18" s="8" t="s">
        <v>305</v>
      </c>
      <c r="ADP18" s="8" t="s">
        <v>305</v>
      </c>
      <c r="ADQ18" s="8" t="s">
        <v>305</v>
      </c>
      <c r="ADR18" s="8" t="s">
        <v>305</v>
      </c>
      <c r="ADS18" s="8" t="s">
        <v>305</v>
      </c>
      <c r="ADT18" s="8" t="s">
        <v>305</v>
      </c>
      <c r="ADU18" s="8" t="s">
        <v>305</v>
      </c>
      <c r="ADV18" s="8" t="s">
        <v>305</v>
      </c>
      <c r="ADW18" s="8" t="s">
        <v>305</v>
      </c>
      <c r="ADX18" s="8" t="s">
        <v>305</v>
      </c>
      <c r="ADY18" s="8" t="s">
        <v>305</v>
      </c>
      <c r="ADZ18" s="8" t="s">
        <v>305</v>
      </c>
      <c r="AEA18" s="8" t="s">
        <v>305</v>
      </c>
      <c r="AEB18" s="8" t="s">
        <v>305</v>
      </c>
      <c r="AEC18" s="8" t="s">
        <v>305</v>
      </c>
      <c r="AED18" s="8" t="s">
        <v>305</v>
      </c>
      <c r="AEE18" s="8" t="s">
        <v>305</v>
      </c>
      <c r="AEF18" s="8" t="s">
        <v>305</v>
      </c>
      <c r="AEG18" s="8" t="s">
        <v>305</v>
      </c>
      <c r="AEH18" s="8" t="s">
        <v>305</v>
      </c>
      <c r="AEI18" s="8" t="s">
        <v>305</v>
      </c>
      <c r="AEJ18" s="8" t="s">
        <v>305</v>
      </c>
      <c r="AEK18" s="8" t="s">
        <v>305</v>
      </c>
      <c r="AEL18" s="8" t="s">
        <v>305</v>
      </c>
      <c r="AEM18" s="8" t="s">
        <v>305</v>
      </c>
      <c r="AEN18" s="8" t="s">
        <v>305</v>
      </c>
      <c r="AEO18" s="8" t="s">
        <v>305</v>
      </c>
      <c r="AEP18" s="8" t="s">
        <v>305</v>
      </c>
      <c r="AEQ18" s="8" t="s">
        <v>305</v>
      </c>
      <c r="AER18" s="8" t="s">
        <v>305</v>
      </c>
      <c r="AES18" s="8" t="s">
        <v>305</v>
      </c>
      <c r="AET18" s="8" t="s">
        <v>305</v>
      </c>
      <c r="AEU18" s="8" t="s">
        <v>305</v>
      </c>
      <c r="AEV18" s="8" t="s">
        <v>305</v>
      </c>
      <c r="AEW18" s="8" t="s">
        <v>305</v>
      </c>
      <c r="AEX18" s="8" t="s">
        <v>305</v>
      </c>
      <c r="AEY18" s="8" t="s">
        <v>305</v>
      </c>
      <c r="AEZ18" s="8" t="s">
        <v>305</v>
      </c>
      <c r="AFA18" s="8" t="s">
        <v>305</v>
      </c>
      <c r="AFB18" s="8" t="s">
        <v>305</v>
      </c>
      <c r="AFC18" s="8" t="s">
        <v>305</v>
      </c>
      <c r="AFD18" s="8" t="s">
        <v>305</v>
      </c>
      <c r="AFE18" s="8" t="s">
        <v>305</v>
      </c>
      <c r="AFF18" s="8" t="s">
        <v>305</v>
      </c>
      <c r="AFG18" s="8" t="s">
        <v>305</v>
      </c>
      <c r="AFH18" s="8" t="s">
        <v>305</v>
      </c>
      <c r="AFI18" s="8" t="s">
        <v>305</v>
      </c>
      <c r="AFJ18" s="8" t="s">
        <v>305</v>
      </c>
      <c r="AFK18" s="8" t="s">
        <v>305</v>
      </c>
      <c r="AFL18" s="8" t="s">
        <v>305</v>
      </c>
      <c r="AFM18" s="8" t="s">
        <v>305</v>
      </c>
      <c r="AFN18" s="8" t="s">
        <v>305</v>
      </c>
      <c r="AFO18" s="8" t="s">
        <v>305</v>
      </c>
      <c r="AFP18" s="8" t="s">
        <v>305</v>
      </c>
      <c r="AFQ18" s="8" t="s">
        <v>305</v>
      </c>
      <c r="AFR18" s="8" t="s">
        <v>305</v>
      </c>
      <c r="AFS18" s="8" t="s">
        <v>305</v>
      </c>
      <c r="AFT18" s="8" t="s">
        <v>305</v>
      </c>
      <c r="AFU18" s="8" t="s">
        <v>305</v>
      </c>
      <c r="AFV18" s="8" t="s">
        <v>305</v>
      </c>
      <c r="AFW18" s="8" t="s">
        <v>305</v>
      </c>
      <c r="AFX18" s="8" t="s">
        <v>305</v>
      </c>
      <c r="AFY18" s="8" t="s">
        <v>305</v>
      </c>
      <c r="AFZ18" s="8" t="s">
        <v>305</v>
      </c>
      <c r="AGA18" s="8" t="s">
        <v>305</v>
      </c>
      <c r="AGB18" s="8" t="s">
        <v>305</v>
      </c>
      <c r="AGC18" s="8" t="s">
        <v>305</v>
      </c>
      <c r="AGD18" s="8" t="s">
        <v>305</v>
      </c>
      <c r="AGE18" s="8" t="s">
        <v>305</v>
      </c>
      <c r="AGF18" s="8" t="s">
        <v>305</v>
      </c>
      <c r="AGG18" s="8" t="s">
        <v>305</v>
      </c>
      <c r="AGH18" s="8" t="s">
        <v>305</v>
      </c>
      <c r="AGI18" s="8" t="s">
        <v>305</v>
      </c>
      <c r="AGJ18" s="8" t="s">
        <v>305</v>
      </c>
      <c r="AGK18" s="8" t="s">
        <v>305</v>
      </c>
      <c r="AGL18" s="8" t="s">
        <v>305</v>
      </c>
      <c r="AGM18" s="8" t="s">
        <v>305</v>
      </c>
      <c r="AGN18" s="8" t="s">
        <v>305</v>
      </c>
      <c r="AGO18" s="8" t="s">
        <v>305</v>
      </c>
      <c r="AGP18" s="8" t="s">
        <v>305</v>
      </c>
      <c r="AGQ18" s="8" t="s">
        <v>305</v>
      </c>
      <c r="AGR18" s="8" t="s">
        <v>305</v>
      </c>
      <c r="AGS18" s="8" t="s">
        <v>305</v>
      </c>
      <c r="AGT18" s="8" t="s">
        <v>305</v>
      </c>
      <c r="AGU18" s="8" t="s">
        <v>305</v>
      </c>
      <c r="AGV18" s="8" t="s">
        <v>305</v>
      </c>
      <c r="AGW18" s="8" t="s">
        <v>305</v>
      </c>
      <c r="AGX18" s="8" t="s">
        <v>305</v>
      </c>
      <c r="AGY18" s="8" t="s">
        <v>305</v>
      </c>
      <c r="AGZ18" s="8" t="s">
        <v>305</v>
      </c>
      <c r="AHA18" s="8" t="s">
        <v>305</v>
      </c>
      <c r="AHB18" s="8" t="s">
        <v>305</v>
      </c>
      <c r="AHC18" s="8" t="s">
        <v>305</v>
      </c>
      <c r="AHD18" s="8" t="s">
        <v>305</v>
      </c>
      <c r="AHE18" s="8" t="s">
        <v>305</v>
      </c>
      <c r="AHF18" s="8" t="s">
        <v>305</v>
      </c>
      <c r="AHG18" s="8" t="s">
        <v>305</v>
      </c>
      <c r="AHH18" s="8" t="s">
        <v>305</v>
      </c>
      <c r="AHI18" s="8" t="s">
        <v>305</v>
      </c>
      <c r="AHJ18" s="8" t="s">
        <v>305</v>
      </c>
      <c r="AHK18" s="8" t="s">
        <v>305</v>
      </c>
      <c r="AHL18" s="8" t="s">
        <v>305</v>
      </c>
      <c r="AHM18" s="8" t="s">
        <v>305</v>
      </c>
      <c r="AHN18" s="8" t="s">
        <v>305</v>
      </c>
      <c r="AHO18" s="8" t="s">
        <v>305</v>
      </c>
      <c r="AHP18" s="8" t="s">
        <v>305</v>
      </c>
      <c r="AHQ18" s="8" t="s">
        <v>305</v>
      </c>
      <c r="AHR18" s="8" t="s">
        <v>305</v>
      </c>
      <c r="AHS18" s="8" t="s">
        <v>305</v>
      </c>
      <c r="AHT18" s="8" t="s">
        <v>305</v>
      </c>
      <c r="AHU18" s="8" t="s">
        <v>305</v>
      </c>
      <c r="AHV18" s="8" t="s">
        <v>305</v>
      </c>
      <c r="AHW18" s="8" t="s">
        <v>305</v>
      </c>
      <c r="AHX18" s="8" t="s">
        <v>305</v>
      </c>
      <c r="AHY18" s="8" t="s">
        <v>305</v>
      </c>
      <c r="AHZ18" s="8" t="s">
        <v>305</v>
      </c>
      <c r="AIA18" s="8" t="s">
        <v>305</v>
      </c>
      <c r="AIB18" s="8" t="s">
        <v>305</v>
      </c>
      <c r="AIC18" s="8" t="s">
        <v>305</v>
      </c>
      <c r="AID18" s="8" t="s">
        <v>305</v>
      </c>
      <c r="AIE18" s="8" t="s">
        <v>305</v>
      </c>
      <c r="AIF18" s="8" t="s">
        <v>305</v>
      </c>
      <c r="AIG18" s="8" t="s">
        <v>305</v>
      </c>
      <c r="AIH18" s="8" t="s">
        <v>305</v>
      </c>
      <c r="AII18" s="8" t="s">
        <v>305</v>
      </c>
      <c r="AIJ18" s="8" t="s">
        <v>305</v>
      </c>
      <c r="AIK18" s="8" t="s">
        <v>305</v>
      </c>
      <c r="AIL18" s="8" t="s">
        <v>305</v>
      </c>
      <c r="AIM18" s="8" t="s">
        <v>305</v>
      </c>
      <c r="AIN18" s="8" t="s">
        <v>305</v>
      </c>
      <c r="AIO18" s="8" t="s">
        <v>305</v>
      </c>
      <c r="AIP18" s="8" t="s">
        <v>305</v>
      </c>
      <c r="AIQ18" s="8" t="s">
        <v>305</v>
      </c>
      <c r="AIR18" s="8" t="s">
        <v>305</v>
      </c>
      <c r="AIS18" s="8" t="s">
        <v>305</v>
      </c>
      <c r="AIT18" s="8" t="s">
        <v>305</v>
      </c>
      <c r="AIU18" s="8" t="s">
        <v>305</v>
      </c>
      <c r="AIV18" s="8" t="s">
        <v>305</v>
      </c>
      <c r="AIW18" s="8" t="s">
        <v>305</v>
      </c>
      <c r="AIX18" s="8" t="s">
        <v>305</v>
      </c>
      <c r="AIY18" s="8" t="s">
        <v>305</v>
      </c>
      <c r="AIZ18" s="8" t="s">
        <v>305</v>
      </c>
      <c r="AJA18" s="8" t="s">
        <v>305</v>
      </c>
      <c r="AJB18" s="8" t="s">
        <v>305</v>
      </c>
      <c r="AJC18" s="8" t="s">
        <v>305</v>
      </c>
      <c r="AJD18" s="8" t="s">
        <v>305</v>
      </c>
      <c r="AJE18" s="8" t="s">
        <v>305</v>
      </c>
      <c r="AJF18" s="8" t="s">
        <v>305</v>
      </c>
      <c r="AJG18" s="8" t="s">
        <v>305</v>
      </c>
      <c r="AJH18" s="8" t="s">
        <v>305</v>
      </c>
      <c r="AJI18" s="8" t="s">
        <v>305</v>
      </c>
      <c r="AJJ18" s="8" t="s">
        <v>305</v>
      </c>
      <c r="AJK18" s="8" t="s">
        <v>305</v>
      </c>
      <c r="AJL18" s="8" t="s">
        <v>305</v>
      </c>
      <c r="AJM18" s="8" t="s">
        <v>305</v>
      </c>
      <c r="AJN18" s="8" t="s">
        <v>305</v>
      </c>
      <c r="AJO18" s="8" t="s">
        <v>305</v>
      </c>
      <c r="AJP18" s="8" t="s">
        <v>305</v>
      </c>
      <c r="AJQ18" s="8" t="s">
        <v>305</v>
      </c>
      <c r="AJR18" s="8" t="s">
        <v>305</v>
      </c>
      <c r="AJS18" s="8" t="s">
        <v>305</v>
      </c>
      <c r="AJT18" s="8" t="s">
        <v>305</v>
      </c>
      <c r="AJU18" s="8" t="s">
        <v>305</v>
      </c>
      <c r="AJV18" s="8" t="s">
        <v>305</v>
      </c>
      <c r="AJW18" s="8" t="s">
        <v>305</v>
      </c>
      <c r="AJX18" s="8" t="s">
        <v>305</v>
      </c>
      <c r="AJY18" s="8" t="s">
        <v>305</v>
      </c>
      <c r="AJZ18" s="8" t="s">
        <v>305</v>
      </c>
      <c r="AKA18" s="8" t="s">
        <v>305</v>
      </c>
      <c r="AKB18" s="8" t="s">
        <v>305</v>
      </c>
      <c r="AKC18" s="8" t="s">
        <v>305</v>
      </c>
      <c r="AKD18" s="8" t="s">
        <v>305</v>
      </c>
      <c r="AKE18" s="8" t="s">
        <v>305</v>
      </c>
      <c r="AKF18" s="8" t="s">
        <v>305</v>
      </c>
      <c r="AKG18" s="8" t="s">
        <v>305</v>
      </c>
      <c r="AKH18" s="8" t="s">
        <v>305</v>
      </c>
      <c r="AKI18" s="8" t="s">
        <v>305</v>
      </c>
      <c r="AKJ18" s="8" t="s">
        <v>305</v>
      </c>
      <c r="AKK18" s="8" t="s">
        <v>305</v>
      </c>
      <c r="AKL18" s="8" t="s">
        <v>305</v>
      </c>
      <c r="AKM18" s="8" t="s">
        <v>305</v>
      </c>
      <c r="AKN18" s="8" t="s">
        <v>305</v>
      </c>
      <c r="AKO18" s="8" t="s">
        <v>305</v>
      </c>
      <c r="AKP18" s="8" t="s">
        <v>305</v>
      </c>
      <c r="AKQ18" s="8" t="s">
        <v>305</v>
      </c>
      <c r="AKR18" s="8" t="s">
        <v>305</v>
      </c>
      <c r="AKS18" s="8" t="s">
        <v>305</v>
      </c>
      <c r="AKT18" s="8" t="s">
        <v>305</v>
      </c>
      <c r="AKU18" s="8" t="s">
        <v>305</v>
      </c>
      <c r="AKV18" s="8" t="s">
        <v>305</v>
      </c>
      <c r="AKW18" s="8" t="s">
        <v>305</v>
      </c>
      <c r="AKX18" s="8" t="s">
        <v>305</v>
      </c>
      <c r="AKY18" s="8" t="s">
        <v>305</v>
      </c>
      <c r="AKZ18" s="8" t="s">
        <v>305</v>
      </c>
      <c r="ALA18" s="8" t="s">
        <v>305</v>
      </c>
      <c r="ALB18" s="8" t="s">
        <v>305</v>
      </c>
      <c r="ALC18" s="8" t="s">
        <v>305</v>
      </c>
      <c r="ALD18" s="8" t="s">
        <v>305</v>
      </c>
      <c r="ALE18" s="8" t="s">
        <v>305</v>
      </c>
      <c r="ALF18" s="8" t="s">
        <v>305</v>
      </c>
      <c r="ALG18" s="8" t="s">
        <v>305</v>
      </c>
      <c r="ALH18" s="8" t="s">
        <v>305</v>
      </c>
      <c r="ALI18" s="8" t="s">
        <v>305</v>
      </c>
      <c r="ALJ18" s="8" t="s">
        <v>305</v>
      </c>
      <c r="ALK18" s="8" t="s">
        <v>305</v>
      </c>
      <c r="ALL18" s="8" t="s">
        <v>305</v>
      </c>
      <c r="ALM18" s="8" t="s">
        <v>305</v>
      </c>
      <c r="ALN18" s="8" t="s">
        <v>305</v>
      </c>
      <c r="ALO18" s="8" t="s">
        <v>305</v>
      </c>
      <c r="ALP18" s="8" t="s">
        <v>305</v>
      </c>
      <c r="ALQ18" s="8" t="s">
        <v>305</v>
      </c>
      <c r="ALR18" s="8" t="s">
        <v>305</v>
      </c>
      <c r="ALS18" s="8" t="s">
        <v>305</v>
      </c>
      <c r="ALT18" s="8" t="s">
        <v>305</v>
      </c>
      <c r="ALU18" s="8" t="s">
        <v>305</v>
      </c>
      <c r="ALV18" s="8" t="s">
        <v>305</v>
      </c>
      <c r="ALW18" s="8" t="s">
        <v>305</v>
      </c>
      <c r="ALX18" s="8" t="s">
        <v>305</v>
      </c>
      <c r="ALY18" s="8" t="s">
        <v>305</v>
      </c>
      <c r="ALZ18" s="8" t="s">
        <v>305</v>
      </c>
      <c r="AMA18" s="8" t="s">
        <v>305</v>
      </c>
      <c r="AMB18" s="8" t="s">
        <v>305</v>
      </c>
      <c r="AMC18" s="8" t="s">
        <v>305</v>
      </c>
      <c r="AMD18" s="8" t="s">
        <v>305</v>
      </c>
      <c r="AME18" s="8" t="s">
        <v>305</v>
      </c>
      <c r="AMF18" s="8" t="s">
        <v>305</v>
      </c>
      <c r="AMG18" s="8" t="s">
        <v>305</v>
      </c>
      <c r="AMH18" s="8" t="s">
        <v>305</v>
      </c>
      <c r="AMI18" s="8" t="s">
        <v>305</v>
      </c>
      <c r="AMJ18" s="8" t="s">
        <v>305</v>
      </c>
      <c r="AMK18" s="8" t="s">
        <v>305</v>
      </c>
      <c r="AML18" s="8" t="s">
        <v>305</v>
      </c>
      <c r="AMM18" s="8" t="s">
        <v>305</v>
      </c>
      <c r="AMN18" s="8" t="s">
        <v>305</v>
      </c>
      <c r="AMO18" s="8" t="s">
        <v>305</v>
      </c>
      <c r="AMP18" s="8" t="s">
        <v>305</v>
      </c>
      <c r="AMQ18" s="8" t="s">
        <v>305</v>
      </c>
      <c r="AMR18" s="8" t="s">
        <v>305</v>
      </c>
      <c r="AMS18" s="8" t="s">
        <v>305</v>
      </c>
      <c r="AMT18" s="8" t="s">
        <v>305</v>
      </c>
      <c r="AMU18" s="8" t="s">
        <v>305</v>
      </c>
      <c r="AMV18" s="8" t="s">
        <v>305</v>
      </c>
      <c r="AMW18" s="8" t="s">
        <v>305</v>
      </c>
      <c r="AMX18" s="8" t="s">
        <v>305</v>
      </c>
      <c r="AMY18" s="8" t="s">
        <v>305</v>
      </c>
      <c r="AMZ18" s="8" t="s">
        <v>305</v>
      </c>
      <c r="ANA18" s="8" t="s">
        <v>305</v>
      </c>
      <c r="ANB18" s="8" t="s">
        <v>305</v>
      </c>
      <c r="ANC18" s="8" t="s">
        <v>305</v>
      </c>
      <c r="AND18" s="8" t="s">
        <v>305</v>
      </c>
      <c r="ANE18" s="8" t="s">
        <v>305</v>
      </c>
      <c r="ANF18" s="8" t="s">
        <v>305</v>
      </c>
      <c r="ANG18" s="8" t="s">
        <v>305</v>
      </c>
      <c r="ANH18" s="8" t="s">
        <v>305</v>
      </c>
      <c r="ANI18" s="8" t="s">
        <v>305</v>
      </c>
      <c r="ANJ18" s="8" t="s">
        <v>305</v>
      </c>
      <c r="ANK18" s="8" t="s">
        <v>305</v>
      </c>
      <c r="ANL18" s="8" t="s">
        <v>305</v>
      </c>
      <c r="ANM18" s="8" t="s">
        <v>305</v>
      </c>
      <c r="ANN18" s="8" t="s">
        <v>305</v>
      </c>
      <c r="ANO18" s="8" t="s">
        <v>305</v>
      </c>
      <c r="ANP18" s="8" t="s">
        <v>305</v>
      </c>
      <c r="ANQ18" s="8" t="s">
        <v>305</v>
      </c>
      <c r="ANR18" s="8" t="s">
        <v>305</v>
      </c>
      <c r="ANS18" s="8" t="s">
        <v>305</v>
      </c>
      <c r="ANT18" s="8" t="s">
        <v>305</v>
      </c>
      <c r="ANU18" s="8" t="s">
        <v>305</v>
      </c>
      <c r="ANV18" s="8" t="s">
        <v>305</v>
      </c>
      <c r="ANW18" s="8" t="s">
        <v>305</v>
      </c>
      <c r="ANX18" s="8" t="s">
        <v>305</v>
      </c>
      <c r="ANY18" s="8" t="s">
        <v>305</v>
      </c>
      <c r="ANZ18" s="8" t="s">
        <v>305</v>
      </c>
      <c r="AOA18" s="8" t="s">
        <v>305</v>
      </c>
      <c r="AOB18" s="8" t="s">
        <v>305</v>
      </c>
      <c r="AOC18" s="8" t="s">
        <v>305</v>
      </c>
      <c r="AOD18" s="8" t="s">
        <v>305</v>
      </c>
      <c r="AOE18" s="8" t="s">
        <v>305</v>
      </c>
      <c r="AOF18" s="8" t="s">
        <v>305</v>
      </c>
      <c r="AOG18" s="8" t="s">
        <v>305</v>
      </c>
      <c r="AOH18" s="8" t="s">
        <v>305</v>
      </c>
      <c r="AOI18" s="8" t="s">
        <v>305</v>
      </c>
      <c r="AOJ18" s="8" t="s">
        <v>305</v>
      </c>
      <c r="AOK18" s="8" t="s">
        <v>305</v>
      </c>
      <c r="AOL18" s="8" t="s">
        <v>305</v>
      </c>
      <c r="AOM18" s="8" t="s">
        <v>305</v>
      </c>
      <c r="AON18" s="8" t="s">
        <v>305</v>
      </c>
      <c r="AOO18" s="8" t="s">
        <v>305</v>
      </c>
      <c r="AOP18" s="8" t="s">
        <v>305</v>
      </c>
      <c r="AOQ18" s="8" t="s">
        <v>305</v>
      </c>
      <c r="AOR18" s="8" t="s">
        <v>305</v>
      </c>
      <c r="AOS18" s="8" t="s">
        <v>305</v>
      </c>
      <c r="AOT18" s="8" t="s">
        <v>305</v>
      </c>
      <c r="AOU18" s="8" t="s">
        <v>305</v>
      </c>
      <c r="AOV18" s="8" t="s">
        <v>305</v>
      </c>
      <c r="AOW18" s="8" t="s">
        <v>305</v>
      </c>
      <c r="AOX18" s="8" t="s">
        <v>305</v>
      </c>
      <c r="AOY18" s="8" t="s">
        <v>305</v>
      </c>
      <c r="AOZ18" s="8" t="s">
        <v>305</v>
      </c>
      <c r="APA18" s="8" t="s">
        <v>305</v>
      </c>
      <c r="APB18" s="8" t="s">
        <v>305</v>
      </c>
      <c r="APC18" s="8" t="s">
        <v>305</v>
      </c>
      <c r="APD18" s="8" t="s">
        <v>305</v>
      </c>
      <c r="APE18" s="8" t="s">
        <v>305</v>
      </c>
      <c r="APF18" s="8" t="s">
        <v>305</v>
      </c>
      <c r="APG18" s="8" t="s">
        <v>305</v>
      </c>
      <c r="APH18" s="8" t="s">
        <v>305</v>
      </c>
      <c r="API18" s="8" t="s">
        <v>305</v>
      </c>
      <c r="APJ18" s="8" t="s">
        <v>305</v>
      </c>
      <c r="APK18" s="8" t="s">
        <v>305</v>
      </c>
      <c r="APL18" s="8" t="s">
        <v>305</v>
      </c>
      <c r="APM18" s="8" t="s">
        <v>305</v>
      </c>
      <c r="APN18" s="8" t="s">
        <v>305</v>
      </c>
      <c r="APO18" s="8" t="s">
        <v>305</v>
      </c>
      <c r="APP18" s="8" t="s">
        <v>305</v>
      </c>
      <c r="APQ18" s="8" t="s">
        <v>305</v>
      </c>
      <c r="APR18" s="8" t="s">
        <v>305</v>
      </c>
      <c r="APS18" s="8" t="s">
        <v>305</v>
      </c>
      <c r="APT18" s="8" t="s">
        <v>305</v>
      </c>
      <c r="APU18" s="8" t="s">
        <v>305</v>
      </c>
      <c r="APV18" s="8" t="s">
        <v>305</v>
      </c>
      <c r="APW18" s="8" t="s">
        <v>305</v>
      </c>
      <c r="APX18" s="8" t="s">
        <v>305</v>
      </c>
      <c r="APY18" s="8" t="s">
        <v>305</v>
      </c>
      <c r="APZ18" s="8" t="s">
        <v>305</v>
      </c>
      <c r="AQA18" s="8" t="s">
        <v>305</v>
      </c>
      <c r="AQB18" s="8" t="s">
        <v>305</v>
      </c>
      <c r="AQC18" s="8" t="s">
        <v>305</v>
      </c>
      <c r="AQD18" s="8" t="s">
        <v>305</v>
      </c>
      <c r="AQE18" s="8" t="s">
        <v>305</v>
      </c>
      <c r="AQF18" s="8" t="s">
        <v>305</v>
      </c>
      <c r="AQG18" s="8" t="s">
        <v>305</v>
      </c>
      <c r="AQH18" s="8" t="s">
        <v>305</v>
      </c>
      <c r="AQI18" s="8" t="s">
        <v>305</v>
      </c>
      <c r="AQJ18" s="8" t="s">
        <v>305</v>
      </c>
      <c r="AQK18" s="8" t="s">
        <v>305</v>
      </c>
      <c r="AQL18" s="8" t="s">
        <v>305</v>
      </c>
      <c r="AQM18" s="8" t="s">
        <v>305</v>
      </c>
      <c r="AQN18" s="8" t="s">
        <v>305</v>
      </c>
      <c r="AQO18" s="8" t="s">
        <v>305</v>
      </c>
      <c r="AQP18" s="8" t="s">
        <v>305</v>
      </c>
      <c r="AQQ18" s="8" t="s">
        <v>305</v>
      </c>
      <c r="AQR18" s="8" t="s">
        <v>305</v>
      </c>
      <c r="AQS18" s="8" t="s">
        <v>305</v>
      </c>
      <c r="AQT18" s="8" t="s">
        <v>305</v>
      </c>
      <c r="AQU18" s="8" t="s">
        <v>305</v>
      </c>
      <c r="AQV18" s="8" t="s">
        <v>305</v>
      </c>
      <c r="AQW18" s="8" t="s">
        <v>305</v>
      </c>
      <c r="AQX18" s="8" t="s">
        <v>305</v>
      </c>
      <c r="AQY18" s="8" t="s">
        <v>305</v>
      </c>
      <c r="AQZ18" s="8" t="s">
        <v>305</v>
      </c>
      <c r="ARA18" s="8" t="s">
        <v>305</v>
      </c>
      <c r="ARB18" s="8" t="s">
        <v>305</v>
      </c>
      <c r="ARC18" s="8" t="s">
        <v>305</v>
      </c>
      <c r="ARD18" s="8" t="s">
        <v>305</v>
      </c>
      <c r="ARE18" s="8" t="s">
        <v>305</v>
      </c>
      <c r="ARF18" s="8" t="s">
        <v>305</v>
      </c>
      <c r="ARG18" s="8" t="s">
        <v>305</v>
      </c>
      <c r="ARH18" s="8" t="s">
        <v>305</v>
      </c>
      <c r="ARI18" s="8" t="s">
        <v>305</v>
      </c>
      <c r="ARJ18" s="8" t="s">
        <v>305</v>
      </c>
      <c r="ARK18" s="8" t="s">
        <v>305</v>
      </c>
      <c r="ARL18" s="8" t="s">
        <v>305</v>
      </c>
      <c r="ARM18" s="8" t="s">
        <v>305</v>
      </c>
      <c r="ARN18" s="8" t="s">
        <v>305</v>
      </c>
      <c r="ARO18" s="8" t="s">
        <v>305</v>
      </c>
      <c r="ARP18" s="8" t="s">
        <v>305</v>
      </c>
      <c r="ARQ18" s="8" t="s">
        <v>305</v>
      </c>
      <c r="ARR18" s="8" t="s">
        <v>305</v>
      </c>
      <c r="ARS18" s="8" t="s">
        <v>305</v>
      </c>
      <c r="ART18" s="8" t="s">
        <v>305</v>
      </c>
      <c r="ARU18" s="8" t="s">
        <v>305</v>
      </c>
      <c r="ARV18" s="8" t="s">
        <v>305</v>
      </c>
      <c r="ARW18" s="8" t="s">
        <v>305</v>
      </c>
      <c r="ARX18" s="8" t="s">
        <v>305</v>
      </c>
      <c r="ARY18" s="8" t="s">
        <v>305</v>
      </c>
      <c r="ARZ18" s="8" t="s">
        <v>305</v>
      </c>
      <c r="ASA18" s="8" t="s">
        <v>305</v>
      </c>
      <c r="ASB18" s="8" t="s">
        <v>305</v>
      </c>
      <c r="ASC18" s="8" t="s">
        <v>305</v>
      </c>
      <c r="ASD18" s="8" t="s">
        <v>305</v>
      </c>
      <c r="ASE18" s="8" t="s">
        <v>305</v>
      </c>
      <c r="ASF18" s="8" t="s">
        <v>305</v>
      </c>
      <c r="ASG18" s="8" t="s">
        <v>305</v>
      </c>
      <c r="ASH18" s="8" t="s">
        <v>305</v>
      </c>
      <c r="ASI18" s="8" t="s">
        <v>305</v>
      </c>
      <c r="ASJ18" s="8" t="s">
        <v>305</v>
      </c>
      <c r="ASK18" s="8" t="s">
        <v>305</v>
      </c>
      <c r="ASL18" s="8" t="s">
        <v>305</v>
      </c>
      <c r="ASM18" s="8" t="s">
        <v>305</v>
      </c>
      <c r="ASN18" s="8" t="s">
        <v>305</v>
      </c>
      <c r="ASO18" s="8" t="s">
        <v>305</v>
      </c>
      <c r="ASP18" s="8" t="s">
        <v>305</v>
      </c>
      <c r="ASQ18" s="8" t="s">
        <v>305</v>
      </c>
      <c r="ASR18" s="8" t="s">
        <v>305</v>
      </c>
      <c r="ASS18" s="8" t="s">
        <v>305</v>
      </c>
      <c r="AST18" s="8" t="s">
        <v>305</v>
      </c>
      <c r="ASU18" s="8" t="s">
        <v>305</v>
      </c>
      <c r="ASV18" s="8" t="s">
        <v>305</v>
      </c>
      <c r="ASW18" s="8" t="s">
        <v>305</v>
      </c>
      <c r="ASX18" s="8" t="s">
        <v>305</v>
      </c>
      <c r="ASY18" s="8" t="s">
        <v>305</v>
      </c>
      <c r="ASZ18" s="8" t="s">
        <v>305</v>
      </c>
      <c r="ATA18" s="8" t="s">
        <v>305</v>
      </c>
      <c r="ATB18" s="8" t="s">
        <v>305</v>
      </c>
      <c r="ATC18" s="8" t="s">
        <v>305</v>
      </c>
      <c r="ATD18" s="8" t="s">
        <v>305</v>
      </c>
      <c r="ATE18" s="8" t="s">
        <v>305</v>
      </c>
      <c r="ATF18" s="8" t="s">
        <v>305</v>
      </c>
      <c r="ATG18" s="8" t="s">
        <v>305</v>
      </c>
      <c r="ATH18" s="8" t="s">
        <v>305</v>
      </c>
      <c r="ATI18" s="8" t="s">
        <v>305</v>
      </c>
      <c r="ATJ18" s="8" t="s">
        <v>305</v>
      </c>
      <c r="ATK18" s="8" t="s">
        <v>305</v>
      </c>
      <c r="ATL18" s="8" t="s">
        <v>305</v>
      </c>
      <c r="ATM18" s="8" t="s">
        <v>305</v>
      </c>
      <c r="ATN18" s="8" t="s">
        <v>305</v>
      </c>
      <c r="ATO18" s="8" t="s">
        <v>305</v>
      </c>
      <c r="ATP18" s="8" t="s">
        <v>305</v>
      </c>
      <c r="ATQ18" s="8" t="s">
        <v>305</v>
      </c>
      <c r="ATR18" s="8" t="s">
        <v>305</v>
      </c>
      <c r="ATS18" s="8" t="s">
        <v>305</v>
      </c>
      <c r="ATT18" s="8" t="s">
        <v>305</v>
      </c>
      <c r="ATU18" s="8" t="s">
        <v>305</v>
      </c>
      <c r="ATV18" s="8" t="s">
        <v>305</v>
      </c>
      <c r="ATW18" s="8" t="s">
        <v>305</v>
      </c>
      <c r="ATX18" s="8" t="s">
        <v>305</v>
      </c>
      <c r="ATY18" s="8" t="s">
        <v>305</v>
      </c>
      <c r="ATZ18" s="8" t="s">
        <v>305</v>
      </c>
      <c r="AUA18" s="8" t="s">
        <v>305</v>
      </c>
      <c r="AUB18" s="8" t="s">
        <v>305</v>
      </c>
      <c r="AUC18" s="8" t="s">
        <v>305</v>
      </c>
      <c r="AUD18" s="8" t="s">
        <v>305</v>
      </c>
      <c r="AUE18" s="8" t="s">
        <v>305</v>
      </c>
      <c r="AUF18" s="8" t="s">
        <v>305</v>
      </c>
      <c r="AUG18" s="8" t="s">
        <v>305</v>
      </c>
      <c r="AUH18" s="8" t="s">
        <v>305</v>
      </c>
      <c r="AUI18" s="8" t="s">
        <v>305</v>
      </c>
      <c r="AUJ18" s="8" t="s">
        <v>305</v>
      </c>
      <c r="AUK18" s="8" t="s">
        <v>305</v>
      </c>
      <c r="AUL18" s="8" t="s">
        <v>305</v>
      </c>
      <c r="AUM18" s="8" t="s">
        <v>305</v>
      </c>
      <c r="AUN18" s="8" t="s">
        <v>305</v>
      </c>
      <c r="AUO18" s="8" t="s">
        <v>305</v>
      </c>
      <c r="AUP18" s="8" t="s">
        <v>305</v>
      </c>
      <c r="AUQ18" s="8" t="s">
        <v>305</v>
      </c>
      <c r="AUR18" s="8" t="s">
        <v>305</v>
      </c>
      <c r="AUS18" s="8" t="s">
        <v>305</v>
      </c>
      <c r="AUT18" s="8" t="s">
        <v>305</v>
      </c>
      <c r="AUU18" s="8" t="s">
        <v>305</v>
      </c>
      <c r="AUV18" s="8" t="s">
        <v>305</v>
      </c>
      <c r="AUW18" s="8" t="s">
        <v>305</v>
      </c>
      <c r="AUX18" s="8" t="s">
        <v>305</v>
      </c>
      <c r="AUY18" s="8" t="s">
        <v>305</v>
      </c>
      <c r="AUZ18" s="8" t="s">
        <v>305</v>
      </c>
      <c r="AVA18" s="8" t="s">
        <v>305</v>
      </c>
      <c r="AVB18" s="8" t="s">
        <v>305</v>
      </c>
      <c r="AVC18" s="8" t="s">
        <v>305</v>
      </c>
      <c r="AVD18" s="8" t="s">
        <v>305</v>
      </c>
      <c r="AVE18" s="8" t="s">
        <v>305</v>
      </c>
      <c r="AVF18" s="8" t="s">
        <v>305</v>
      </c>
      <c r="AVG18" s="8" t="s">
        <v>305</v>
      </c>
      <c r="AVH18" s="8" t="s">
        <v>305</v>
      </c>
      <c r="AVI18" s="8" t="s">
        <v>305</v>
      </c>
      <c r="AVJ18" s="8" t="s">
        <v>305</v>
      </c>
      <c r="AVK18" s="8" t="s">
        <v>305</v>
      </c>
      <c r="AVL18" s="8" t="s">
        <v>305</v>
      </c>
      <c r="AVM18" s="8" t="s">
        <v>305</v>
      </c>
      <c r="AVN18" s="8" t="s">
        <v>305</v>
      </c>
      <c r="AVO18" s="8" t="s">
        <v>305</v>
      </c>
      <c r="AVP18" s="8" t="s">
        <v>305</v>
      </c>
      <c r="AVQ18" s="8" t="s">
        <v>305</v>
      </c>
      <c r="AVR18" s="8" t="s">
        <v>305</v>
      </c>
      <c r="AVS18" s="8" t="s">
        <v>305</v>
      </c>
      <c r="AVT18" s="8" t="s">
        <v>305</v>
      </c>
      <c r="AVU18" s="8" t="s">
        <v>305</v>
      </c>
      <c r="AVV18" s="8" t="s">
        <v>305</v>
      </c>
      <c r="AVW18" s="8" t="s">
        <v>305</v>
      </c>
      <c r="AVX18" s="8" t="s">
        <v>305</v>
      </c>
      <c r="AVY18" s="8" t="s">
        <v>305</v>
      </c>
      <c r="AVZ18" s="8" t="s">
        <v>305</v>
      </c>
      <c r="AWA18" s="8" t="s">
        <v>305</v>
      </c>
      <c r="AWB18" s="8" t="s">
        <v>305</v>
      </c>
      <c r="AWC18" s="8" t="s">
        <v>305</v>
      </c>
      <c r="AWD18" s="8" t="s">
        <v>305</v>
      </c>
      <c r="AWE18" s="8" t="s">
        <v>305</v>
      </c>
      <c r="AWF18" s="8" t="s">
        <v>305</v>
      </c>
      <c r="AWG18" s="8" t="s">
        <v>305</v>
      </c>
      <c r="AWH18" s="8" t="s">
        <v>305</v>
      </c>
      <c r="AWI18" s="8" t="s">
        <v>305</v>
      </c>
      <c r="AWJ18" s="8" t="s">
        <v>305</v>
      </c>
      <c r="AWK18" s="8" t="s">
        <v>305</v>
      </c>
      <c r="AWL18" s="8" t="s">
        <v>305</v>
      </c>
      <c r="AWM18" s="8" t="s">
        <v>305</v>
      </c>
      <c r="AWN18" s="8" t="s">
        <v>305</v>
      </c>
      <c r="AWO18" s="8" t="s">
        <v>305</v>
      </c>
      <c r="AWP18" s="8" t="s">
        <v>305</v>
      </c>
      <c r="AWQ18" s="8" t="s">
        <v>305</v>
      </c>
      <c r="AWR18" s="8" t="s">
        <v>305</v>
      </c>
      <c r="AWS18" s="8" t="s">
        <v>305</v>
      </c>
      <c r="AWT18" s="8" t="s">
        <v>305</v>
      </c>
      <c r="AWU18" s="8" t="s">
        <v>305</v>
      </c>
      <c r="AWV18" s="8" t="s">
        <v>305</v>
      </c>
      <c r="AWW18" s="8" t="s">
        <v>305</v>
      </c>
      <c r="AWX18" s="8" t="s">
        <v>305</v>
      </c>
      <c r="AWY18" s="8" t="s">
        <v>305</v>
      </c>
      <c r="AWZ18" s="8" t="s">
        <v>305</v>
      </c>
      <c r="AXA18" s="8" t="s">
        <v>305</v>
      </c>
      <c r="AXB18" s="8" t="s">
        <v>305</v>
      </c>
      <c r="AXC18" s="8" t="s">
        <v>305</v>
      </c>
      <c r="AXD18" s="8" t="s">
        <v>305</v>
      </c>
      <c r="AXE18" s="8" t="s">
        <v>305</v>
      </c>
      <c r="AXF18" s="8" t="s">
        <v>305</v>
      </c>
      <c r="AXG18" s="8" t="s">
        <v>305</v>
      </c>
      <c r="AXH18" s="8" t="s">
        <v>305</v>
      </c>
      <c r="AXI18" s="8" t="s">
        <v>305</v>
      </c>
      <c r="AXJ18" s="8" t="s">
        <v>305</v>
      </c>
      <c r="AXK18" s="8" t="s">
        <v>305</v>
      </c>
      <c r="AXL18" s="8" t="s">
        <v>305</v>
      </c>
      <c r="AXM18" s="8" t="s">
        <v>305</v>
      </c>
      <c r="AXN18" s="8" t="s">
        <v>305</v>
      </c>
      <c r="AXO18" s="8" t="s">
        <v>305</v>
      </c>
      <c r="AXP18" s="8" t="s">
        <v>305</v>
      </c>
      <c r="AXQ18" s="8" t="s">
        <v>305</v>
      </c>
      <c r="AXR18" s="8" t="s">
        <v>305</v>
      </c>
      <c r="AXS18" s="8" t="s">
        <v>305</v>
      </c>
      <c r="AXT18" s="8" t="s">
        <v>305</v>
      </c>
      <c r="AXU18" s="8" t="s">
        <v>305</v>
      </c>
      <c r="AXV18" s="8" t="s">
        <v>305</v>
      </c>
      <c r="AXW18" s="8" t="s">
        <v>305</v>
      </c>
      <c r="AXX18" s="8" t="s">
        <v>305</v>
      </c>
      <c r="AXY18" s="8" t="s">
        <v>305</v>
      </c>
      <c r="AXZ18" s="8" t="s">
        <v>305</v>
      </c>
      <c r="AYA18" s="8" t="s">
        <v>305</v>
      </c>
      <c r="AYB18" s="8" t="s">
        <v>305</v>
      </c>
      <c r="AYC18" s="8" t="s">
        <v>305</v>
      </c>
      <c r="AYD18" s="8" t="s">
        <v>305</v>
      </c>
      <c r="AYE18" s="8" t="s">
        <v>305</v>
      </c>
      <c r="AYF18" s="8" t="s">
        <v>305</v>
      </c>
      <c r="AYG18" s="8" t="s">
        <v>305</v>
      </c>
      <c r="AYH18" s="8" t="s">
        <v>305</v>
      </c>
      <c r="AYI18" s="8" t="s">
        <v>305</v>
      </c>
      <c r="AYJ18" s="8" t="s">
        <v>305</v>
      </c>
      <c r="AYK18" s="8" t="s">
        <v>305</v>
      </c>
      <c r="AYL18" s="8" t="s">
        <v>305</v>
      </c>
      <c r="AYM18" s="8" t="s">
        <v>305</v>
      </c>
      <c r="AYN18" s="8" t="s">
        <v>305</v>
      </c>
      <c r="AYO18" s="8" t="s">
        <v>305</v>
      </c>
      <c r="AYP18" s="8" t="s">
        <v>305</v>
      </c>
      <c r="AYQ18" s="8" t="s">
        <v>305</v>
      </c>
      <c r="AYR18" s="8" t="s">
        <v>305</v>
      </c>
      <c r="AYS18" s="8" t="s">
        <v>305</v>
      </c>
      <c r="AYT18" s="8" t="s">
        <v>305</v>
      </c>
      <c r="AYU18" s="8" t="s">
        <v>305</v>
      </c>
      <c r="AYV18" s="8" t="s">
        <v>305</v>
      </c>
      <c r="AYW18" s="8" t="s">
        <v>305</v>
      </c>
      <c r="AYX18" s="8" t="s">
        <v>305</v>
      </c>
      <c r="AYY18" s="8" t="s">
        <v>305</v>
      </c>
      <c r="AYZ18" s="8" t="s">
        <v>305</v>
      </c>
      <c r="AZA18" s="8" t="s">
        <v>305</v>
      </c>
      <c r="AZB18" s="8" t="s">
        <v>305</v>
      </c>
      <c r="AZC18" s="8" t="s">
        <v>305</v>
      </c>
      <c r="AZD18" s="8" t="s">
        <v>305</v>
      </c>
      <c r="AZE18" s="8" t="s">
        <v>305</v>
      </c>
      <c r="AZF18" s="8" t="s">
        <v>305</v>
      </c>
      <c r="AZG18" s="8" t="s">
        <v>305</v>
      </c>
      <c r="AZH18" s="8" t="s">
        <v>305</v>
      </c>
      <c r="AZI18" s="8" t="s">
        <v>305</v>
      </c>
      <c r="AZJ18" s="8" t="s">
        <v>305</v>
      </c>
      <c r="AZK18" s="8" t="s">
        <v>305</v>
      </c>
      <c r="AZL18" s="8" t="s">
        <v>305</v>
      </c>
      <c r="AZM18" s="8" t="s">
        <v>305</v>
      </c>
      <c r="AZN18" s="8" t="s">
        <v>305</v>
      </c>
      <c r="AZO18" s="8" t="s">
        <v>305</v>
      </c>
      <c r="AZP18" s="8" t="s">
        <v>305</v>
      </c>
      <c r="AZQ18" s="8" t="s">
        <v>305</v>
      </c>
      <c r="AZR18" s="8" t="s">
        <v>305</v>
      </c>
      <c r="AZS18" s="8" t="s">
        <v>305</v>
      </c>
      <c r="AZT18" s="8" t="s">
        <v>305</v>
      </c>
      <c r="AZU18" s="8" t="s">
        <v>305</v>
      </c>
      <c r="AZV18" s="8" t="s">
        <v>305</v>
      </c>
      <c r="AZW18" s="8" t="s">
        <v>305</v>
      </c>
      <c r="AZX18" s="8" t="s">
        <v>305</v>
      </c>
      <c r="AZY18" s="8" t="s">
        <v>305</v>
      </c>
      <c r="AZZ18" s="8" t="s">
        <v>305</v>
      </c>
      <c r="BAA18" s="8" t="s">
        <v>305</v>
      </c>
      <c r="BAB18" s="8" t="s">
        <v>305</v>
      </c>
      <c r="BAC18" s="8" t="s">
        <v>305</v>
      </c>
      <c r="BAD18" s="8" t="s">
        <v>305</v>
      </c>
      <c r="BAE18" s="8" t="s">
        <v>305</v>
      </c>
      <c r="BAF18" s="8" t="s">
        <v>305</v>
      </c>
      <c r="BAG18" s="8" t="s">
        <v>305</v>
      </c>
      <c r="BAH18" s="8" t="s">
        <v>305</v>
      </c>
      <c r="BAI18" s="8" t="s">
        <v>305</v>
      </c>
      <c r="BAJ18" s="8" t="s">
        <v>305</v>
      </c>
      <c r="BAK18" s="8" t="s">
        <v>305</v>
      </c>
      <c r="BAL18" s="8" t="s">
        <v>305</v>
      </c>
      <c r="BAM18" s="8" t="s">
        <v>305</v>
      </c>
      <c r="BAN18" s="8" t="s">
        <v>305</v>
      </c>
      <c r="BAO18" s="8" t="s">
        <v>305</v>
      </c>
      <c r="BAP18" s="8" t="s">
        <v>305</v>
      </c>
      <c r="BAQ18" s="8" t="s">
        <v>305</v>
      </c>
      <c r="BAR18" s="8" t="s">
        <v>305</v>
      </c>
      <c r="BAS18" s="8" t="s">
        <v>305</v>
      </c>
      <c r="BAT18" s="8" t="s">
        <v>305</v>
      </c>
      <c r="BAU18" s="8" t="s">
        <v>305</v>
      </c>
      <c r="BAV18" s="8" t="s">
        <v>305</v>
      </c>
      <c r="BAW18" s="8" t="s">
        <v>305</v>
      </c>
      <c r="BAX18" s="8" t="s">
        <v>305</v>
      </c>
      <c r="BAY18" s="8" t="s">
        <v>305</v>
      </c>
      <c r="BAZ18" s="8" t="s">
        <v>305</v>
      </c>
      <c r="BBA18" s="8" t="s">
        <v>305</v>
      </c>
      <c r="BBB18" s="8" t="s">
        <v>305</v>
      </c>
      <c r="BBC18" s="8" t="s">
        <v>305</v>
      </c>
      <c r="BBD18" s="8" t="s">
        <v>305</v>
      </c>
      <c r="BBE18" s="8" t="s">
        <v>305</v>
      </c>
      <c r="BBF18" s="8" t="s">
        <v>305</v>
      </c>
      <c r="BBG18" s="8" t="s">
        <v>305</v>
      </c>
      <c r="BBH18" s="8" t="s">
        <v>305</v>
      </c>
      <c r="BBI18" s="8" t="s">
        <v>305</v>
      </c>
      <c r="BBJ18" s="8" t="s">
        <v>305</v>
      </c>
      <c r="BBK18" s="8" t="s">
        <v>305</v>
      </c>
      <c r="BBL18" s="8" t="s">
        <v>305</v>
      </c>
      <c r="BBM18" s="8" t="s">
        <v>305</v>
      </c>
      <c r="BBN18" s="8" t="s">
        <v>305</v>
      </c>
      <c r="BBO18" s="8" t="s">
        <v>305</v>
      </c>
      <c r="BBP18" s="8" t="s">
        <v>305</v>
      </c>
      <c r="BBQ18" s="8" t="s">
        <v>305</v>
      </c>
      <c r="BBR18" s="8" t="s">
        <v>305</v>
      </c>
      <c r="BBS18" s="8" t="s">
        <v>305</v>
      </c>
      <c r="BBT18" s="8" t="s">
        <v>305</v>
      </c>
      <c r="BBU18" s="8" t="s">
        <v>305</v>
      </c>
      <c r="BBV18" s="8" t="s">
        <v>305</v>
      </c>
      <c r="BBW18" s="8" t="s">
        <v>305</v>
      </c>
      <c r="BBX18" s="8" t="s">
        <v>305</v>
      </c>
      <c r="BBY18" s="8" t="s">
        <v>305</v>
      </c>
      <c r="BBZ18" s="8" t="s">
        <v>305</v>
      </c>
      <c r="BCA18" s="8" t="s">
        <v>305</v>
      </c>
      <c r="BCB18" s="8" t="s">
        <v>305</v>
      </c>
      <c r="BCC18" s="8" t="s">
        <v>305</v>
      </c>
      <c r="BCD18" s="8" t="s">
        <v>305</v>
      </c>
      <c r="BCE18" s="8" t="s">
        <v>305</v>
      </c>
      <c r="BCF18" s="8" t="s">
        <v>305</v>
      </c>
      <c r="BCG18" s="8" t="s">
        <v>305</v>
      </c>
      <c r="BCH18" s="8" t="s">
        <v>305</v>
      </c>
      <c r="BCI18" s="8" t="s">
        <v>305</v>
      </c>
      <c r="BCJ18" s="8" t="s">
        <v>305</v>
      </c>
      <c r="BCK18" s="8" t="s">
        <v>305</v>
      </c>
      <c r="BCL18" s="8" t="s">
        <v>305</v>
      </c>
      <c r="BCM18" s="8" t="s">
        <v>305</v>
      </c>
      <c r="BCN18" s="8" t="s">
        <v>305</v>
      </c>
      <c r="BCO18" s="8" t="s">
        <v>305</v>
      </c>
      <c r="BCP18" s="8" t="s">
        <v>305</v>
      </c>
      <c r="BCQ18" s="8" t="s">
        <v>305</v>
      </c>
      <c r="BCR18" s="8" t="s">
        <v>305</v>
      </c>
      <c r="BCS18" s="8" t="s">
        <v>305</v>
      </c>
      <c r="BCT18" s="8" t="s">
        <v>305</v>
      </c>
      <c r="BCU18" s="8" t="s">
        <v>305</v>
      </c>
      <c r="BCV18" s="8" t="s">
        <v>305</v>
      </c>
      <c r="BCW18" s="8" t="s">
        <v>305</v>
      </c>
      <c r="BCX18" s="8" t="s">
        <v>305</v>
      </c>
      <c r="BCY18" s="8" t="s">
        <v>305</v>
      </c>
      <c r="BCZ18" s="8" t="s">
        <v>305</v>
      </c>
      <c r="BDA18" s="8" t="s">
        <v>305</v>
      </c>
      <c r="BDB18" s="8" t="s">
        <v>305</v>
      </c>
      <c r="BDC18" s="8" t="s">
        <v>305</v>
      </c>
      <c r="BDD18" s="8" t="s">
        <v>305</v>
      </c>
      <c r="BDE18" s="8" t="s">
        <v>305</v>
      </c>
      <c r="BDF18" s="8" t="s">
        <v>305</v>
      </c>
      <c r="BDG18" s="8" t="s">
        <v>305</v>
      </c>
      <c r="BDH18" s="8" t="s">
        <v>305</v>
      </c>
      <c r="BDI18" s="8" t="s">
        <v>305</v>
      </c>
      <c r="BDJ18" s="8" t="s">
        <v>305</v>
      </c>
      <c r="BDK18" s="8" t="s">
        <v>305</v>
      </c>
      <c r="BDL18" s="8" t="s">
        <v>305</v>
      </c>
      <c r="BDM18" s="8" t="s">
        <v>305</v>
      </c>
      <c r="BDN18" s="8" t="s">
        <v>305</v>
      </c>
      <c r="BDO18" s="8" t="s">
        <v>305</v>
      </c>
      <c r="BDP18" s="8" t="s">
        <v>305</v>
      </c>
      <c r="BDQ18" s="8" t="s">
        <v>305</v>
      </c>
      <c r="BDR18" s="8" t="s">
        <v>305</v>
      </c>
      <c r="BDS18" s="8" t="s">
        <v>305</v>
      </c>
      <c r="BDT18" s="8" t="s">
        <v>305</v>
      </c>
      <c r="BDU18" s="8" t="s">
        <v>305</v>
      </c>
      <c r="BDV18" s="8" t="s">
        <v>305</v>
      </c>
      <c r="BDW18" s="8" t="s">
        <v>305</v>
      </c>
      <c r="BDX18" s="8" t="s">
        <v>305</v>
      </c>
      <c r="BDY18" s="8" t="s">
        <v>305</v>
      </c>
      <c r="BDZ18" s="8" t="s">
        <v>305</v>
      </c>
      <c r="BEA18" s="8" t="s">
        <v>305</v>
      </c>
      <c r="BEB18" s="8" t="s">
        <v>305</v>
      </c>
      <c r="BEC18" s="8" t="s">
        <v>305</v>
      </c>
      <c r="BED18" s="8" t="s">
        <v>305</v>
      </c>
      <c r="BEE18" s="8" t="s">
        <v>305</v>
      </c>
      <c r="BEF18" s="8" t="s">
        <v>305</v>
      </c>
      <c r="BEG18" s="8" t="s">
        <v>305</v>
      </c>
      <c r="BEH18" s="8" t="s">
        <v>305</v>
      </c>
      <c r="BEI18" s="8" t="s">
        <v>305</v>
      </c>
      <c r="BEJ18" s="8" t="s">
        <v>305</v>
      </c>
      <c r="BEK18" s="8" t="s">
        <v>305</v>
      </c>
      <c r="BEL18" s="8" t="s">
        <v>305</v>
      </c>
      <c r="BEM18" s="8" t="s">
        <v>305</v>
      </c>
      <c r="BEN18" s="8" t="s">
        <v>305</v>
      </c>
      <c r="BEO18" s="8" t="s">
        <v>305</v>
      </c>
      <c r="BEP18" s="8" t="s">
        <v>305</v>
      </c>
      <c r="BEQ18" s="8" t="s">
        <v>305</v>
      </c>
      <c r="BER18" s="8" t="s">
        <v>305</v>
      </c>
      <c r="BES18" s="8" t="s">
        <v>305</v>
      </c>
      <c r="BET18" s="8" t="s">
        <v>305</v>
      </c>
      <c r="BEU18" s="8" t="s">
        <v>305</v>
      </c>
      <c r="BEV18" s="8" t="s">
        <v>305</v>
      </c>
      <c r="BEW18" s="8" t="s">
        <v>305</v>
      </c>
      <c r="BEX18" s="8" t="s">
        <v>305</v>
      </c>
      <c r="BEY18" s="8" t="s">
        <v>305</v>
      </c>
      <c r="BEZ18" s="8" t="s">
        <v>305</v>
      </c>
      <c r="BFA18" s="8" t="s">
        <v>305</v>
      </c>
      <c r="BFB18" s="8" t="s">
        <v>305</v>
      </c>
      <c r="BFC18" s="8" t="s">
        <v>305</v>
      </c>
      <c r="BFD18" s="8" t="s">
        <v>305</v>
      </c>
      <c r="BFE18" s="8" t="s">
        <v>305</v>
      </c>
      <c r="BFF18" s="8" t="s">
        <v>305</v>
      </c>
      <c r="BFG18" s="8" t="s">
        <v>305</v>
      </c>
      <c r="BFH18" s="8" t="s">
        <v>305</v>
      </c>
      <c r="BFI18" s="8" t="s">
        <v>305</v>
      </c>
      <c r="BFJ18" s="8" t="s">
        <v>305</v>
      </c>
      <c r="BFK18" s="8" t="s">
        <v>305</v>
      </c>
      <c r="BFL18" s="8" t="s">
        <v>305</v>
      </c>
      <c r="BFM18" s="8" t="s">
        <v>305</v>
      </c>
      <c r="BFN18" s="8" t="s">
        <v>305</v>
      </c>
      <c r="BFO18" s="8" t="s">
        <v>305</v>
      </c>
      <c r="BFP18" s="8" t="s">
        <v>305</v>
      </c>
      <c r="BFQ18" s="8" t="s">
        <v>305</v>
      </c>
      <c r="BFR18" s="8" t="s">
        <v>305</v>
      </c>
      <c r="BFS18" s="8" t="s">
        <v>305</v>
      </c>
      <c r="BFT18" s="8" t="s">
        <v>305</v>
      </c>
      <c r="BFU18" s="8" t="s">
        <v>305</v>
      </c>
      <c r="BFV18" s="8" t="s">
        <v>305</v>
      </c>
      <c r="BFW18" s="8" t="s">
        <v>305</v>
      </c>
      <c r="BFX18" s="8" t="s">
        <v>305</v>
      </c>
      <c r="BFY18" s="8" t="s">
        <v>305</v>
      </c>
      <c r="BFZ18" s="8" t="s">
        <v>305</v>
      </c>
      <c r="BGA18" s="8" t="s">
        <v>305</v>
      </c>
      <c r="BGB18" s="8" t="s">
        <v>305</v>
      </c>
      <c r="BGC18" s="8" t="s">
        <v>305</v>
      </c>
      <c r="BGD18" s="8" t="s">
        <v>305</v>
      </c>
      <c r="BGE18" s="8" t="s">
        <v>305</v>
      </c>
      <c r="BGF18" s="8" t="s">
        <v>305</v>
      </c>
      <c r="BGG18" s="8" t="s">
        <v>305</v>
      </c>
      <c r="BGH18" s="8" t="s">
        <v>305</v>
      </c>
      <c r="BGI18" s="8" t="s">
        <v>305</v>
      </c>
      <c r="BGJ18" s="8" t="s">
        <v>305</v>
      </c>
      <c r="BGK18" s="8" t="s">
        <v>305</v>
      </c>
      <c r="BGL18" s="8" t="s">
        <v>305</v>
      </c>
      <c r="BGM18" s="8" t="s">
        <v>305</v>
      </c>
      <c r="BGN18" s="8" t="s">
        <v>305</v>
      </c>
      <c r="BGO18" s="8" t="s">
        <v>305</v>
      </c>
      <c r="BGP18" s="8" t="s">
        <v>305</v>
      </c>
      <c r="BGQ18" s="8" t="s">
        <v>305</v>
      </c>
      <c r="BGR18" s="8" t="s">
        <v>305</v>
      </c>
      <c r="BGS18" s="8" t="s">
        <v>305</v>
      </c>
      <c r="BGT18" s="8" t="s">
        <v>305</v>
      </c>
      <c r="BGU18" s="8" t="s">
        <v>305</v>
      </c>
      <c r="BGV18" s="8" t="s">
        <v>305</v>
      </c>
      <c r="BGW18" s="8" t="s">
        <v>305</v>
      </c>
      <c r="BGX18" s="8" t="s">
        <v>305</v>
      </c>
      <c r="BGY18" s="8" t="s">
        <v>305</v>
      </c>
      <c r="BGZ18" s="8" t="s">
        <v>305</v>
      </c>
      <c r="BHA18" s="8" t="s">
        <v>305</v>
      </c>
      <c r="BHB18" s="8" t="s">
        <v>305</v>
      </c>
      <c r="BHC18" s="8" t="s">
        <v>305</v>
      </c>
      <c r="BHD18" s="8" t="s">
        <v>305</v>
      </c>
      <c r="BHE18" s="8" t="s">
        <v>305</v>
      </c>
      <c r="BHF18" s="8" t="s">
        <v>305</v>
      </c>
      <c r="BHG18" s="8" t="s">
        <v>305</v>
      </c>
      <c r="BHH18" s="8" t="s">
        <v>305</v>
      </c>
      <c r="BHI18" s="8" t="s">
        <v>305</v>
      </c>
      <c r="BHJ18" s="8" t="s">
        <v>305</v>
      </c>
      <c r="BHK18" s="8" t="s">
        <v>305</v>
      </c>
      <c r="BHL18" s="8" t="s">
        <v>305</v>
      </c>
      <c r="BHM18" s="8" t="s">
        <v>305</v>
      </c>
      <c r="BHN18" s="8" t="s">
        <v>305</v>
      </c>
      <c r="BHO18" s="8" t="s">
        <v>305</v>
      </c>
      <c r="BHP18" s="8" t="s">
        <v>305</v>
      </c>
      <c r="BHQ18" s="8" t="s">
        <v>305</v>
      </c>
      <c r="BHR18" s="8" t="s">
        <v>305</v>
      </c>
      <c r="BHS18" s="8" t="s">
        <v>305</v>
      </c>
      <c r="BHT18" s="8" t="s">
        <v>305</v>
      </c>
      <c r="BHU18" s="8" t="s">
        <v>305</v>
      </c>
      <c r="BHV18" s="8" t="s">
        <v>305</v>
      </c>
      <c r="BHW18" s="8" t="s">
        <v>305</v>
      </c>
      <c r="BHX18" s="8" t="s">
        <v>305</v>
      </c>
      <c r="BHY18" s="8" t="s">
        <v>305</v>
      </c>
      <c r="BHZ18" s="8" t="s">
        <v>305</v>
      </c>
      <c r="BIA18" s="8" t="s">
        <v>305</v>
      </c>
      <c r="BIB18" s="8" t="s">
        <v>305</v>
      </c>
      <c r="BIC18" s="8" t="s">
        <v>305</v>
      </c>
      <c r="BID18" s="8" t="s">
        <v>305</v>
      </c>
      <c r="BIE18" s="8" t="s">
        <v>305</v>
      </c>
      <c r="BIF18" s="8" t="s">
        <v>305</v>
      </c>
      <c r="BIG18" s="8" t="s">
        <v>305</v>
      </c>
      <c r="BIH18" s="8" t="s">
        <v>305</v>
      </c>
      <c r="BII18" s="8" t="s">
        <v>305</v>
      </c>
      <c r="BIJ18" s="8" t="s">
        <v>305</v>
      </c>
      <c r="BIK18" s="8" t="s">
        <v>305</v>
      </c>
      <c r="BIL18" s="8" t="s">
        <v>305</v>
      </c>
      <c r="BIM18" s="8" t="s">
        <v>305</v>
      </c>
      <c r="BIN18" s="8" t="s">
        <v>305</v>
      </c>
      <c r="BIO18" s="8" t="s">
        <v>305</v>
      </c>
      <c r="BIP18" s="8" t="s">
        <v>305</v>
      </c>
      <c r="BIQ18" s="8" t="s">
        <v>305</v>
      </c>
      <c r="BIR18" s="8" t="s">
        <v>305</v>
      </c>
      <c r="BIS18" s="8" t="s">
        <v>305</v>
      </c>
      <c r="BIT18" s="8" t="s">
        <v>305</v>
      </c>
      <c r="BIU18" s="8" t="s">
        <v>305</v>
      </c>
      <c r="BIV18" s="8" t="s">
        <v>305</v>
      </c>
      <c r="BIW18" s="8" t="s">
        <v>305</v>
      </c>
      <c r="BIX18" s="8" t="s">
        <v>305</v>
      </c>
      <c r="BIY18" s="8" t="s">
        <v>305</v>
      </c>
      <c r="BIZ18" s="8" t="s">
        <v>305</v>
      </c>
      <c r="BJA18" s="8" t="s">
        <v>305</v>
      </c>
      <c r="BJB18" s="8" t="s">
        <v>305</v>
      </c>
      <c r="BJC18" s="8" t="s">
        <v>305</v>
      </c>
      <c r="BJD18" s="8" t="s">
        <v>305</v>
      </c>
      <c r="BJE18" s="8" t="s">
        <v>305</v>
      </c>
      <c r="BJF18" s="8" t="s">
        <v>305</v>
      </c>
      <c r="BJG18" s="8" t="s">
        <v>305</v>
      </c>
      <c r="BJH18" s="8" t="s">
        <v>305</v>
      </c>
      <c r="BJI18" s="8" t="s">
        <v>305</v>
      </c>
      <c r="BJJ18" s="8" t="s">
        <v>305</v>
      </c>
      <c r="BJK18" s="8" t="s">
        <v>305</v>
      </c>
      <c r="BJL18" s="8" t="s">
        <v>305</v>
      </c>
      <c r="BJM18" s="8" t="s">
        <v>305</v>
      </c>
      <c r="BJN18" s="8" t="s">
        <v>305</v>
      </c>
      <c r="BJO18" s="8" t="s">
        <v>305</v>
      </c>
      <c r="BJP18" s="8" t="s">
        <v>305</v>
      </c>
      <c r="BJQ18" s="8" t="s">
        <v>305</v>
      </c>
      <c r="BJR18" s="8" t="s">
        <v>305</v>
      </c>
      <c r="BJS18" s="8" t="s">
        <v>305</v>
      </c>
      <c r="BJT18" s="8" t="s">
        <v>305</v>
      </c>
      <c r="BJU18" s="8" t="s">
        <v>305</v>
      </c>
      <c r="BJV18" s="8" t="s">
        <v>305</v>
      </c>
      <c r="BJW18" s="8" t="s">
        <v>305</v>
      </c>
      <c r="BJX18" s="8" t="s">
        <v>305</v>
      </c>
      <c r="BJY18" s="8" t="s">
        <v>305</v>
      </c>
      <c r="BJZ18" s="8" t="s">
        <v>305</v>
      </c>
      <c r="BKA18" s="8" t="s">
        <v>305</v>
      </c>
      <c r="BKB18" s="8" t="s">
        <v>305</v>
      </c>
      <c r="BKC18" s="8" t="s">
        <v>305</v>
      </c>
      <c r="BKD18" s="8" t="s">
        <v>305</v>
      </c>
      <c r="BKE18" s="8" t="s">
        <v>305</v>
      </c>
      <c r="BKF18" s="8" t="s">
        <v>305</v>
      </c>
      <c r="BKG18" s="8" t="s">
        <v>305</v>
      </c>
      <c r="BKH18" s="8" t="s">
        <v>305</v>
      </c>
      <c r="BKI18" s="8" t="s">
        <v>305</v>
      </c>
      <c r="BKJ18" s="8" t="s">
        <v>305</v>
      </c>
      <c r="BKK18" s="8" t="s">
        <v>305</v>
      </c>
      <c r="BKL18" s="8" t="s">
        <v>305</v>
      </c>
      <c r="BKM18" s="8" t="s">
        <v>305</v>
      </c>
      <c r="BKN18" s="8" t="s">
        <v>305</v>
      </c>
      <c r="BKO18" s="8" t="s">
        <v>305</v>
      </c>
      <c r="BKP18" s="8" t="s">
        <v>305</v>
      </c>
      <c r="BKQ18" s="8" t="s">
        <v>305</v>
      </c>
      <c r="BKR18" s="8" t="s">
        <v>305</v>
      </c>
      <c r="BKS18" s="8" t="s">
        <v>305</v>
      </c>
      <c r="BKT18" s="8" t="s">
        <v>305</v>
      </c>
      <c r="BKU18" s="8" t="s">
        <v>305</v>
      </c>
      <c r="BKV18" s="8" t="s">
        <v>305</v>
      </c>
      <c r="BKW18" s="8" t="s">
        <v>305</v>
      </c>
      <c r="BKX18" s="8" t="s">
        <v>305</v>
      </c>
      <c r="BKY18" s="8" t="s">
        <v>305</v>
      </c>
      <c r="BKZ18" s="8" t="s">
        <v>305</v>
      </c>
      <c r="BLA18" s="8" t="s">
        <v>305</v>
      </c>
      <c r="BLB18" s="8" t="s">
        <v>305</v>
      </c>
      <c r="BLC18" s="8" t="s">
        <v>305</v>
      </c>
      <c r="BLD18" s="8" t="s">
        <v>305</v>
      </c>
      <c r="BLE18" s="8" t="s">
        <v>305</v>
      </c>
      <c r="BLF18" s="8" t="s">
        <v>305</v>
      </c>
      <c r="BLG18" s="8" t="s">
        <v>305</v>
      </c>
      <c r="BLH18" s="8" t="s">
        <v>305</v>
      </c>
      <c r="BLI18" s="8" t="s">
        <v>305</v>
      </c>
      <c r="BLJ18" s="8" t="s">
        <v>305</v>
      </c>
      <c r="BLK18" s="8" t="s">
        <v>305</v>
      </c>
      <c r="BLL18" s="8" t="s">
        <v>305</v>
      </c>
      <c r="BLM18" s="8" t="s">
        <v>305</v>
      </c>
      <c r="BLN18" s="8" t="s">
        <v>305</v>
      </c>
      <c r="BLO18" s="8" t="s">
        <v>305</v>
      </c>
      <c r="BLP18" s="8" t="s">
        <v>305</v>
      </c>
      <c r="BLQ18" s="8" t="s">
        <v>305</v>
      </c>
      <c r="BLR18" s="8" t="s">
        <v>305</v>
      </c>
      <c r="BLS18" s="8" t="s">
        <v>305</v>
      </c>
      <c r="BLT18" s="8" t="s">
        <v>305</v>
      </c>
      <c r="BLU18" s="8" t="s">
        <v>305</v>
      </c>
      <c r="BLV18" s="8" t="s">
        <v>305</v>
      </c>
      <c r="BLW18" s="8" t="s">
        <v>305</v>
      </c>
      <c r="BLX18" s="8" t="s">
        <v>305</v>
      </c>
      <c r="BLY18" s="8" t="s">
        <v>305</v>
      </c>
      <c r="BLZ18" s="8" t="s">
        <v>305</v>
      </c>
      <c r="BMA18" s="8" t="s">
        <v>305</v>
      </c>
      <c r="BMB18" s="8" t="s">
        <v>305</v>
      </c>
      <c r="BMC18" s="8" t="s">
        <v>305</v>
      </c>
      <c r="BMD18" s="8" t="s">
        <v>305</v>
      </c>
      <c r="BME18" s="8" t="s">
        <v>305</v>
      </c>
      <c r="BMF18" s="8" t="s">
        <v>305</v>
      </c>
      <c r="BMG18" s="8" t="s">
        <v>305</v>
      </c>
      <c r="BMH18" s="8" t="s">
        <v>305</v>
      </c>
      <c r="BMI18" s="8" t="s">
        <v>305</v>
      </c>
      <c r="BMJ18" s="8" t="s">
        <v>305</v>
      </c>
      <c r="BMK18" s="8" t="s">
        <v>305</v>
      </c>
      <c r="BML18" s="8" t="s">
        <v>305</v>
      </c>
      <c r="BMM18" s="8" t="s">
        <v>305</v>
      </c>
      <c r="BMN18" s="8" t="s">
        <v>305</v>
      </c>
      <c r="BMO18" s="8" t="s">
        <v>305</v>
      </c>
      <c r="BMP18" s="8" t="s">
        <v>305</v>
      </c>
      <c r="BMQ18" s="8" t="s">
        <v>305</v>
      </c>
      <c r="BMR18" s="8" t="s">
        <v>305</v>
      </c>
      <c r="BMS18" s="8" t="s">
        <v>305</v>
      </c>
      <c r="BMT18" s="8" t="s">
        <v>305</v>
      </c>
      <c r="BMU18" s="8" t="s">
        <v>305</v>
      </c>
      <c r="BMV18" s="8" t="s">
        <v>305</v>
      </c>
      <c r="BMW18" s="8" t="s">
        <v>305</v>
      </c>
      <c r="BMX18" s="8" t="s">
        <v>305</v>
      </c>
      <c r="BMY18" s="8" t="s">
        <v>305</v>
      </c>
      <c r="BMZ18" s="8" t="s">
        <v>305</v>
      </c>
      <c r="BNA18" s="8" t="s">
        <v>305</v>
      </c>
      <c r="BNB18" s="8" t="s">
        <v>305</v>
      </c>
      <c r="BNC18" s="8" t="s">
        <v>305</v>
      </c>
      <c r="BND18" s="8" t="s">
        <v>305</v>
      </c>
      <c r="BNE18" s="8" t="s">
        <v>305</v>
      </c>
      <c r="BNF18" s="8" t="s">
        <v>305</v>
      </c>
      <c r="BNG18" s="8" t="s">
        <v>305</v>
      </c>
      <c r="BNH18" s="8" t="s">
        <v>305</v>
      </c>
      <c r="BNI18" s="8" t="s">
        <v>305</v>
      </c>
      <c r="BNJ18" s="8" t="s">
        <v>305</v>
      </c>
      <c r="BNK18" s="8" t="s">
        <v>305</v>
      </c>
      <c r="BNL18" s="8" t="s">
        <v>305</v>
      </c>
      <c r="BNM18" s="8" t="s">
        <v>305</v>
      </c>
      <c r="BNN18" s="8" t="s">
        <v>305</v>
      </c>
      <c r="BNO18" s="8" t="s">
        <v>305</v>
      </c>
      <c r="BNP18" s="8" t="s">
        <v>305</v>
      </c>
      <c r="BNQ18" s="8" t="s">
        <v>305</v>
      </c>
      <c r="BNR18" s="8" t="s">
        <v>305</v>
      </c>
      <c r="BNS18" s="8" t="s">
        <v>305</v>
      </c>
      <c r="BNT18" s="8" t="s">
        <v>305</v>
      </c>
      <c r="BNU18" s="8" t="s">
        <v>305</v>
      </c>
      <c r="BNV18" s="8" t="s">
        <v>305</v>
      </c>
      <c r="BNW18" s="8" t="s">
        <v>305</v>
      </c>
      <c r="BNX18" s="8" t="s">
        <v>305</v>
      </c>
      <c r="BNY18" s="8" t="s">
        <v>305</v>
      </c>
      <c r="BNZ18" s="8" t="s">
        <v>305</v>
      </c>
      <c r="BOA18" s="8" t="s">
        <v>305</v>
      </c>
      <c r="BOB18" s="8" t="s">
        <v>305</v>
      </c>
      <c r="BOC18" s="8" t="s">
        <v>305</v>
      </c>
      <c r="BOD18" s="8" t="s">
        <v>305</v>
      </c>
      <c r="BOE18" s="8" t="s">
        <v>305</v>
      </c>
      <c r="BOF18" s="8" t="s">
        <v>305</v>
      </c>
      <c r="BOG18" s="8" t="s">
        <v>305</v>
      </c>
      <c r="BOH18" s="8" t="s">
        <v>305</v>
      </c>
      <c r="BOI18" s="8" t="s">
        <v>305</v>
      </c>
      <c r="BOJ18" s="8" t="s">
        <v>305</v>
      </c>
      <c r="BOK18" s="8" t="s">
        <v>305</v>
      </c>
      <c r="BOL18" s="8" t="s">
        <v>305</v>
      </c>
      <c r="BOM18" s="8" t="s">
        <v>305</v>
      </c>
      <c r="BON18" s="8" t="s">
        <v>305</v>
      </c>
      <c r="BOO18" s="8" t="s">
        <v>305</v>
      </c>
      <c r="BOP18" s="8" t="s">
        <v>305</v>
      </c>
      <c r="BOQ18" s="8" t="s">
        <v>305</v>
      </c>
      <c r="BOR18" s="8" t="s">
        <v>305</v>
      </c>
      <c r="BOS18" s="8" t="s">
        <v>305</v>
      </c>
      <c r="BOT18" s="8" t="s">
        <v>305</v>
      </c>
      <c r="BOU18" s="8" t="s">
        <v>305</v>
      </c>
      <c r="BOV18" s="8" t="s">
        <v>305</v>
      </c>
      <c r="BOW18" s="8" t="s">
        <v>305</v>
      </c>
      <c r="BOX18" s="8" t="s">
        <v>305</v>
      </c>
      <c r="BOY18" s="8" t="s">
        <v>305</v>
      </c>
      <c r="BOZ18" s="8" t="s">
        <v>305</v>
      </c>
      <c r="BPA18" s="8" t="s">
        <v>305</v>
      </c>
      <c r="BPB18" s="8" t="s">
        <v>305</v>
      </c>
      <c r="BPC18" s="8" t="s">
        <v>305</v>
      </c>
      <c r="BPD18" s="8" t="s">
        <v>305</v>
      </c>
      <c r="BPE18" s="8" t="s">
        <v>305</v>
      </c>
      <c r="BPF18" s="8" t="s">
        <v>305</v>
      </c>
      <c r="BPG18" s="8" t="s">
        <v>305</v>
      </c>
      <c r="BPH18" s="8" t="s">
        <v>305</v>
      </c>
      <c r="BPI18" s="8" t="s">
        <v>305</v>
      </c>
      <c r="BPJ18" s="8" t="s">
        <v>305</v>
      </c>
      <c r="BPK18" s="8" t="s">
        <v>305</v>
      </c>
      <c r="BPL18" s="8" t="s">
        <v>305</v>
      </c>
      <c r="BPM18" s="8" t="s">
        <v>305</v>
      </c>
      <c r="BPN18" s="8" t="s">
        <v>305</v>
      </c>
      <c r="BPO18" s="8" t="s">
        <v>305</v>
      </c>
      <c r="BPP18" s="8" t="s">
        <v>305</v>
      </c>
      <c r="BPQ18" s="8" t="s">
        <v>305</v>
      </c>
      <c r="BPR18" s="8" t="s">
        <v>305</v>
      </c>
      <c r="BPS18" s="8" t="s">
        <v>305</v>
      </c>
      <c r="BPT18" s="8" t="s">
        <v>305</v>
      </c>
      <c r="BPU18" s="8" t="s">
        <v>305</v>
      </c>
      <c r="BPV18" s="8" t="s">
        <v>305</v>
      </c>
      <c r="BPW18" s="8" t="s">
        <v>305</v>
      </c>
      <c r="BPX18" s="8" t="s">
        <v>305</v>
      </c>
      <c r="BPY18" s="8" t="s">
        <v>305</v>
      </c>
      <c r="BPZ18" s="8" t="s">
        <v>305</v>
      </c>
      <c r="BQA18" s="8" t="s">
        <v>305</v>
      </c>
      <c r="BQB18" s="8" t="s">
        <v>305</v>
      </c>
      <c r="BQC18" s="8" t="s">
        <v>305</v>
      </c>
      <c r="BQD18" s="8" t="s">
        <v>305</v>
      </c>
      <c r="BQE18" s="8" t="s">
        <v>305</v>
      </c>
      <c r="BQF18" s="8" t="s">
        <v>305</v>
      </c>
      <c r="BQG18" s="8" t="s">
        <v>305</v>
      </c>
      <c r="BQH18" s="8" t="s">
        <v>305</v>
      </c>
      <c r="BQI18" s="8" t="s">
        <v>305</v>
      </c>
      <c r="BQJ18" s="8" t="s">
        <v>305</v>
      </c>
      <c r="BQK18" s="8" t="s">
        <v>305</v>
      </c>
      <c r="BQL18" s="8" t="s">
        <v>305</v>
      </c>
      <c r="BQM18" s="8" t="s">
        <v>305</v>
      </c>
      <c r="BQN18" s="8" t="s">
        <v>305</v>
      </c>
      <c r="BQO18" s="8" t="s">
        <v>305</v>
      </c>
      <c r="BQP18" s="8" t="s">
        <v>305</v>
      </c>
      <c r="BQQ18" s="8" t="s">
        <v>305</v>
      </c>
      <c r="BQR18" s="8" t="s">
        <v>305</v>
      </c>
      <c r="BQS18" s="8" t="s">
        <v>305</v>
      </c>
      <c r="BQT18" s="8" t="s">
        <v>305</v>
      </c>
      <c r="BQU18" s="8" t="s">
        <v>305</v>
      </c>
      <c r="BQV18" s="8" t="s">
        <v>305</v>
      </c>
      <c r="BQW18" s="8" t="s">
        <v>305</v>
      </c>
      <c r="BQX18" s="8" t="s">
        <v>305</v>
      </c>
      <c r="BQY18" s="8" t="s">
        <v>305</v>
      </c>
      <c r="BQZ18" s="8" t="s">
        <v>305</v>
      </c>
      <c r="BRA18" s="8" t="s">
        <v>305</v>
      </c>
      <c r="BRB18" s="8" t="s">
        <v>305</v>
      </c>
      <c r="BRC18" s="8" t="s">
        <v>305</v>
      </c>
      <c r="BRD18" s="8" t="s">
        <v>305</v>
      </c>
      <c r="BRE18" s="8" t="s">
        <v>305</v>
      </c>
      <c r="BRF18" s="8" t="s">
        <v>305</v>
      </c>
      <c r="BRG18" s="8" t="s">
        <v>305</v>
      </c>
      <c r="BRH18" s="8" t="s">
        <v>305</v>
      </c>
      <c r="BRI18" s="8" t="s">
        <v>305</v>
      </c>
      <c r="BRJ18" s="8" t="s">
        <v>305</v>
      </c>
      <c r="BRK18" s="8" t="s">
        <v>305</v>
      </c>
      <c r="BRL18" s="8" t="s">
        <v>305</v>
      </c>
      <c r="BRM18" s="8" t="s">
        <v>305</v>
      </c>
      <c r="BRN18" s="8" t="s">
        <v>305</v>
      </c>
      <c r="BRO18" s="8" t="s">
        <v>305</v>
      </c>
      <c r="BRP18" s="8" t="s">
        <v>305</v>
      </c>
      <c r="BRQ18" s="8" t="s">
        <v>305</v>
      </c>
      <c r="BRR18" s="8" t="s">
        <v>305</v>
      </c>
      <c r="BRS18" s="8" t="s">
        <v>305</v>
      </c>
      <c r="BRT18" s="8" t="s">
        <v>305</v>
      </c>
      <c r="BRU18" s="8" t="s">
        <v>305</v>
      </c>
      <c r="BRV18" s="8" t="s">
        <v>305</v>
      </c>
      <c r="BRW18" s="8" t="s">
        <v>305</v>
      </c>
      <c r="BRX18" s="8" t="s">
        <v>305</v>
      </c>
      <c r="BRY18" s="8" t="s">
        <v>305</v>
      </c>
      <c r="BRZ18" s="8" t="s">
        <v>305</v>
      </c>
      <c r="BSA18" s="8" t="s">
        <v>305</v>
      </c>
      <c r="BSB18" s="8" t="s">
        <v>305</v>
      </c>
      <c r="BSC18" s="8" t="s">
        <v>305</v>
      </c>
      <c r="BSD18" s="8" t="s">
        <v>305</v>
      </c>
      <c r="BSE18" s="8" t="s">
        <v>305</v>
      </c>
      <c r="BSF18" s="8" t="s">
        <v>305</v>
      </c>
      <c r="BSG18" s="8" t="s">
        <v>305</v>
      </c>
      <c r="BSH18" s="8" t="s">
        <v>305</v>
      </c>
      <c r="BSI18" s="8" t="s">
        <v>305</v>
      </c>
      <c r="BSJ18" s="8" t="s">
        <v>305</v>
      </c>
      <c r="BSK18" s="8" t="s">
        <v>305</v>
      </c>
      <c r="BSL18" s="8" t="s">
        <v>305</v>
      </c>
      <c r="BSM18" s="8" t="s">
        <v>305</v>
      </c>
      <c r="BSN18" s="8" t="s">
        <v>305</v>
      </c>
      <c r="BSO18" s="8" t="s">
        <v>305</v>
      </c>
      <c r="BSP18" s="8" t="s">
        <v>305</v>
      </c>
      <c r="BSQ18" s="8" t="s">
        <v>305</v>
      </c>
      <c r="BSR18" s="8" t="s">
        <v>305</v>
      </c>
      <c r="BSS18" s="8" t="s">
        <v>305</v>
      </c>
      <c r="BST18" s="8" t="s">
        <v>305</v>
      </c>
      <c r="BSU18" s="8" t="s">
        <v>305</v>
      </c>
      <c r="BSV18" s="8" t="s">
        <v>305</v>
      </c>
      <c r="BSW18" s="8" t="s">
        <v>305</v>
      </c>
      <c r="BSX18" s="8" t="s">
        <v>305</v>
      </c>
      <c r="BSY18" s="8" t="s">
        <v>305</v>
      </c>
      <c r="BSZ18" s="8" t="s">
        <v>305</v>
      </c>
      <c r="BTA18" s="8" t="s">
        <v>305</v>
      </c>
      <c r="BTB18" s="8" t="s">
        <v>305</v>
      </c>
      <c r="BTC18" s="8" t="s">
        <v>305</v>
      </c>
      <c r="BTD18" s="8" t="s">
        <v>305</v>
      </c>
      <c r="BTE18" s="8" t="s">
        <v>305</v>
      </c>
      <c r="BTF18" s="8" t="s">
        <v>305</v>
      </c>
      <c r="BTG18" s="8" t="s">
        <v>305</v>
      </c>
      <c r="BTH18" s="8" t="s">
        <v>305</v>
      </c>
      <c r="BTI18" s="8" t="s">
        <v>305</v>
      </c>
      <c r="BTJ18" s="8" t="s">
        <v>305</v>
      </c>
      <c r="BTK18" s="8" t="s">
        <v>305</v>
      </c>
      <c r="BTL18" s="8" t="s">
        <v>305</v>
      </c>
      <c r="BTM18" s="8" t="s">
        <v>305</v>
      </c>
      <c r="BTN18" s="8" t="s">
        <v>305</v>
      </c>
      <c r="BTO18" s="8" t="s">
        <v>305</v>
      </c>
      <c r="BTP18" s="8" t="s">
        <v>305</v>
      </c>
      <c r="BTQ18" s="8" t="s">
        <v>305</v>
      </c>
      <c r="BTR18" s="8" t="s">
        <v>305</v>
      </c>
      <c r="BTS18" s="8" t="s">
        <v>305</v>
      </c>
      <c r="BTT18" s="8" t="s">
        <v>305</v>
      </c>
      <c r="BTU18" s="8" t="s">
        <v>305</v>
      </c>
      <c r="BTV18" s="8" t="s">
        <v>305</v>
      </c>
      <c r="BTW18" s="8" t="s">
        <v>305</v>
      </c>
      <c r="BTX18" s="8" t="s">
        <v>305</v>
      </c>
      <c r="BTY18" s="8" t="s">
        <v>305</v>
      </c>
      <c r="BTZ18" s="8" t="s">
        <v>305</v>
      </c>
      <c r="BUA18" s="8" t="s">
        <v>305</v>
      </c>
      <c r="BUB18" s="8" t="s">
        <v>305</v>
      </c>
      <c r="BUC18" s="8" t="s">
        <v>305</v>
      </c>
      <c r="BUD18" s="8" t="s">
        <v>305</v>
      </c>
      <c r="BUE18" s="8" t="s">
        <v>305</v>
      </c>
      <c r="BUF18" s="8" t="s">
        <v>305</v>
      </c>
      <c r="BUG18" s="8" t="s">
        <v>305</v>
      </c>
      <c r="BUH18" s="8" t="s">
        <v>305</v>
      </c>
      <c r="BUI18" s="8" t="s">
        <v>305</v>
      </c>
      <c r="BUJ18" s="8" t="s">
        <v>305</v>
      </c>
      <c r="BUK18" s="8" t="s">
        <v>305</v>
      </c>
      <c r="BUL18" s="8" t="s">
        <v>305</v>
      </c>
      <c r="BUM18" s="8" t="s">
        <v>305</v>
      </c>
      <c r="BUN18" s="8" t="s">
        <v>305</v>
      </c>
      <c r="BUO18" s="8" t="s">
        <v>305</v>
      </c>
      <c r="BUP18" s="8" t="s">
        <v>305</v>
      </c>
      <c r="BUQ18" s="8" t="s">
        <v>305</v>
      </c>
      <c r="BUR18" s="8" t="s">
        <v>305</v>
      </c>
      <c r="BUS18" s="8" t="s">
        <v>305</v>
      </c>
      <c r="BUT18" s="8" t="s">
        <v>305</v>
      </c>
      <c r="BUU18" s="8" t="s">
        <v>305</v>
      </c>
      <c r="BUV18" s="8" t="s">
        <v>305</v>
      </c>
      <c r="BUW18" s="8" t="s">
        <v>305</v>
      </c>
      <c r="BUX18" s="8" t="s">
        <v>305</v>
      </c>
      <c r="BUY18" s="8" t="s">
        <v>305</v>
      </c>
      <c r="BUZ18" s="8" t="s">
        <v>305</v>
      </c>
      <c r="BVA18" s="8" t="s">
        <v>305</v>
      </c>
      <c r="BVB18" s="8" t="s">
        <v>305</v>
      </c>
      <c r="BVC18" s="8" t="s">
        <v>305</v>
      </c>
      <c r="BVD18" s="8" t="s">
        <v>305</v>
      </c>
      <c r="BVE18" s="8" t="s">
        <v>305</v>
      </c>
      <c r="BVF18" s="8" t="s">
        <v>305</v>
      </c>
      <c r="BVG18" s="8" t="s">
        <v>305</v>
      </c>
      <c r="BVH18" s="8" t="s">
        <v>305</v>
      </c>
      <c r="BVI18" s="8" t="s">
        <v>305</v>
      </c>
      <c r="BVJ18" s="8" t="s">
        <v>305</v>
      </c>
      <c r="BVK18" s="8" t="s">
        <v>305</v>
      </c>
      <c r="BVL18" s="8" t="s">
        <v>305</v>
      </c>
      <c r="BVM18" s="8" t="s">
        <v>305</v>
      </c>
      <c r="BVN18" s="8" t="s">
        <v>305</v>
      </c>
      <c r="BVO18" s="8" t="s">
        <v>305</v>
      </c>
      <c r="BVP18" s="8" t="s">
        <v>305</v>
      </c>
      <c r="BVQ18" s="8" t="s">
        <v>305</v>
      </c>
      <c r="BVR18" s="8" t="s">
        <v>305</v>
      </c>
      <c r="BVS18" s="8" t="s">
        <v>305</v>
      </c>
      <c r="BVT18" s="8" t="s">
        <v>305</v>
      </c>
      <c r="BVU18" s="8" t="s">
        <v>305</v>
      </c>
      <c r="BVV18" s="8" t="s">
        <v>305</v>
      </c>
      <c r="BVW18" s="8" t="s">
        <v>305</v>
      </c>
      <c r="BVX18" s="8" t="s">
        <v>305</v>
      </c>
      <c r="BVY18" s="8" t="s">
        <v>305</v>
      </c>
      <c r="BVZ18" s="8" t="s">
        <v>305</v>
      </c>
      <c r="BWA18" s="8" t="s">
        <v>305</v>
      </c>
      <c r="BWB18" s="8" t="s">
        <v>305</v>
      </c>
      <c r="BWC18" s="8" t="s">
        <v>305</v>
      </c>
      <c r="BWD18" s="8" t="s">
        <v>305</v>
      </c>
      <c r="BWE18" s="8" t="s">
        <v>305</v>
      </c>
      <c r="BWF18" s="8" t="s">
        <v>305</v>
      </c>
      <c r="BWG18" s="8" t="s">
        <v>305</v>
      </c>
      <c r="BWH18" s="8" t="s">
        <v>305</v>
      </c>
      <c r="BWI18" s="8" t="s">
        <v>305</v>
      </c>
      <c r="BWJ18" s="8" t="s">
        <v>305</v>
      </c>
      <c r="BWK18" s="8" t="s">
        <v>305</v>
      </c>
      <c r="BWL18" s="8" t="s">
        <v>305</v>
      </c>
      <c r="BWM18" s="8" t="s">
        <v>305</v>
      </c>
      <c r="BWN18" s="8" t="s">
        <v>305</v>
      </c>
      <c r="BWO18" s="8" t="s">
        <v>305</v>
      </c>
      <c r="BWP18" s="8" t="s">
        <v>305</v>
      </c>
      <c r="BWQ18" s="8" t="s">
        <v>305</v>
      </c>
      <c r="BWR18" s="8" t="s">
        <v>305</v>
      </c>
      <c r="BWS18" s="8" t="s">
        <v>305</v>
      </c>
      <c r="BWT18" s="8" t="s">
        <v>305</v>
      </c>
      <c r="BWU18" s="8" t="s">
        <v>305</v>
      </c>
      <c r="BWV18" s="8" t="s">
        <v>305</v>
      </c>
      <c r="BWW18" s="8" t="s">
        <v>305</v>
      </c>
      <c r="BWX18" s="8" t="s">
        <v>305</v>
      </c>
      <c r="BWY18" s="8" t="s">
        <v>305</v>
      </c>
      <c r="BWZ18" s="8" t="s">
        <v>305</v>
      </c>
      <c r="BXA18" s="8" t="s">
        <v>305</v>
      </c>
      <c r="BXB18" s="8" t="s">
        <v>305</v>
      </c>
      <c r="BXC18" s="8" t="s">
        <v>305</v>
      </c>
      <c r="BXD18" s="8" t="s">
        <v>305</v>
      </c>
      <c r="BXE18" s="8" t="s">
        <v>305</v>
      </c>
      <c r="BXF18" s="8" t="s">
        <v>305</v>
      </c>
      <c r="BXG18" s="8" t="s">
        <v>305</v>
      </c>
      <c r="BXH18" s="8" t="s">
        <v>305</v>
      </c>
      <c r="BXI18" s="8" t="s">
        <v>304</v>
      </c>
      <c r="BXJ18" s="8">
        <v>8.5750000000000007E-2</v>
      </c>
      <c r="BXK18" s="9">
        <v>10.7</v>
      </c>
      <c r="BXL18" s="8">
        <v>0.111008</v>
      </c>
      <c r="BXM18" s="9">
        <v>8.41</v>
      </c>
      <c r="BXN18" s="8">
        <v>1.3710399999999999E-2</v>
      </c>
      <c r="BXO18" s="9">
        <v>233.1</v>
      </c>
      <c r="BXP18" s="8">
        <v>0.19117020000000001</v>
      </c>
      <c r="BXQ18" s="9">
        <v>1135</v>
      </c>
      <c r="BXR18" s="9">
        <v>0.192167</v>
      </c>
      <c r="BXS18" s="8" t="s">
        <v>305</v>
      </c>
      <c r="BXT18" s="8" t="s">
        <v>305</v>
      </c>
      <c r="BXU18" s="8" t="s">
        <v>305</v>
      </c>
      <c r="BXV18" s="8" t="s">
        <v>305</v>
      </c>
      <c r="BXW18" s="8" t="s">
        <v>305</v>
      </c>
      <c r="BXX18" s="8" t="s">
        <v>305</v>
      </c>
      <c r="BXY18" s="8" t="s">
        <v>305</v>
      </c>
      <c r="BXZ18" s="8" t="s">
        <v>305</v>
      </c>
      <c r="BYA18" s="8" t="s">
        <v>305</v>
      </c>
      <c r="BYB18" s="8" t="s">
        <v>305</v>
      </c>
      <c r="BYC18" s="8" t="s">
        <v>305</v>
      </c>
      <c r="BYD18" s="8" t="s">
        <v>305</v>
      </c>
      <c r="BYE18" s="8" t="s">
        <v>305</v>
      </c>
      <c r="BYF18" s="8" t="s">
        <v>305</v>
      </c>
      <c r="BYG18" s="8" t="s">
        <v>305</v>
      </c>
      <c r="BYH18" s="8" t="s">
        <v>305</v>
      </c>
      <c r="BYI18" s="8" t="s">
        <v>305</v>
      </c>
      <c r="BYJ18" s="8" t="s">
        <v>305</v>
      </c>
      <c r="BYK18" s="8" t="s">
        <v>305</v>
      </c>
      <c r="BYL18" s="8" t="s">
        <v>305</v>
      </c>
      <c r="BYM18" s="8" t="s">
        <v>305</v>
      </c>
      <c r="BYN18" s="8" t="s">
        <v>305</v>
      </c>
      <c r="BYO18" s="8" t="s">
        <v>305</v>
      </c>
      <c r="BYP18" s="8" t="s">
        <v>305</v>
      </c>
      <c r="BYQ18" s="8" t="s">
        <v>305</v>
      </c>
      <c r="BYR18" s="8" t="s">
        <v>305</v>
      </c>
      <c r="BYS18" s="8" t="s">
        <v>305</v>
      </c>
      <c r="BYT18" s="8" t="s">
        <v>305</v>
      </c>
      <c r="BYU18" s="8" t="s">
        <v>305</v>
      </c>
      <c r="BYV18" s="8" t="s">
        <v>305</v>
      </c>
      <c r="BYW18" s="8" t="s">
        <v>305</v>
      </c>
      <c r="BYX18" s="8" t="s">
        <v>305</v>
      </c>
      <c r="BYY18" s="8" t="s">
        <v>305</v>
      </c>
      <c r="BYZ18" s="8" t="s">
        <v>305</v>
      </c>
      <c r="BZA18" s="8" t="s">
        <v>305</v>
      </c>
      <c r="BZB18" s="8" t="s">
        <v>305</v>
      </c>
      <c r="BZC18" s="8" t="s">
        <v>305</v>
      </c>
      <c r="BZD18" s="8" t="s">
        <v>305</v>
      </c>
      <c r="BZE18" s="8" t="s">
        <v>305</v>
      </c>
      <c r="BZF18" s="8" t="s">
        <v>305</v>
      </c>
      <c r="BZG18" s="8" t="s">
        <v>305</v>
      </c>
      <c r="BZH18" s="8" t="s">
        <v>305</v>
      </c>
      <c r="BZI18" s="8" t="s">
        <v>305</v>
      </c>
      <c r="BZJ18" s="8" t="s">
        <v>305</v>
      </c>
      <c r="BZK18" s="8" t="s">
        <v>305</v>
      </c>
      <c r="BZL18" s="8" t="s">
        <v>305</v>
      </c>
      <c r="BZM18" s="8" t="s">
        <v>305</v>
      </c>
      <c r="BZN18" s="8" t="s">
        <v>305</v>
      </c>
      <c r="BZO18" s="8" t="s">
        <v>305</v>
      </c>
      <c r="BZP18" s="8" t="s">
        <v>305</v>
      </c>
      <c r="BZQ18" s="8" t="s">
        <v>305</v>
      </c>
      <c r="BZR18" s="8" t="s">
        <v>305</v>
      </c>
      <c r="BZS18" s="8" t="s">
        <v>305</v>
      </c>
      <c r="BZT18" s="8" t="s">
        <v>305</v>
      </c>
      <c r="BZU18" s="8" t="s">
        <v>305</v>
      </c>
      <c r="BZV18" s="8" t="s">
        <v>305</v>
      </c>
      <c r="BZW18" s="8" t="s">
        <v>305</v>
      </c>
      <c r="BZX18" s="8" t="s">
        <v>305</v>
      </c>
      <c r="BZY18" s="8" t="s">
        <v>305</v>
      </c>
      <c r="BZZ18" s="8" t="s">
        <v>305</v>
      </c>
      <c r="CAA18" s="8" t="s">
        <v>305</v>
      </c>
      <c r="CAB18" s="8" t="s">
        <v>305</v>
      </c>
      <c r="CAC18" s="8" t="s">
        <v>305</v>
      </c>
      <c r="CAD18" s="8" t="s">
        <v>305</v>
      </c>
      <c r="CAE18" s="8" t="s">
        <v>305</v>
      </c>
      <c r="CAF18" s="8" t="s">
        <v>305</v>
      </c>
      <c r="CAG18" s="8" t="s">
        <v>305</v>
      </c>
      <c r="CAH18" s="8" t="s">
        <v>305</v>
      </c>
      <c r="CAI18" s="8" t="s">
        <v>305</v>
      </c>
      <c r="CAJ18" s="8" t="s">
        <v>305</v>
      </c>
      <c r="CAK18" s="8" t="s">
        <v>305</v>
      </c>
      <c r="CAL18" s="8" t="s">
        <v>305</v>
      </c>
      <c r="CAM18" s="8" t="s">
        <v>305</v>
      </c>
      <c r="CAN18" s="8" t="s">
        <v>305</v>
      </c>
      <c r="CAO18" s="8" t="s">
        <v>305</v>
      </c>
      <c r="CAP18" s="8" t="s">
        <v>305</v>
      </c>
      <c r="CAQ18" s="8" t="s">
        <v>305</v>
      </c>
      <c r="CAR18" s="8" t="s">
        <v>305</v>
      </c>
      <c r="CAS18" s="8" t="s">
        <v>305</v>
      </c>
      <c r="CAT18" s="8" t="s">
        <v>305</v>
      </c>
      <c r="CAU18" s="8" t="s">
        <v>305</v>
      </c>
      <c r="CAV18" s="8" t="s">
        <v>305</v>
      </c>
      <c r="CAW18" s="8" t="s">
        <v>305</v>
      </c>
      <c r="CAX18" s="8" t="s">
        <v>305</v>
      </c>
      <c r="CAY18" s="8" t="s">
        <v>305</v>
      </c>
      <c r="CAZ18" s="8" t="s">
        <v>305</v>
      </c>
      <c r="CBA18" s="8" t="s">
        <v>305</v>
      </c>
      <c r="CBB18" s="8" t="s">
        <v>305</v>
      </c>
      <c r="CBC18" s="8" t="s">
        <v>305</v>
      </c>
      <c r="CBD18" s="8" t="s">
        <v>305</v>
      </c>
      <c r="CBE18" s="8" t="s">
        <v>305</v>
      </c>
      <c r="CBF18" s="8" t="s">
        <v>305</v>
      </c>
      <c r="CBG18" s="8" t="s">
        <v>305</v>
      </c>
      <c r="CBH18" s="8" t="s">
        <v>305</v>
      </c>
      <c r="CBI18" s="8" t="s">
        <v>305</v>
      </c>
      <c r="CBJ18" s="8" t="s">
        <v>305</v>
      </c>
      <c r="CBK18" s="8" t="s">
        <v>305</v>
      </c>
      <c r="CBL18" s="8" t="s">
        <v>305</v>
      </c>
      <c r="CBM18" s="8" t="s">
        <v>305</v>
      </c>
      <c r="CBN18" s="8" t="s">
        <v>305</v>
      </c>
      <c r="CBO18" s="8" t="s">
        <v>305</v>
      </c>
      <c r="CBP18" s="8" t="s">
        <v>305</v>
      </c>
      <c r="CBQ18" s="8" t="s">
        <v>305</v>
      </c>
      <c r="CBR18" s="8" t="s">
        <v>305</v>
      </c>
      <c r="CBS18" s="8" t="s">
        <v>305</v>
      </c>
      <c r="CBT18" s="8" t="s">
        <v>305</v>
      </c>
      <c r="CBU18" s="8" t="s">
        <v>305</v>
      </c>
      <c r="CBV18" s="8" t="s">
        <v>305</v>
      </c>
      <c r="CBW18" s="8" t="s">
        <v>305</v>
      </c>
      <c r="CBX18" s="8" t="s">
        <v>305</v>
      </c>
      <c r="CBY18" s="8" t="s">
        <v>305</v>
      </c>
      <c r="CBZ18" s="8" t="s">
        <v>305</v>
      </c>
      <c r="CCA18" s="8" t="s">
        <v>305</v>
      </c>
      <c r="CCB18" s="8" t="s">
        <v>305</v>
      </c>
      <c r="CCC18" s="8" t="s">
        <v>305</v>
      </c>
      <c r="CCD18" s="8" t="s">
        <v>305</v>
      </c>
      <c r="CCE18" s="8" t="s">
        <v>305</v>
      </c>
      <c r="CCF18" s="8" t="s">
        <v>305</v>
      </c>
      <c r="CCG18" s="8" t="s">
        <v>305</v>
      </c>
      <c r="CCH18" s="8" t="s">
        <v>305</v>
      </c>
      <c r="CCI18" s="8" t="s">
        <v>305</v>
      </c>
      <c r="CCJ18" s="8" t="s">
        <v>305</v>
      </c>
      <c r="CCK18" s="8" t="s">
        <v>305</v>
      </c>
      <c r="CCL18" s="8" t="s">
        <v>305</v>
      </c>
      <c r="CCM18" s="8" t="s">
        <v>305</v>
      </c>
      <c r="CCN18" s="8" t="s">
        <v>305</v>
      </c>
      <c r="CCO18" s="8" t="s">
        <v>305</v>
      </c>
      <c r="CCP18" s="8" t="s">
        <v>305</v>
      </c>
      <c r="CCQ18" s="8" t="s">
        <v>305</v>
      </c>
      <c r="CCR18" s="8" t="s">
        <v>305</v>
      </c>
      <c r="CCS18" s="8" t="s">
        <v>305</v>
      </c>
      <c r="CCT18" s="8" t="s">
        <v>305</v>
      </c>
      <c r="CCU18" s="8" t="s">
        <v>305</v>
      </c>
      <c r="CCV18" s="8" t="s">
        <v>305</v>
      </c>
      <c r="CCW18" s="8" t="s">
        <v>305</v>
      </c>
      <c r="CCX18" s="8" t="s">
        <v>305</v>
      </c>
      <c r="CCY18" s="8" t="s">
        <v>305</v>
      </c>
      <c r="CCZ18" s="8" t="s">
        <v>305</v>
      </c>
      <c r="CDA18" s="8" t="s">
        <v>305</v>
      </c>
      <c r="CDB18" s="8" t="s">
        <v>305</v>
      </c>
      <c r="CDC18" s="8" t="s">
        <v>305</v>
      </c>
      <c r="CDD18" s="8" t="s">
        <v>305</v>
      </c>
      <c r="CDE18" s="8" t="s">
        <v>305</v>
      </c>
      <c r="CDF18" s="8" t="s">
        <v>305</v>
      </c>
      <c r="CDG18" s="8" t="s">
        <v>305</v>
      </c>
      <c r="CDH18" s="8" t="s">
        <v>305</v>
      </c>
      <c r="CDI18" s="8" t="s">
        <v>305</v>
      </c>
      <c r="CDJ18" s="8" t="s">
        <v>305</v>
      </c>
      <c r="CDK18" s="8" t="s">
        <v>305</v>
      </c>
      <c r="CDL18" s="8" t="s">
        <v>305</v>
      </c>
      <c r="CDM18" s="8" t="s">
        <v>305</v>
      </c>
      <c r="CDN18" s="8" t="s">
        <v>305</v>
      </c>
      <c r="CDO18" s="8" t="s">
        <v>305</v>
      </c>
      <c r="CDP18" s="8" t="s">
        <v>305</v>
      </c>
      <c r="CDQ18" s="8" t="s">
        <v>305</v>
      </c>
      <c r="CDR18" s="8" t="s">
        <v>305</v>
      </c>
      <c r="CDS18" s="8" t="s">
        <v>305</v>
      </c>
      <c r="CDT18" s="8" t="s">
        <v>305</v>
      </c>
      <c r="CDU18" s="8" t="s">
        <v>305</v>
      </c>
      <c r="CDV18" s="8" t="s">
        <v>305</v>
      </c>
      <c r="CDW18" s="8" t="s">
        <v>305</v>
      </c>
      <c r="CDX18" s="8" t="s">
        <v>305</v>
      </c>
      <c r="CDY18" s="8" t="s">
        <v>305</v>
      </c>
      <c r="CDZ18" s="8" t="s">
        <v>305</v>
      </c>
      <c r="CEA18" s="8" t="s">
        <v>305</v>
      </c>
      <c r="CEB18" s="8" t="s">
        <v>305</v>
      </c>
      <c r="CEC18" s="8" t="s">
        <v>305</v>
      </c>
      <c r="CED18" s="8" t="s">
        <v>305</v>
      </c>
      <c r="CEE18" s="8" t="s">
        <v>305</v>
      </c>
      <c r="CEF18" s="8" t="s">
        <v>305</v>
      </c>
      <c r="CEG18" s="8" t="s">
        <v>305</v>
      </c>
      <c r="CEH18" s="8" t="s">
        <v>305</v>
      </c>
      <c r="CEI18" s="8" t="s">
        <v>305</v>
      </c>
      <c r="CEJ18" s="8" t="s">
        <v>305</v>
      </c>
      <c r="CEK18" s="8" t="s">
        <v>305</v>
      </c>
      <c r="CEL18" s="8" t="s">
        <v>305</v>
      </c>
      <c r="CEM18" s="8" t="s">
        <v>305</v>
      </c>
      <c r="CEN18" s="8" t="s">
        <v>305</v>
      </c>
      <c r="CEO18" s="8" t="s">
        <v>305</v>
      </c>
      <c r="CEP18" s="8" t="s">
        <v>305</v>
      </c>
      <c r="CEQ18" s="8" t="s">
        <v>305</v>
      </c>
      <c r="CER18" s="8" t="s">
        <v>305</v>
      </c>
      <c r="CES18" s="8" t="s">
        <v>305</v>
      </c>
      <c r="CET18" s="8" t="s">
        <v>305</v>
      </c>
      <c r="CEU18" s="8" t="s">
        <v>305</v>
      </c>
      <c r="CEV18" s="8" t="s">
        <v>305</v>
      </c>
      <c r="CEW18" s="8" t="s">
        <v>305</v>
      </c>
      <c r="CEX18" s="8" t="s">
        <v>305</v>
      </c>
      <c r="CEY18" s="8" t="s">
        <v>305</v>
      </c>
      <c r="CEZ18" s="8" t="s">
        <v>305</v>
      </c>
      <c r="CFA18" s="8" t="s">
        <v>305</v>
      </c>
      <c r="CFB18" s="8" t="s">
        <v>305</v>
      </c>
      <c r="CFC18" s="8" t="s">
        <v>305</v>
      </c>
      <c r="CFD18" s="8" t="s">
        <v>305</v>
      </c>
      <c r="CFE18" s="8" t="s">
        <v>305</v>
      </c>
      <c r="CFF18" s="8" t="s">
        <v>305</v>
      </c>
      <c r="CFG18" s="8" t="s">
        <v>305</v>
      </c>
      <c r="CFH18" s="8" t="s">
        <v>305</v>
      </c>
      <c r="CFI18" s="8" t="s">
        <v>305</v>
      </c>
      <c r="CFJ18" s="8" t="s">
        <v>305</v>
      </c>
      <c r="CFK18" s="8" t="s">
        <v>305</v>
      </c>
      <c r="CFL18" s="8" t="s">
        <v>305</v>
      </c>
      <c r="CFM18" s="8" t="s">
        <v>305</v>
      </c>
      <c r="CFN18" s="8" t="s">
        <v>305</v>
      </c>
      <c r="CFO18" s="8" t="s">
        <v>305</v>
      </c>
      <c r="CFP18" s="8" t="s">
        <v>305</v>
      </c>
      <c r="CFQ18" s="8" t="s">
        <v>305</v>
      </c>
      <c r="CFR18" s="8" t="s">
        <v>305</v>
      </c>
      <c r="CFS18" s="8" t="s">
        <v>305</v>
      </c>
      <c r="CFT18" s="8" t="s">
        <v>305</v>
      </c>
      <c r="CFU18" s="8" t="s">
        <v>305</v>
      </c>
      <c r="CFV18" s="8" t="s">
        <v>305</v>
      </c>
      <c r="CFW18" s="8" t="s">
        <v>305</v>
      </c>
      <c r="CFX18" s="8" t="s">
        <v>305</v>
      </c>
      <c r="CFY18" s="8" t="s">
        <v>305</v>
      </c>
      <c r="CFZ18" s="8" t="s">
        <v>305</v>
      </c>
      <c r="CGA18" s="8" t="s">
        <v>305</v>
      </c>
      <c r="CGB18" s="8" t="s">
        <v>305</v>
      </c>
      <c r="CGC18" s="8" t="s">
        <v>305</v>
      </c>
      <c r="CGD18" s="8" t="s">
        <v>305</v>
      </c>
      <c r="CGE18" s="8" t="s">
        <v>305</v>
      </c>
      <c r="CGF18" s="8" t="s">
        <v>305</v>
      </c>
      <c r="CGG18" s="8" t="s">
        <v>305</v>
      </c>
      <c r="CGH18" s="8" t="s">
        <v>305</v>
      </c>
      <c r="CGI18" s="8" t="s">
        <v>305</v>
      </c>
      <c r="CGJ18" s="8" t="s">
        <v>305</v>
      </c>
      <c r="CGK18" s="8" t="s">
        <v>305</v>
      </c>
      <c r="CGL18" s="8" t="s">
        <v>305</v>
      </c>
      <c r="CGM18" s="8" t="s">
        <v>305</v>
      </c>
      <c r="CGN18" s="8" t="s">
        <v>305</v>
      </c>
      <c r="CGO18" s="8" t="s">
        <v>305</v>
      </c>
      <c r="CGP18" s="8" t="s">
        <v>305</v>
      </c>
      <c r="CGQ18" s="8" t="s">
        <v>305</v>
      </c>
      <c r="CGR18" s="8" t="s">
        <v>305</v>
      </c>
      <c r="CGS18" s="8" t="s">
        <v>305</v>
      </c>
      <c r="CGT18" s="8" t="s">
        <v>305</v>
      </c>
      <c r="CGU18" s="8" t="s">
        <v>305</v>
      </c>
      <c r="CGV18" s="8" t="s">
        <v>305</v>
      </c>
      <c r="CGW18" s="8" t="s">
        <v>305</v>
      </c>
      <c r="CGX18" s="8" t="s">
        <v>305</v>
      </c>
      <c r="CGY18" s="8" t="s">
        <v>305</v>
      </c>
      <c r="CGZ18" s="8" t="s">
        <v>305</v>
      </c>
      <c r="CHA18" s="8" t="s">
        <v>305</v>
      </c>
      <c r="CHB18" s="8" t="s">
        <v>305</v>
      </c>
      <c r="CHC18" s="8" t="s">
        <v>305</v>
      </c>
      <c r="CHD18" s="8" t="s">
        <v>305</v>
      </c>
      <c r="CHE18" s="8" t="s">
        <v>305</v>
      </c>
      <c r="CHF18" s="8" t="s">
        <v>305</v>
      </c>
      <c r="CHG18" s="8" t="s">
        <v>305</v>
      </c>
      <c r="CHH18" s="8" t="s">
        <v>305</v>
      </c>
      <c r="CHI18" s="8" t="s">
        <v>305</v>
      </c>
      <c r="CHJ18" s="8" t="s">
        <v>305</v>
      </c>
      <c r="CHK18" s="8" t="s">
        <v>305</v>
      </c>
      <c r="CHL18" s="8" t="s">
        <v>305</v>
      </c>
      <c r="CHM18" s="8" t="s">
        <v>305</v>
      </c>
      <c r="CHN18" s="8" t="s">
        <v>305</v>
      </c>
      <c r="CHO18" s="8" t="s">
        <v>305</v>
      </c>
      <c r="CHP18" s="8" t="s">
        <v>305</v>
      </c>
      <c r="CHQ18" s="8" t="s">
        <v>305</v>
      </c>
      <c r="CHR18" s="8" t="s">
        <v>305</v>
      </c>
      <c r="CHS18" s="8" t="s">
        <v>305</v>
      </c>
      <c r="CHT18" s="8" t="s">
        <v>305</v>
      </c>
      <c r="CHU18" s="8" t="s">
        <v>305</v>
      </c>
      <c r="CHV18" s="8" t="s">
        <v>305</v>
      </c>
      <c r="CHW18" s="8" t="s">
        <v>305</v>
      </c>
      <c r="CHX18" s="8" t="s">
        <v>305</v>
      </c>
      <c r="CHY18" s="8" t="s">
        <v>305</v>
      </c>
      <c r="CHZ18" s="8" t="s">
        <v>305</v>
      </c>
      <c r="CIA18" s="8" t="s">
        <v>305</v>
      </c>
      <c r="CIB18" s="8" t="s">
        <v>305</v>
      </c>
      <c r="CIC18" s="8" t="s">
        <v>305</v>
      </c>
      <c r="CID18" s="8" t="s">
        <v>305</v>
      </c>
      <c r="CIE18" s="8" t="s">
        <v>305</v>
      </c>
      <c r="CIF18" s="8" t="s">
        <v>305</v>
      </c>
      <c r="CIG18" s="8" t="s">
        <v>305</v>
      </c>
      <c r="CIH18" s="8" t="s">
        <v>305</v>
      </c>
      <c r="CII18" s="8" t="s">
        <v>305</v>
      </c>
      <c r="CIJ18" s="8" t="s">
        <v>305</v>
      </c>
      <c r="CIK18" s="8" t="s">
        <v>305</v>
      </c>
      <c r="CIL18" s="8" t="s">
        <v>305</v>
      </c>
      <c r="CIM18" s="8" t="s">
        <v>305</v>
      </c>
      <c r="CIN18" s="8" t="s">
        <v>305</v>
      </c>
      <c r="CIO18" s="8" t="s">
        <v>305</v>
      </c>
      <c r="CIP18" s="8" t="s">
        <v>305</v>
      </c>
      <c r="CIQ18" s="8" t="s">
        <v>305</v>
      </c>
      <c r="CIR18" s="8" t="s">
        <v>305</v>
      </c>
      <c r="CIS18" s="8" t="s">
        <v>305</v>
      </c>
      <c r="CIT18" s="8" t="s">
        <v>305</v>
      </c>
      <c r="CIU18" s="8" t="s">
        <v>305</v>
      </c>
      <c r="CIV18" s="8" t="s">
        <v>305</v>
      </c>
      <c r="CIW18" s="8" t="s">
        <v>305</v>
      </c>
      <c r="CIX18" s="8" t="s">
        <v>305</v>
      </c>
      <c r="CIY18" s="8" t="s">
        <v>305</v>
      </c>
      <c r="CIZ18" s="8" t="s">
        <v>305</v>
      </c>
      <c r="CJA18" s="8" t="s">
        <v>305</v>
      </c>
      <c r="CJB18" s="8" t="s">
        <v>305</v>
      </c>
      <c r="CJC18" s="8" t="s">
        <v>305</v>
      </c>
      <c r="CJD18" s="8" t="s">
        <v>305</v>
      </c>
      <c r="CJE18" s="8" t="s">
        <v>305</v>
      </c>
      <c r="CJF18" s="8" t="s">
        <v>305</v>
      </c>
      <c r="CJG18" s="8" t="s">
        <v>305</v>
      </c>
      <c r="CJH18" s="8" t="s">
        <v>305</v>
      </c>
      <c r="CJI18" s="8" t="s">
        <v>305</v>
      </c>
      <c r="CJJ18" s="8" t="s">
        <v>305</v>
      </c>
      <c r="CJK18" s="8" t="s">
        <v>305</v>
      </c>
      <c r="CJL18" s="8" t="s">
        <v>305</v>
      </c>
      <c r="CJM18" s="8" t="s">
        <v>305</v>
      </c>
      <c r="CJN18" s="8" t="s">
        <v>305</v>
      </c>
      <c r="CJO18" s="8" t="s">
        <v>305</v>
      </c>
      <c r="CJP18" s="8" t="s">
        <v>305</v>
      </c>
      <c r="CJQ18" s="8" t="s">
        <v>305</v>
      </c>
      <c r="CJR18" s="8" t="s">
        <v>305</v>
      </c>
      <c r="CJS18" s="8" t="s">
        <v>305</v>
      </c>
      <c r="CJT18" s="8" t="s">
        <v>305</v>
      </c>
      <c r="CJU18" s="8" t="s">
        <v>305</v>
      </c>
      <c r="CJV18" s="8" t="s">
        <v>305</v>
      </c>
      <c r="CJW18" s="8" t="s">
        <v>305</v>
      </c>
      <c r="CJX18" s="8" t="s">
        <v>305</v>
      </c>
      <c r="CJY18" s="8" t="s">
        <v>305</v>
      </c>
      <c r="CJZ18" s="8" t="s">
        <v>305</v>
      </c>
      <c r="CKA18" s="8" t="s">
        <v>305</v>
      </c>
      <c r="CKB18" s="8" t="s">
        <v>305</v>
      </c>
      <c r="CKC18" s="8" t="s">
        <v>305</v>
      </c>
      <c r="CKD18" s="8" t="s">
        <v>305</v>
      </c>
      <c r="CKE18" s="8" t="s">
        <v>305</v>
      </c>
      <c r="CKF18" s="8" t="s">
        <v>305</v>
      </c>
      <c r="CKG18" s="8" t="s">
        <v>305</v>
      </c>
      <c r="CKH18" s="8" t="s">
        <v>305</v>
      </c>
      <c r="CKI18" s="8" t="s">
        <v>305</v>
      </c>
      <c r="CKJ18" s="8" t="s">
        <v>305</v>
      </c>
      <c r="CKK18" s="8" t="s">
        <v>305</v>
      </c>
      <c r="CKL18" s="8" t="s">
        <v>305</v>
      </c>
      <c r="CKM18" s="8" t="s">
        <v>305</v>
      </c>
      <c r="CKN18" s="8" t="s">
        <v>305</v>
      </c>
      <c r="CKO18" s="8" t="s">
        <v>305</v>
      </c>
      <c r="CKP18" s="8" t="s">
        <v>305</v>
      </c>
      <c r="CKQ18" s="8" t="s">
        <v>305</v>
      </c>
      <c r="CKR18" s="8" t="s">
        <v>305</v>
      </c>
      <c r="CKS18" s="8" t="s">
        <v>305</v>
      </c>
      <c r="CKT18" s="8" t="s">
        <v>305</v>
      </c>
      <c r="CKU18" s="8" t="s">
        <v>305</v>
      </c>
      <c r="CKV18" s="8" t="s">
        <v>305</v>
      </c>
      <c r="CKW18" s="8" t="s">
        <v>305</v>
      </c>
      <c r="CKX18" s="8" t="s">
        <v>305</v>
      </c>
      <c r="CKY18" s="8" t="s">
        <v>305</v>
      </c>
      <c r="CKZ18" s="8" t="s">
        <v>305</v>
      </c>
      <c r="CLA18" s="8" t="s">
        <v>305</v>
      </c>
      <c r="CLB18" s="8" t="s">
        <v>305</v>
      </c>
      <c r="CLC18" s="8" t="s">
        <v>305</v>
      </c>
      <c r="CLD18" s="8" t="s">
        <v>305</v>
      </c>
      <c r="CLE18" s="8" t="s">
        <v>305</v>
      </c>
      <c r="CLF18" s="8" t="s">
        <v>305</v>
      </c>
      <c r="CLG18" s="8" t="s">
        <v>305</v>
      </c>
      <c r="CLH18" s="8" t="s">
        <v>305</v>
      </c>
      <c r="CLI18" s="8" t="s">
        <v>305</v>
      </c>
      <c r="CLJ18" s="8" t="s">
        <v>305</v>
      </c>
      <c r="CLK18" s="8" t="s">
        <v>305</v>
      </c>
      <c r="CLL18" s="8" t="s">
        <v>305</v>
      </c>
      <c r="CLM18" s="8" t="s">
        <v>305</v>
      </c>
      <c r="CLN18" s="8" t="s">
        <v>305</v>
      </c>
      <c r="CLO18" s="8" t="s">
        <v>305</v>
      </c>
      <c r="CLP18" s="8" t="s">
        <v>305</v>
      </c>
      <c r="CLQ18" s="8" t="s">
        <v>305</v>
      </c>
      <c r="CLR18" s="8" t="s">
        <v>305</v>
      </c>
      <c r="CLS18" s="8" t="s">
        <v>305</v>
      </c>
      <c r="CLT18" s="8" t="s">
        <v>305</v>
      </c>
      <c r="CLU18" s="8" t="s">
        <v>305</v>
      </c>
      <c r="CLV18" s="8" t="s">
        <v>305</v>
      </c>
      <c r="CLW18" s="8" t="s">
        <v>305</v>
      </c>
      <c r="CLX18" s="8" t="s">
        <v>305</v>
      </c>
      <c r="CLY18" s="8" t="s">
        <v>305</v>
      </c>
      <c r="CLZ18" s="8" t="s">
        <v>305</v>
      </c>
      <c r="CMA18" s="8" t="s">
        <v>305</v>
      </c>
      <c r="CMB18" s="8" t="s">
        <v>305</v>
      </c>
      <c r="CMC18" s="8" t="s">
        <v>305</v>
      </c>
      <c r="CMD18" s="8" t="s">
        <v>305</v>
      </c>
      <c r="CME18" s="8" t="s">
        <v>305</v>
      </c>
      <c r="CMF18" s="8" t="s">
        <v>305</v>
      </c>
      <c r="CMG18" s="8" t="s">
        <v>305</v>
      </c>
      <c r="CMH18" s="8" t="s">
        <v>305</v>
      </c>
      <c r="CMI18" s="8" t="s">
        <v>305</v>
      </c>
      <c r="CMJ18" s="8" t="s">
        <v>305</v>
      </c>
      <c r="CMK18" s="8" t="s">
        <v>305</v>
      </c>
      <c r="CML18" s="8" t="s">
        <v>305</v>
      </c>
      <c r="CMM18" s="8" t="s">
        <v>305</v>
      </c>
      <c r="CMN18" s="8" t="s">
        <v>305</v>
      </c>
      <c r="CMO18" s="8" t="s">
        <v>305</v>
      </c>
      <c r="CMP18" s="8" t="s">
        <v>305</v>
      </c>
      <c r="CMQ18" s="8" t="s">
        <v>305</v>
      </c>
      <c r="CMR18" s="8" t="s">
        <v>305</v>
      </c>
      <c r="CMS18" s="8" t="s">
        <v>305</v>
      </c>
      <c r="CMT18" s="8" t="s">
        <v>305</v>
      </c>
      <c r="CMU18" s="8" t="s">
        <v>305</v>
      </c>
      <c r="CMV18" s="8" t="s">
        <v>305</v>
      </c>
      <c r="CMW18" s="8" t="s">
        <v>305</v>
      </c>
      <c r="CMX18" s="8" t="s">
        <v>305</v>
      </c>
      <c r="CMY18" s="8" t="s">
        <v>305</v>
      </c>
      <c r="CMZ18" s="8" t="s">
        <v>305</v>
      </c>
      <c r="CNA18" s="8" t="s">
        <v>305</v>
      </c>
      <c r="CNB18" s="8" t="s">
        <v>305</v>
      </c>
      <c r="CNC18" s="8" t="s">
        <v>305</v>
      </c>
      <c r="CND18" s="8" t="s">
        <v>305</v>
      </c>
      <c r="CNE18" s="8" t="s">
        <v>305</v>
      </c>
      <c r="CNF18" s="8" t="s">
        <v>305</v>
      </c>
      <c r="CNG18" s="8" t="s">
        <v>305</v>
      </c>
      <c r="CNH18" s="8" t="s">
        <v>305</v>
      </c>
      <c r="CNI18" s="8" t="s">
        <v>305</v>
      </c>
      <c r="CNJ18" s="8" t="s">
        <v>305</v>
      </c>
      <c r="CNK18" s="8" t="s">
        <v>305</v>
      </c>
      <c r="CNL18" s="8" t="s">
        <v>305</v>
      </c>
      <c r="CNM18" s="8" t="s">
        <v>305</v>
      </c>
      <c r="CNN18" s="8" t="s">
        <v>305</v>
      </c>
      <c r="CNO18" s="8" t="s">
        <v>305</v>
      </c>
      <c r="CNP18" s="8" t="s">
        <v>305</v>
      </c>
      <c r="CNQ18" s="8" t="s">
        <v>305</v>
      </c>
      <c r="CNR18" s="8" t="s">
        <v>305</v>
      </c>
      <c r="CNS18" s="8" t="s">
        <v>305</v>
      </c>
      <c r="CNT18" s="8" t="s">
        <v>305</v>
      </c>
      <c r="CNU18" s="8" t="s">
        <v>305</v>
      </c>
      <c r="CNV18" s="8" t="s">
        <v>305</v>
      </c>
      <c r="CNW18" s="8" t="s">
        <v>305</v>
      </c>
      <c r="CNX18" s="8" t="s">
        <v>305</v>
      </c>
      <c r="CNY18" s="8" t="s">
        <v>305</v>
      </c>
      <c r="CNZ18" s="8" t="s">
        <v>305</v>
      </c>
      <c r="COA18" s="8" t="s">
        <v>305</v>
      </c>
      <c r="COB18" s="8" t="s">
        <v>305</v>
      </c>
      <c r="COC18" s="8" t="s">
        <v>305</v>
      </c>
      <c r="COD18" s="8" t="s">
        <v>305</v>
      </c>
      <c r="COE18" s="8" t="s">
        <v>305</v>
      </c>
      <c r="COF18" s="8" t="s">
        <v>305</v>
      </c>
      <c r="COG18" s="8" t="s">
        <v>305</v>
      </c>
      <c r="COH18" s="8" t="s">
        <v>305</v>
      </c>
      <c r="COI18" s="8" t="s">
        <v>305</v>
      </c>
      <c r="COJ18" s="8" t="s">
        <v>305</v>
      </c>
      <c r="COK18" s="8" t="s">
        <v>305</v>
      </c>
      <c r="COL18" s="8" t="s">
        <v>305</v>
      </c>
    </row>
    <row r="19" spans="1:2430" x14ac:dyDescent="0.15">
      <c r="A19" s="1" t="s">
        <v>300</v>
      </c>
      <c r="B19" s="8" t="s">
        <v>304</v>
      </c>
      <c r="C19" s="8" t="s">
        <v>304</v>
      </c>
      <c r="D19" s="8" t="s">
        <v>305</v>
      </c>
      <c r="E19" s="8" t="s">
        <v>305</v>
      </c>
      <c r="F19" s="8" t="s">
        <v>305</v>
      </c>
      <c r="G19" s="8" t="s">
        <v>305</v>
      </c>
      <c r="H19" s="8" t="s">
        <v>305</v>
      </c>
      <c r="I19" s="8" t="s">
        <v>305</v>
      </c>
      <c r="J19" s="8" t="s">
        <v>305</v>
      </c>
      <c r="K19" s="8" t="s">
        <v>305</v>
      </c>
      <c r="L19" s="8" t="s">
        <v>305</v>
      </c>
      <c r="M19" s="8" t="s">
        <v>305</v>
      </c>
      <c r="N19" s="8" t="s">
        <v>305</v>
      </c>
      <c r="O19" s="8" t="s">
        <v>305</v>
      </c>
      <c r="P19" s="8" t="s">
        <v>305</v>
      </c>
      <c r="Q19" s="8" t="s">
        <v>305</v>
      </c>
      <c r="R19" s="8" t="s">
        <v>305</v>
      </c>
      <c r="S19" s="8" t="s">
        <v>305</v>
      </c>
      <c r="T19" s="8" t="s">
        <v>305</v>
      </c>
      <c r="U19" s="8" t="s">
        <v>305</v>
      </c>
      <c r="V19" s="8" t="s">
        <v>305</v>
      </c>
      <c r="W19" s="8" t="s">
        <v>305</v>
      </c>
      <c r="X19" s="8" t="s">
        <v>305</v>
      </c>
      <c r="Y19" s="8" t="s">
        <v>305</v>
      </c>
      <c r="Z19" s="8" t="s">
        <v>305</v>
      </c>
      <c r="AA19" s="8" t="s">
        <v>305</v>
      </c>
      <c r="AB19" s="8" t="s">
        <v>305</v>
      </c>
      <c r="AC19" s="8" t="s">
        <v>305</v>
      </c>
      <c r="AD19" s="8" t="s">
        <v>305</v>
      </c>
      <c r="AE19" s="8" t="s">
        <v>305</v>
      </c>
      <c r="AF19" s="8" t="s">
        <v>305</v>
      </c>
      <c r="AG19" s="8" t="s">
        <v>305</v>
      </c>
      <c r="AH19" s="8" t="s">
        <v>305</v>
      </c>
      <c r="AI19" s="8" t="s">
        <v>305</v>
      </c>
      <c r="AJ19" s="8" t="s">
        <v>305</v>
      </c>
      <c r="AK19" s="8" t="s">
        <v>305</v>
      </c>
      <c r="AL19" s="8" t="s">
        <v>305</v>
      </c>
      <c r="AM19" s="8" t="s">
        <v>305</v>
      </c>
      <c r="AN19" s="8" t="s">
        <v>305</v>
      </c>
      <c r="AO19" s="8" t="s">
        <v>305</v>
      </c>
      <c r="AP19" s="8" t="s">
        <v>305</v>
      </c>
      <c r="AQ19" s="8" t="s">
        <v>305</v>
      </c>
      <c r="AR19" s="8" t="s">
        <v>305</v>
      </c>
      <c r="AS19" s="8" t="s">
        <v>305</v>
      </c>
      <c r="AT19" s="8" t="s">
        <v>305</v>
      </c>
      <c r="AU19" s="8" t="s">
        <v>305</v>
      </c>
      <c r="AV19" s="8" t="s">
        <v>305</v>
      </c>
      <c r="AW19" s="8" t="s">
        <v>305</v>
      </c>
      <c r="AX19" s="8" t="s">
        <v>305</v>
      </c>
      <c r="AY19" s="8" t="s">
        <v>305</v>
      </c>
      <c r="AZ19" s="8" t="s">
        <v>305</v>
      </c>
      <c r="BA19" s="8" t="s">
        <v>305</v>
      </c>
      <c r="BB19" s="8" t="s">
        <v>305</v>
      </c>
      <c r="BC19" s="8" t="s">
        <v>305</v>
      </c>
      <c r="BD19" s="8" t="s">
        <v>305</v>
      </c>
      <c r="BE19" s="8" t="s">
        <v>305</v>
      </c>
      <c r="BF19" s="8" t="s">
        <v>305</v>
      </c>
      <c r="BG19" s="8" t="s">
        <v>305</v>
      </c>
      <c r="BH19" s="8" t="s">
        <v>305</v>
      </c>
      <c r="BI19" s="8" t="s">
        <v>305</v>
      </c>
      <c r="BJ19" s="8" t="s">
        <v>305</v>
      </c>
      <c r="BK19" s="8" t="s">
        <v>305</v>
      </c>
      <c r="BL19" s="8" t="s">
        <v>305</v>
      </c>
      <c r="BM19" s="8" t="s">
        <v>305</v>
      </c>
      <c r="BN19" s="8" t="s">
        <v>305</v>
      </c>
      <c r="BO19" s="8" t="s">
        <v>305</v>
      </c>
      <c r="BP19" s="8" t="s">
        <v>305</v>
      </c>
      <c r="BQ19" s="8" t="s">
        <v>305</v>
      </c>
      <c r="BR19" s="8" t="s">
        <v>305</v>
      </c>
      <c r="BS19" s="8" t="s">
        <v>305</v>
      </c>
      <c r="BT19" s="8" t="s">
        <v>305</v>
      </c>
      <c r="BU19" s="8" t="s">
        <v>305</v>
      </c>
      <c r="BV19" s="8" t="s">
        <v>305</v>
      </c>
      <c r="BW19" s="8" t="s">
        <v>305</v>
      </c>
      <c r="BX19" s="8" t="s">
        <v>305</v>
      </c>
      <c r="BY19" s="8" t="s">
        <v>305</v>
      </c>
      <c r="BZ19" s="8" t="s">
        <v>305</v>
      </c>
      <c r="CA19" s="8" t="s">
        <v>305</v>
      </c>
      <c r="CB19" s="8" t="s">
        <v>305</v>
      </c>
      <c r="CC19" s="8" t="s">
        <v>305</v>
      </c>
      <c r="CD19" s="8" t="s">
        <v>305</v>
      </c>
      <c r="CE19" s="8" t="s">
        <v>305</v>
      </c>
      <c r="CF19" s="8" t="s">
        <v>305</v>
      </c>
      <c r="CG19" s="8" t="s">
        <v>305</v>
      </c>
      <c r="CH19" s="8" t="s">
        <v>305</v>
      </c>
      <c r="CI19" s="8" t="s">
        <v>305</v>
      </c>
      <c r="CJ19" s="8" t="s">
        <v>305</v>
      </c>
      <c r="CK19" s="8" t="s">
        <v>305</v>
      </c>
      <c r="CL19" s="8" t="s">
        <v>305</v>
      </c>
      <c r="CM19" s="8" t="s">
        <v>305</v>
      </c>
      <c r="CN19" s="8" t="s">
        <v>305</v>
      </c>
      <c r="CO19" s="8" t="s">
        <v>305</v>
      </c>
      <c r="CP19" s="8" t="s">
        <v>305</v>
      </c>
      <c r="CQ19" s="8" t="s">
        <v>305</v>
      </c>
      <c r="CR19" s="8" t="s">
        <v>305</v>
      </c>
      <c r="CS19" s="8" t="s">
        <v>305</v>
      </c>
      <c r="CT19" s="8" t="s">
        <v>305</v>
      </c>
      <c r="CU19" s="8" t="s">
        <v>305</v>
      </c>
      <c r="CV19" s="8" t="s">
        <v>305</v>
      </c>
      <c r="CW19" s="8" t="s">
        <v>305</v>
      </c>
      <c r="CX19" s="8" t="s">
        <v>305</v>
      </c>
      <c r="CY19" s="8" t="s">
        <v>305</v>
      </c>
      <c r="CZ19" s="8" t="s">
        <v>305</v>
      </c>
      <c r="DA19" s="8" t="s">
        <v>305</v>
      </c>
      <c r="DB19" s="8" t="s">
        <v>305</v>
      </c>
      <c r="DC19" s="8" t="s">
        <v>304</v>
      </c>
      <c r="DD19" s="8" t="s">
        <v>304</v>
      </c>
      <c r="DE19" s="8" t="s">
        <v>304</v>
      </c>
      <c r="DF19" s="8" t="s">
        <v>304</v>
      </c>
      <c r="DG19" s="8" t="s">
        <v>304</v>
      </c>
      <c r="DH19" s="8" t="s">
        <v>304</v>
      </c>
      <c r="DI19" s="8" t="s">
        <v>305</v>
      </c>
      <c r="DJ19" s="8" t="s">
        <v>304</v>
      </c>
      <c r="DK19" s="8" t="s">
        <v>304</v>
      </c>
      <c r="DL19" s="8" t="s">
        <v>305</v>
      </c>
      <c r="DM19" s="8" t="s">
        <v>304</v>
      </c>
      <c r="DN19" s="8" t="s">
        <v>304</v>
      </c>
      <c r="DO19" s="8" t="s">
        <v>304</v>
      </c>
      <c r="DP19" s="8" t="s">
        <v>304</v>
      </c>
      <c r="DQ19" s="8" t="s">
        <v>304</v>
      </c>
      <c r="DR19" s="8" t="s">
        <v>304</v>
      </c>
      <c r="DS19" s="8" t="s">
        <v>304</v>
      </c>
      <c r="DT19" s="8" t="s">
        <v>304</v>
      </c>
      <c r="DU19" s="8" t="s">
        <v>304</v>
      </c>
      <c r="DV19" s="8" t="s">
        <v>304</v>
      </c>
      <c r="DW19" s="8" t="s">
        <v>304</v>
      </c>
      <c r="DX19" s="8" t="s">
        <v>304</v>
      </c>
      <c r="DY19" s="8" t="s">
        <v>304</v>
      </c>
      <c r="DZ19" s="8" t="s">
        <v>304</v>
      </c>
      <c r="EA19" s="8" t="s">
        <v>304</v>
      </c>
      <c r="EB19" s="8" t="s">
        <v>304</v>
      </c>
      <c r="EC19" s="8" t="s">
        <v>304</v>
      </c>
      <c r="ED19" s="8" t="s">
        <v>304</v>
      </c>
      <c r="EE19" s="9">
        <v>37.200000000000003</v>
      </c>
      <c r="EF19" s="8" t="s">
        <v>304</v>
      </c>
      <c r="EG19" s="8" t="s">
        <v>304</v>
      </c>
      <c r="EH19" s="8" t="s">
        <v>304</v>
      </c>
      <c r="EI19" s="8" t="s">
        <v>304</v>
      </c>
      <c r="EJ19" s="8" t="s">
        <v>304</v>
      </c>
      <c r="EK19" s="8" t="s">
        <v>305</v>
      </c>
      <c r="EL19" s="8" t="s">
        <v>304</v>
      </c>
      <c r="EM19" s="9">
        <v>245</v>
      </c>
      <c r="EN19" s="9">
        <v>969</v>
      </c>
      <c r="EO19" s="8" t="s">
        <v>304</v>
      </c>
      <c r="EP19" s="8" t="s">
        <v>304</v>
      </c>
      <c r="EQ19" s="9">
        <v>7.5</v>
      </c>
      <c r="ER19" s="9">
        <v>654</v>
      </c>
      <c r="ES19" s="9">
        <v>56</v>
      </c>
      <c r="ET19" s="9">
        <v>18</v>
      </c>
      <c r="EU19" s="8" t="s">
        <v>304</v>
      </c>
      <c r="EV19" s="8" t="s">
        <v>304</v>
      </c>
      <c r="EW19" s="8" t="s">
        <v>304</v>
      </c>
      <c r="EX19" s="8" t="s">
        <v>304</v>
      </c>
      <c r="EY19" s="9">
        <v>1962</v>
      </c>
      <c r="EZ19" s="9">
        <v>519.47</v>
      </c>
      <c r="FA19" s="9">
        <v>1403</v>
      </c>
      <c r="FB19" s="9">
        <v>788</v>
      </c>
      <c r="FC19" s="9">
        <v>4427</v>
      </c>
      <c r="FD19" s="9">
        <v>1098.8</v>
      </c>
      <c r="FE19" s="8" t="s">
        <v>305</v>
      </c>
      <c r="FF19" s="8" t="s">
        <v>304</v>
      </c>
      <c r="FG19" s="8" t="s">
        <v>304</v>
      </c>
      <c r="FH19" s="8" t="s">
        <v>304</v>
      </c>
      <c r="FI19" s="8" t="s">
        <v>304</v>
      </c>
      <c r="FJ19" s="8" t="s">
        <v>304</v>
      </c>
      <c r="FK19" s="8" t="s">
        <v>304</v>
      </c>
      <c r="FL19" s="8" t="s">
        <v>304</v>
      </c>
      <c r="FM19" s="8" t="s">
        <v>304</v>
      </c>
      <c r="FN19" s="8" t="s">
        <v>305</v>
      </c>
      <c r="FO19" s="8" t="s">
        <v>304</v>
      </c>
      <c r="FP19" s="8" t="s">
        <v>304</v>
      </c>
      <c r="FQ19" s="8" t="s">
        <v>304</v>
      </c>
      <c r="FR19" s="8" t="s">
        <v>304</v>
      </c>
      <c r="FS19" s="8" t="s">
        <v>304</v>
      </c>
      <c r="FT19" s="8" t="s">
        <v>304</v>
      </c>
      <c r="FU19" s="8" t="s">
        <v>304</v>
      </c>
      <c r="FV19" s="8" t="s">
        <v>305</v>
      </c>
      <c r="FW19" s="8" t="s">
        <v>304</v>
      </c>
      <c r="FX19" s="8" t="s">
        <v>304</v>
      </c>
      <c r="FY19" s="8" t="s">
        <v>304</v>
      </c>
      <c r="FZ19" s="8" t="s">
        <v>304</v>
      </c>
      <c r="GA19" s="8" t="s">
        <v>304</v>
      </c>
      <c r="GB19" s="8" t="s">
        <v>304</v>
      </c>
      <c r="GC19" s="8" t="s">
        <v>304</v>
      </c>
      <c r="GD19" s="8" t="s">
        <v>305</v>
      </c>
      <c r="GE19" s="8" t="s">
        <v>304</v>
      </c>
      <c r="GF19" s="8" t="s">
        <v>304</v>
      </c>
      <c r="GG19" s="8" t="s">
        <v>304</v>
      </c>
      <c r="GH19" s="8" t="s">
        <v>304</v>
      </c>
      <c r="GI19" s="8" t="s">
        <v>304</v>
      </c>
      <c r="GJ19" s="8" t="s">
        <v>304</v>
      </c>
      <c r="GK19" s="8" t="s">
        <v>304</v>
      </c>
      <c r="GL19" s="8" t="s">
        <v>304</v>
      </c>
      <c r="GM19" s="8" t="s">
        <v>305</v>
      </c>
      <c r="GN19" s="8" t="s">
        <v>304</v>
      </c>
      <c r="GO19" s="8" t="s">
        <v>304</v>
      </c>
      <c r="GP19" s="8" t="s">
        <v>304</v>
      </c>
      <c r="GQ19" s="8" t="s">
        <v>304</v>
      </c>
      <c r="GR19" s="8" t="s">
        <v>304</v>
      </c>
      <c r="GS19" s="8" t="s">
        <v>304</v>
      </c>
      <c r="GT19" s="8" t="s">
        <v>304</v>
      </c>
      <c r="GU19" s="8" t="s">
        <v>304</v>
      </c>
      <c r="GV19" s="8" t="s">
        <v>304</v>
      </c>
      <c r="GW19" s="8" t="s">
        <v>305</v>
      </c>
      <c r="GX19" s="8" t="s">
        <v>304</v>
      </c>
      <c r="GY19" s="8" t="s">
        <v>304</v>
      </c>
      <c r="GZ19" s="8" t="s">
        <v>304</v>
      </c>
      <c r="HA19" s="8" t="s">
        <v>304</v>
      </c>
      <c r="HB19" s="8" t="s">
        <v>305</v>
      </c>
      <c r="HC19" s="8" t="s">
        <v>304</v>
      </c>
      <c r="HD19" s="8" t="s">
        <v>304</v>
      </c>
      <c r="HE19" s="8" t="s">
        <v>304</v>
      </c>
      <c r="HF19" s="8" t="s">
        <v>304</v>
      </c>
      <c r="HG19" s="8" t="s">
        <v>304</v>
      </c>
      <c r="HH19" s="8" t="s">
        <v>305</v>
      </c>
      <c r="HI19" s="8" t="s">
        <v>304</v>
      </c>
      <c r="HJ19" s="8" t="s">
        <v>304</v>
      </c>
      <c r="HK19" s="8" t="s">
        <v>304</v>
      </c>
      <c r="HL19" s="8" t="s">
        <v>304</v>
      </c>
      <c r="HM19" s="8" t="s">
        <v>304</v>
      </c>
      <c r="HN19" s="8" t="s">
        <v>304</v>
      </c>
      <c r="HO19" s="8" t="s">
        <v>304</v>
      </c>
      <c r="HP19" s="8" t="s">
        <v>304</v>
      </c>
      <c r="HQ19" s="8" t="s">
        <v>304</v>
      </c>
      <c r="HR19" s="8" t="s">
        <v>304</v>
      </c>
      <c r="HS19" s="8" t="s">
        <v>304</v>
      </c>
      <c r="HT19" s="8" t="s">
        <v>304</v>
      </c>
      <c r="HU19" s="8" t="s">
        <v>304</v>
      </c>
      <c r="HV19" s="8" t="s">
        <v>304</v>
      </c>
      <c r="HW19" s="8" t="s">
        <v>304</v>
      </c>
      <c r="HX19" s="8" t="s">
        <v>305</v>
      </c>
      <c r="HY19" s="8" t="s">
        <v>305</v>
      </c>
      <c r="HZ19" s="8" t="s">
        <v>304</v>
      </c>
      <c r="IA19" s="8" t="s">
        <v>304</v>
      </c>
      <c r="IB19" s="8" t="s">
        <v>304</v>
      </c>
      <c r="IC19" s="8" t="s">
        <v>304</v>
      </c>
      <c r="ID19" s="8" t="s">
        <v>304</v>
      </c>
      <c r="IE19" s="8" t="s">
        <v>304</v>
      </c>
      <c r="IF19" s="8" t="s">
        <v>304</v>
      </c>
      <c r="IG19" s="8" t="s">
        <v>304</v>
      </c>
      <c r="IH19" s="8" t="s">
        <v>305</v>
      </c>
      <c r="II19" s="8" t="s">
        <v>304</v>
      </c>
      <c r="IJ19" s="8" t="s">
        <v>304</v>
      </c>
      <c r="IK19" s="8" t="s">
        <v>304</v>
      </c>
      <c r="IL19" s="8" t="s">
        <v>304</v>
      </c>
      <c r="IM19" s="8" t="s">
        <v>304</v>
      </c>
      <c r="IN19" s="8" t="s">
        <v>304</v>
      </c>
      <c r="IO19" s="8" t="s">
        <v>304</v>
      </c>
      <c r="IP19" s="8" t="s">
        <v>304</v>
      </c>
      <c r="IQ19" s="8" t="s">
        <v>304</v>
      </c>
      <c r="IR19" s="8" t="s">
        <v>304</v>
      </c>
      <c r="IS19" s="8" t="s">
        <v>304</v>
      </c>
      <c r="IT19" s="8" t="s">
        <v>305</v>
      </c>
      <c r="IU19" s="8" t="s">
        <v>305</v>
      </c>
      <c r="IV19" s="8" t="s">
        <v>304</v>
      </c>
      <c r="IW19" s="8" t="s">
        <v>304</v>
      </c>
      <c r="IX19" s="8" t="s">
        <v>304</v>
      </c>
      <c r="IY19" s="8" t="s">
        <v>304</v>
      </c>
      <c r="IZ19" s="8" t="s">
        <v>304</v>
      </c>
      <c r="JA19" s="8" t="s">
        <v>304</v>
      </c>
      <c r="JB19" s="8" t="s">
        <v>304</v>
      </c>
      <c r="JC19" s="8" t="s">
        <v>304</v>
      </c>
      <c r="JD19" s="8" t="s">
        <v>304</v>
      </c>
      <c r="JE19" s="8" t="s">
        <v>304</v>
      </c>
      <c r="JF19" s="8" t="s">
        <v>304</v>
      </c>
      <c r="JG19" s="8" t="s">
        <v>304</v>
      </c>
      <c r="JH19" s="8" t="s">
        <v>304</v>
      </c>
      <c r="JI19" s="8" t="s">
        <v>304</v>
      </c>
      <c r="JJ19" s="8" t="s">
        <v>304</v>
      </c>
      <c r="JK19" s="8" t="s">
        <v>304</v>
      </c>
      <c r="JL19" s="8" t="s">
        <v>304</v>
      </c>
      <c r="JM19" s="8" t="s">
        <v>305</v>
      </c>
      <c r="JN19" s="8" t="s">
        <v>304</v>
      </c>
      <c r="JO19" s="8" t="s">
        <v>304</v>
      </c>
      <c r="JP19" s="8" t="s">
        <v>304</v>
      </c>
      <c r="JQ19" s="8" t="s">
        <v>304</v>
      </c>
      <c r="JR19" s="8" t="s">
        <v>304</v>
      </c>
      <c r="JS19" s="8" t="s">
        <v>305</v>
      </c>
      <c r="JT19" s="8" t="s">
        <v>304</v>
      </c>
      <c r="JU19" s="8" t="s">
        <v>304</v>
      </c>
      <c r="JV19" s="8" t="s">
        <v>304</v>
      </c>
      <c r="JW19" s="8" t="s">
        <v>304</v>
      </c>
      <c r="JX19" s="8" t="s">
        <v>304</v>
      </c>
      <c r="JY19" s="8" t="s">
        <v>304</v>
      </c>
      <c r="JZ19" s="8" t="s">
        <v>304</v>
      </c>
      <c r="KA19" s="8" t="s">
        <v>304</v>
      </c>
      <c r="KB19" s="9">
        <v>6.6</v>
      </c>
      <c r="KC19" s="8" t="s">
        <v>304</v>
      </c>
      <c r="KD19" s="8" t="s">
        <v>304</v>
      </c>
      <c r="KE19" s="8" t="s">
        <v>304</v>
      </c>
      <c r="KF19" s="8" t="s">
        <v>304</v>
      </c>
      <c r="KG19" s="8" t="s">
        <v>304</v>
      </c>
      <c r="KH19" s="8" t="s">
        <v>304</v>
      </c>
      <c r="KI19" s="8" t="s">
        <v>304</v>
      </c>
      <c r="KJ19" s="8" t="s">
        <v>304</v>
      </c>
      <c r="KK19" s="8" t="s">
        <v>305</v>
      </c>
      <c r="KL19" s="8" t="s">
        <v>304</v>
      </c>
      <c r="KM19" s="8" t="s">
        <v>305</v>
      </c>
      <c r="KN19" s="8" t="s">
        <v>305</v>
      </c>
      <c r="KO19" s="8" t="s">
        <v>305</v>
      </c>
      <c r="KP19" s="8" t="s">
        <v>305</v>
      </c>
      <c r="KQ19" s="8" t="s">
        <v>305</v>
      </c>
      <c r="KR19" s="8" t="s">
        <v>305</v>
      </c>
      <c r="KS19" s="8" t="s">
        <v>305</v>
      </c>
      <c r="KT19" s="8" t="s">
        <v>305</v>
      </c>
      <c r="KU19" s="8" t="s">
        <v>305</v>
      </c>
      <c r="KV19" s="8" t="s">
        <v>305</v>
      </c>
      <c r="KW19" s="8" t="s">
        <v>304</v>
      </c>
      <c r="KX19" s="8" t="s">
        <v>304</v>
      </c>
      <c r="KY19" s="8" t="s">
        <v>304</v>
      </c>
      <c r="KZ19" s="8" t="s">
        <v>304</v>
      </c>
      <c r="LA19" s="8" t="s">
        <v>304</v>
      </c>
      <c r="LB19" s="8" t="s">
        <v>304</v>
      </c>
      <c r="LC19" s="8" t="s">
        <v>304</v>
      </c>
      <c r="LD19" s="8" t="s">
        <v>305</v>
      </c>
      <c r="LE19" s="8" t="s">
        <v>304</v>
      </c>
      <c r="LF19" s="8" t="s">
        <v>305</v>
      </c>
      <c r="LG19" s="8" t="s">
        <v>304</v>
      </c>
      <c r="LH19" s="8" t="s">
        <v>304</v>
      </c>
      <c r="LI19" s="8" t="s">
        <v>304</v>
      </c>
      <c r="LJ19" s="8" t="s">
        <v>304</v>
      </c>
      <c r="LK19" s="8" t="s">
        <v>304</v>
      </c>
      <c r="LL19" s="8" t="s">
        <v>304</v>
      </c>
      <c r="LM19" s="8" t="s">
        <v>304</v>
      </c>
      <c r="LN19" s="8" t="s">
        <v>305</v>
      </c>
      <c r="LO19" s="8" t="s">
        <v>304</v>
      </c>
      <c r="LP19" s="8" t="s">
        <v>304</v>
      </c>
      <c r="LQ19" s="8" t="s">
        <v>304</v>
      </c>
      <c r="LR19" s="8" t="s">
        <v>304</v>
      </c>
      <c r="LS19" s="8" t="s">
        <v>304</v>
      </c>
      <c r="LT19" s="8" t="s">
        <v>304</v>
      </c>
      <c r="LU19" s="8" t="s">
        <v>304</v>
      </c>
      <c r="LV19" s="8" t="s">
        <v>304</v>
      </c>
      <c r="LW19" s="8" t="s">
        <v>304</v>
      </c>
      <c r="LX19" s="8" t="s">
        <v>304</v>
      </c>
      <c r="LY19" s="8" t="s">
        <v>304</v>
      </c>
      <c r="LZ19" s="8" t="s">
        <v>304</v>
      </c>
      <c r="MA19" s="8" t="s">
        <v>304</v>
      </c>
      <c r="MB19" s="8" t="s">
        <v>304</v>
      </c>
      <c r="MC19" s="8" t="s">
        <v>304</v>
      </c>
      <c r="MD19" s="8" t="s">
        <v>305</v>
      </c>
      <c r="ME19" s="8" t="s">
        <v>304</v>
      </c>
      <c r="MF19" s="8" t="s">
        <v>305</v>
      </c>
      <c r="MG19" s="8" t="s">
        <v>304</v>
      </c>
      <c r="MH19" s="8" t="s">
        <v>304</v>
      </c>
      <c r="MI19" s="8" t="s">
        <v>304</v>
      </c>
      <c r="MJ19" s="8" t="s">
        <v>304</v>
      </c>
      <c r="MK19" s="8" t="s">
        <v>304</v>
      </c>
      <c r="ML19" s="8" t="s">
        <v>304</v>
      </c>
      <c r="MM19" s="8" t="s">
        <v>304</v>
      </c>
      <c r="MN19" s="8" t="s">
        <v>304</v>
      </c>
      <c r="MO19" s="8" t="s">
        <v>305</v>
      </c>
      <c r="MP19" s="8" t="s">
        <v>304</v>
      </c>
      <c r="MQ19" s="8" t="s">
        <v>304</v>
      </c>
      <c r="MR19" s="8" t="s">
        <v>304</v>
      </c>
      <c r="MS19" s="8" t="s">
        <v>304</v>
      </c>
      <c r="MT19" s="8" t="s">
        <v>304</v>
      </c>
      <c r="MU19" s="8" t="s">
        <v>304</v>
      </c>
      <c r="MV19" s="8" t="s">
        <v>304</v>
      </c>
      <c r="MW19" s="8" t="s">
        <v>304</v>
      </c>
      <c r="MX19" s="8" t="s">
        <v>305</v>
      </c>
      <c r="MY19" s="8" t="s">
        <v>304</v>
      </c>
      <c r="MZ19" s="8" t="s">
        <v>304</v>
      </c>
      <c r="NA19" s="8" t="s">
        <v>304</v>
      </c>
      <c r="NB19" s="8" t="s">
        <v>304</v>
      </c>
      <c r="NC19" s="8" t="s">
        <v>304</v>
      </c>
      <c r="ND19" s="8" t="s">
        <v>304</v>
      </c>
      <c r="NE19" s="8" t="s">
        <v>304</v>
      </c>
      <c r="NF19" s="8" t="s">
        <v>305</v>
      </c>
      <c r="NG19" s="8" t="s">
        <v>304</v>
      </c>
      <c r="NH19" s="8" t="s">
        <v>304</v>
      </c>
      <c r="NI19" s="8" t="s">
        <v>304</v>
      </c>
      <c r="NJ19" s="8" t="s">
        <v>304</v>
      </c>
      <c r="NK19" s="8" t="s">
        <v>304</v>
      </c>
      <c r="NL19" s="8" t="s">
        <v>304</v>
      </c>
      <c r="NM19" s="8" t="s">
        <v>304</v>
      </c>
      <c r="NN19" s="8" t="s">
        <v>304</v>
      </c>
      <c r="NO19" s="8" t="s">
        <v>304</v>
      </c>
      <c r="NP19" s="8" t="s">
        <v>304</v>
      </c>
      <c r="NQ19" s="8" t="s">
        <v>304</v>
      </c>
      <c r="NR19" s="8" t="s">
        <v>305</v>
      </c>
      <c r="NS19" s="8" t="s">
        <v>304</v>
      </c>
      <c r="NT19" s="8" t="s">
        <v>304</v>
      </c>
      <c r="NU19" s="8" t="s">
        <v>304</v>
      </c>
      <c r="NV19" s="8" t="s">
        <v>304</v>
      </c>
      <c r="NW19" s="8" t="s">
        <v>304</v>
      </c>
      <c r="NX19" s="8" t="s">
        <v>304</v>
      </c>
      <c r="NY19" s="8" t="s">
        <v>304</v>
      </c>
      <c r="NZ19" s="8" t="s">
        <v>305</v>
      </c>
      <c r="OA19" s="8" t="s">
        <v>304</v>
      </c>
      <c r="OB19" s="8" t="s">
        <v>304</v>
      </c>
      <c r="OC19" s="8" t="s">
        <v>304</v>
      </c>
      <c r="OD19" s="8" t="s">
        <v>304</v>
      </c>
      <c r="OE19" s="8" t="s">
        <v>304</v>
      </c>
      <c r="OF19" s="8" t="s">
        <v>304</v>
      </c>
      <c r="OG19" s="8" t="s">
        <v>304</v>
      </c>
      <c r="OH19" s="8" t="s">
        <v>304</v>
      </c>
      <c r="OI19" s="8" t="s">
        <v>304</v>
      </c>
      <c r="OJ19" s="8" t="s">
        <v>304</v>
      </c>
      <c r="OK19" s="8" t="s">
        <v>304</v>
      </c>
      <c r="OL19" s="8" t="s">
        <v>305</v>
      </c>
      <c r="OM19" s="8" t="s">
        <v>305</v>
      </c>
      <c r="ON19" s="8" t="s">
        <v>304</v>
      </c>
      <c r="OO19" s="8" t="s">
        <v>304</v>
      </c>
      <c r="OP19" s="8" t="s">
        <v>304</v>
      </c>
      <c r="OQ19" s="8" t="s">
        <v>304</v>
      </c>
      <c r="OR19" s="8" t="s">
        <v>304</v>
      </c>
      <c r="OS19" s="8" t="s">
        <v>304</v>
      </c>
      <c r="OT19" s="8" t="s">
        <v>304</v>
      </c>
      <c r="OU19" s="8" t="s">
        <v>304</v>
      </c>
      <c r="OV19" s="8" t="s">
        <v>305</v>
      </c>
      <c r="OW19" s="8" t="s">
        <v>304</v>
      </c>
      <c r="OX19" s="8" t="s">
        <v>304</v>
      </c>
      <c r="OY19" s="8" t="s">
        <v>304</v>
      </c>
      <c r="OZ19" s="8" t="s">
        <v>304</v>
      </c>
      <c r="PA19" s="8" t="s">
        <v>304</v>
      </c>
      <c r="PB19" s="8" t="s">
        <v>304</v>
      </c>
      <c r="PC19" s="8" t="s">
        <v>304</v>
      </c>
      <c r="PD19" s="8" t="s">
        <v>304</v>
      </c>
      <c r="PE19" s="8" t="s">
        <v>304</v>
      </c>
      <c r="PF19" s="8" t="s">
        <v>304</v>
      </c>
      <c r="PG19" s="8" t="s">
        <v>304</v>
      </c>
      <c r="PH19" s="8" t="s">
        <v>305</v>
      </c>
      <c r="PI19" s="8" t="s">
        <v>305</v>
      </c>
      <c r="PJ19" s="8" t="s">
        <v>304</v>
      </c>
      <c r="PK19" s="8" t="s">
        <v>304</v>
      </c>
      <c r="PL19" s="8" t="s">
        <v>304</v>
      </c>
      <c r="PM19" s="8" t="s">
        <v>304</v>
      </c>
      <c r="PN19" s="8" t="s">
        <v>304</v>
      </c>
      <c r="PO19" s="8" t="s">
        <v>304</v>
      </c>
      <c r="PP19" s="8" t="s">
        <v>304</v>
      </c>
      <c r="PQ19" s="8" t="s">
        <v>304</v>
      </c>
      <c r="PR19" s="8" t="s">
        <v>305</v>
      </c>
      <c r="PS19" s="8" t="s">
        <v>304</v>
      </c>
      <c r="PT19" s="8" t="s">
        <v>304</v>
      </c>
      <c r="PU19" s="8" t="s">
        <v>304</v>
      </c>
      <c r="PV19" s="8" t="s">
        <v>304</v>
      </c>
      <c r="PW19" s="8" t="s">
        <v>304</v>
      </c>
      <c r="PX19" s="8" t="s">
        <v>304</v>
      </c>
      <c r="PY19" s="8" t="s">
        <v>304</v>
      </c>
      <c r="PZ19" s="8" t="s">
        <v>304</v>
      </c>
      <c r="QA19" s="8" t="s">
        <v>304</v>
      </c>
      <c r="QB19" s="8" t="s">
        <v>304</v>
      </c>
      <c r="QC19" s="8" t="s">
        <v>304</v>
      </c>
      <c r="QD19" s="8" t="s">
        <v>305</v>
      </c>
      <c r="QE19" s="8" t="s">
        <v>305</v>
      </c>
      <c r="QF19" s="8" t="s">
        <v>304</v>
      </c>
      <c r="QG19" s="8" t="s">
        <v>304</v>
      </c>
      <c r="QH19" s="8" t="s">
        <v>304</v>
      </c>
      <c r="QI19" s="8" t="s">
        <v>304</v>
      </c>
      <c r="QJ19" s="8" t="s">
        <v>304</v>
      </c>
      <c r="QK19" s="8" t="s">
        <v>304</v>
      </c>
      <c r="QL19" s="8" t="s">
        <v>304</v>
      </c>
      <c r="QM19" s="8" t="s">
        <v>304</v>
      </c>
      <c r="QN19" s="8" t="s">
        <v>305</v>
      </c>
      <c r="QO19" s="8" t="s">
        <v>304</v>
      </c>
      <c r="QP19" s="8" t="s">
        <v>304</v>
      </c>
      <c r="QQ19" s="8" t="s">
        <v>304</v>
      </c>
      <c r="QR19" s="8" t="s">
        <v>304</v>
      </c>
      <c r="QS19" s="8" t="s">
        <v>304</v>
      </c>
      <c r="QT19" s="8" t="s">
        <v>304</v>
      </c>
      <c r="QU19" s="8" t="s">
        <v>304</v>
      </c>
      <c r="QV19" s="8" t="s">
        <v>304</v>
      </c>
      <c r="QW19" s="8" t="s">
        <v>304</v>
      </c>
      <c r="QX19" s="8" t="s">
        <v>304</v>
      </c>
      <c r="QY19" s="8" t="s">
        <v>304</v>
      </c>
      <c r="QZ19" s="8" t="s">
        <v>305</v>
      </c>
      <c r="RA19" s="8" t="s">
        <v>304</v>
      </c>
      <c r="RB19" s="8" t="s">
        <v>304</v>
      </c>
      <c r="RC19" s="8" t="s">
        <v>304</v>
      </c>
      <c r="RD19" s="8" t="s">
        <v>304</v>
      </c>
      <c r="RE19" s="8" t="s">
        <v>304</v>
      </c>
      <c r="RF19" s="8" t="s">
        <v>304</v>
      </c>
      <c r="RG19" s="8" t="s">
        <v>304</v>
      </c>
      <c r="RH19" s="8" t="s">
        <v>305</v>
      </c>
      <c r="RI19" s="8" t="s">
        <v>304</v>
      </c>
      <c r="RJ19" s="8" t="s">
        <v>304</v>
      </c>
      <c r="RK19" s="8" t="s">
        <v>304</v>
      </c>
      <c r="RL19" s="8" t="s">
        <v>304</v>
      </c>
      <c r="RM19" s="8" t="s">
        <v>304</v>
      </c>
      <c r="RN19" s="8" t="s">
        <v>304</v>
      </c>
      <c r="RO19" s="8" t="s">
        <v>304</v>
      </c>
      <c r="RP19" s="8" t="s">
        <v>304</v>
      </c>
      <c r="RQ19" s="8" t="s">
        <v>304</v>
      </c>
      <c r="RR19" s="8" t="s">
        <v>304</v>
      </c>
      <c r="RS19" s="8" t="s">
        <v>304</v>
      </c>
      <c r="RT19" s="8" t="s">
        <v>305</v>
      </c>
      <c r="RU19" s="8" t="s">
        <v>304</v>
      </c>
      <c r="RV19" s="8" t="s">
        <v>304</v>
      </c>
      <c r="RW19" s="8" t="s">
        <v>304</v>
      </c>
      <c r="RX19" s="8" t="s">
        <v>304</v>
      </c>
      <c r="RY19" s="8" t="s">
        <v>304</v>
      </c>
      <c r="RZ19" s="8" t="s">
        <v>304</v>
      </c>
      <c r="SA19" s="8" t="s">
        <v>304</v>
      </c>
      <c r="SB19" s="8" t="s">
        <v>304</v>
      </c>
      <c r="SC19" s="8" t="s">
        <v>305</v>
      </c>
      <c r="SD19" s="8" t="s">
        <v>304</v>
      </c>
      <c r="SE19" s="8" t="s">
        <v>304</v>
      </c>
      <c r="SF19" s="8" t="s">
        <v>304</v>
      </c>
      <c r="SG19" s="8" t="s">
        <v>304</v>
      </c>
      <c r="SH19" s="8" t="s">
        <v>304</v>
      </c>
      <c r="SI19" s="8" t="s">
        <v>304</v>
      </c>
      <c r="SJ19" s="8" t="s">
        <v>304</v>
      </c>
      <c r="SK19" s="8" t="s">
        <v>304</v>
      </c>
      <c r="SL19" s="8" t="s">
        <v>304</v>
      </c>
      <c r="SM19" s="8" t="s">
        <v>304</v>
      </c>
      <c r="SN19" s="8" t="s">
        <v>304</v>
      </c>
      <c r="SO19" s="8" t="s">
        <v>305</v>
      </c>
      <c r="SP19" s="8" t="s">
        <v>304</v>
      </c>
      <c r="SQ19" s="8" t="s">
        <v>304</v>
      </c>
      <c r="SR19" s="8" t="s">
        <v>304</v>
      </c>
      <c r="SS19" s="8" t="s">
        <v>304</v>
      </c>
      <c r="ST19" s="8" t="s">
        <v>304</v>
      </c>
      <c r="SU19" s="8" t="s">
        <v>304</v>
      </c>
      <c r="SV19" s="8" t="s">
        <v>304</v>
      </c>
      <c r="SW19" s="8" t="s">
        <v>304</v>
      </c>
      <c r="SX19" s="8" t="s">
        <v>304</v>
      </c>
      <c r="SY19" s="8" t="s">
        <v>304</v>
      </c>
      <c r="SZ19" s="8" t="s">
        <v>304</v>
      </c>
      <c r="TA19" s="8" t="s">
        <v>304</v>
      </c>
      <c r="TB19" s="8" t="s">
        <v>304</v>
      </c>
      <c r="TC19" s="8" t="s">
        <v>304</v>
      </c>
      <c r="TD19" s="8" t="s">
        <v>304</v>
      </c>
      <c r="TE19" s="8" t="s">
        <v>304</v>
      </c>
      <c r="TF19" s="8" t="s">
        <v>304</v>
      </c>
      <c r="TG19" s="8" t="s">
        <v>304</v>
      </c>
      <c r="TH19" s="8" t="s">
        <v>304</v>
      </c>
      <c r="TI19" s="8" t="s">
        <v>305</v>
      </c>
      <c r="TJ19" s="8" t="s">
        <v>305</v>
      </c>
      <c r="TK19" s="8" t="s">
        <v>304</v>
      </c>
      <c r="TL19" s="8" t="s">
        <v>304</v>
      </c>
      <c r="TM19" s="8" t="s">
        <v>304</v>
      </c>
      <c r="TN19" s="8" t="s">
        <v>304</v>
      </c>
      <c r="TO19" s="8" t="s">
        <v>304</v>
      </c>
      <c r="TP19" s="8" t="s">
        <v>304</v>
      </c>
      <c r="TQ19" s="8" t="s">
        <v>304</v>
      </c>
      <c r="TR19" s="8" t="s">
        <v>304</v>
      </c>
      <c r="TS19" s="8" t="s">
        <v>304</v>
      </c>
      <c r="TT19" s="8" t="s">
        <v>304</v>
      </c>
      <c r="TU19" s="8" t="s">
        <v>304</v>
      </c>
      <c r="TV19" s="8" t="s">
        <v>304</v>
      </c>
      <c r="TW19" s="8" t="s">
        <v>304</v>
      </c>
      <c r="TX19" s="8" t="s">
        <v>304</v>
      </c>
      <c r="TY19" s="8" t="s">
        <v>304</v>
      </c>
      <c r="TZ19" s="8" t="s">
        <v>304</v>
      </c>
      <c r="UA19" s="8" t="s">
        <v>304</v>
      </c>
      <c r="UB19" s="8" t="s">
        <v>304</v>
      </c>
      <c r="UC19" s="8" t="s">
        <v>305</v>
      </c>
      <c r="UD19" s="8" t="s">
        <v>305</v>
      </c>
      <c r="UE19" s="8" t="s">
        <v>304</v>
      </c>
      <c r="UF19" s="8" t="s">
        <v>304</v>
      </c>
      <c r="UG19" s="8" t="s">
        <v>304</v>
      </c>
      <c r="UH19" s="8" t="s">
        <v>304</v>
      </c>
      <c r="UI19" s="8" t="s">
        <v>304</v>
      </c>
      <c r="UJ19" s="8" t="s">
        <v>304</v>
      </c>
      <c r="UK19" s="8" t="s">
        <v>304</v>
      </c>
      <c r="UL19" s="8" t="s">
        <v>304</v>
      </c>
      <c r="UM19" s="8" t="s">
        <v>304</v>
      </c>
      <c r="UN19" s="8" t="s">
        <v>304</v>
      </c>
      <c r="UO19" s="8" t="s">
        <v>304</v>
      </c>
      <c r="UP19" s="8" t="s">
        <v>304</v>
      </c>
      <c r="UQ19" s="8" t="s">
        <v>304</v>
      </c>
      <c r="UR19" s="8" t="s">
        <v>304</v>
      </c>
      <c r="US19" s="8" t="s">
        <v>304</v>
      </c>
      <c r="UT19" s="8" t="s">
        <v>304</v>
      </c>
      <c r="UU19" s="8" t="s">
        <v>304</v>
      </c>
      <c r="UV19" s="8" t="s">
        <v>304</v>
      </c>
      <c r="UW19" s="8" t="s">
        <v>305</v>
      </c>
      <c r="UX19" s="8" t="s">
        <v>305</v>
      </c>
      <c r="UY19" s="8" t="s">
        <v>304</v>
      </c>
      <c r="UZ19" s="8" t="s">
        <v>304</v>
      </c>
      <c r="VA19" s="8" t="s">
        <v>304</v>
      </c>
      <c r="VB19" s="8" t="s">
        <v>304</v>
      </c>
      <c r="VC19" s="8" t="s">
        <v>304</v>
      </c>
      <c r="VD19" s="8" t="s">
        <v>304</v>
      </c>
      <c r="VE19" s="8" t="s">
        <v>304</v>
      </c>
      <c r="VF19" s="8" t="s">
        <v>304</v>
      </c>
      <c r="VG19" s="8" t="s">
        <v>304</v>
      </c>
      <c r="VH19" s="8" t="s">
        <v>304</v>
      </c>
      <c r="VI19" s="8" t="s">
        <v>304</v>
      </c>
      <c r="VJ19" s="8" t="s">
        <v>304</v>
      </c>
      <c r="VK19" s="8" t="s">
        <v>304</v>
      </c>
      <c r="VL19" s="8" t="s">
        <v>304</v>
      </c>
      <c r="VM19" s="8" t="s">
        <v>304</v>
      </c>
      <c r="VN19" s="8" t="s">
        <v>304</v>
      </c>
      <c r="VO19" s="8" t="s">
        <v>304</v>
      </c>
      <c r="VP19" s="8" t="s">
        <v>304</v>
      </c>
      <c r="VQ19" s="8" t="s">
        <v>305</v>
      </c>
      <c r="VR19" s="8" t="s">
        <v>304</v>
      </c>
      <c r="VS19" s="8" t="s">
        <v>304</v>
      </c>
      <c r="VT19" s="8" t="s">
        <v>304</v>
      </c>
      <c r="VU19" s="8" t="s">
        <v>304</v>
      </c>
      <c r="VV19" s="8" t="s">
        <v>304</v>
      </c>
      <c r="VW19" s="8" t="s">
        <v>304</v>
      </c>
      <c r="VX19" s="8" t="s">
        <v>304</v>
      </c>
      <c r="VY19" s="8" t="s">
        <v>304</v>
      </c>
      <c r="VZ19" s="8" t="s">
        <v>304</v>
      </c>
      <c r="WA19" s="8" t="s">
        <v>304</v>
      </c>
      <c r="WB19" s="8" t="s">
        <v>304</v>
      </c>
      <c r="WC19" s="8" t="s">
        <v>304</v>
      </c>
      <c r="WD19" s="8" t="s">
        <v>304</v>
      </c>
      <c r="WE19" s="8" t="s">
        <v>304</v>
      </c>
      <c r="WF19" s="8" t="s">
        <v>304</v>
      </c>
      <c r="WG19" s="8" t="s">
        <v>304</v>
      </c>
      <c r="WH19" s="8" t="s">
        <v>304</v>
      </c>
      <c r="WI19" s="8" t="s">
        <v>304</v>
      </c>
      <c r="WJ19" s="8" t="s">
        <v>305</v>
      </c>
      <c r="WK19" s="8" t="s">
        <v>304</v>
      </c>
      <c r="WL19" s="8" t="s">
        <v>304</v>
      </c>
      <c r="WM19" s="8" t="s">
        <v>304</v>
      </c>
      <c r="WN19" s="8" t="s">
        <v>304</v>
      </c>
      <c r="WO19" s="8" t="s">
        <v>304</v>
      </c>
      <c r="WP19" s="8" t="s">
        <v>304</v>
      </c>
      <c r="WQ19" s="8" t="s">
        <v>304</v>
      </c>
      <c r="WR19" s="8" t="s">
        <v>304</v>
      </c>
      <c r="WS19" s="8" t="s">
        <v>304</v>
      </c>
      <c r="WT19" s="8" t="s">
        <v>304</v>
      </c>
      <c r="WU19" s="8" t="s">
        <v>304</v>
      </c>
      <c r="WV19" s="8" t="s">
        <v>304</v>
      </c>
      <c r="WW19" s="8" t="s">
        <v>304</v>
      </c>
      <c r="WX19" s="8" t="s">
        <v>304</v>
      </c>
      <c r="WY19" s="8" t="s">
        <v>304</v>
      </c>
      <c r="WZ19" s="8" t="s">
        <v>304</v>
      </c>
      <c r="XA19" s="8" t="s">
        <v>304</v>
      </c>
      <c r="XB19" s="8" t="s">
        <v>304</v>
      </c>
      <c r="XC19" s="8" t="s">
        <v>305</v>
      </c>
      <c r="XD19" s="8" t="s">
        <v>304</v>
      </c>
      <c r="XE19" s="8" t="s">
        <v>304</v>
      </c>
      <c r="XF19" s="8" t="s">
        <v>304</v>
      </c>
      <c r="XG19" s="8" t="s">
        <v>304</v>
      </c>
      <c r="XH19" s="8" t="s">
        <v>304</v>
      </c>
      <c r="XI19" s="8" t="s">
        <v>304</v>
      </c>
      <c r="XJ19" s="8" t="s">
        <v>304</v>
      </c>
      <c r="XK19" s="8" t="s">
        <v>304</v>
      </c>
      <c r="XL19" s="8" t="s">
        <v>304</v>
      </c>
      <c r="XM19" s="8" t="s">
        <v>304</v>
      </c>
      <c r="XN19" s="8" t="s">
        <v>304</v>
      </c>
      <c r="XO19" s="8" t="s">
        <v>304</v>
      </c>
      <c r="XP19" s="8" t="s">
        <v>304</v>
      </c>
      <c r="XQ19" s="8" t="s">
        <v>304</v>
      </c>
      <c r="XR19" s="8" t="s">
        <v>304</v>
      </c>
      <c r="XS19" s="8" t="s">
        <v>304</v>
      </c>
      <c r="XT19" s="8" t="s">
        <v>304</v>
      </c>
      <c r="XU19" s="8" t="s">
        <v>304</v>
      </c>
      <c r="XV19" s="8" t="s">
        <v>305</v>
      </c>
      <c r="XW19" s="8" t="s">
        <v>304</v>
      </c>
      <c r="XX19" s="8" t="s">
        <v>304</v>
      </c>
      <c r="XY19" s="8" t="s">
        <v>304</v>
      </c>
      <c r="XZ19" s="8" t="s">
        <v>304</v>
      </c>
      <c r="YA19" s="8" t="s">
        <v>304</v>
      </c>
      <c r="YB19" s="8" t="s">
        <v>304</v>
      </c>
      <c r="YC19" s="8" t="s">
        <v>304</v>
      </c>
      <c r="YD19" s="8" t="s">
        <v>304</v>
      </c>
      <c r="YE19" s="8" t="s">
        <v>304</v>
      </c>
      <c r="YF19" s="8" t="s">
        <v>304</v>
      </c>
      <c r="YG19" s="8" t="s">
        <v>304</v>
      </c>
      <c r="YH19" s="8" t="s">
        <v>304</v>
      </c>
      <c r="YI19" s="8" t="s">
        <v>304</v>
      </c>
      <c r="YJ19" s="8" t="s">
        <v>304</v>
      </c>
      <c r="YK19" s="8" t="s">
        <v>304</v>
      </c>
      <c r="YL19" s="8" t="s">
        <v>304</v>
      </c>
      <c r="YM19" s="8" t="s">
        <v>304</v>
      </c>
      <c r="YN19" s="8" t="s">
        <v>304</v>
      </c>
      <c r="YO19" s="8" t="s">
        <v>304</v>
      </c>
      <c r="YP19" s="8" t="s">
        <v>305</v>
      </c>
      <c r="YQ19" s="8" t="s">
        <v>304</v>
      </c>
      <c r="YR19" s="8" t="s">
        <v>304</v>
      </c>
      <c r="YS19" s="8" t="s">
        <v>304</v>
      </c>
      <c r="YT19" s="8" t="s">
        <v>304</v>
      </c>
      <c r="YU19" s="8" t="s">
        <v>304</v>
      </c>
      <c r="YV19" s="8" t="s">
        <v>304</v>
      </c>
      <c r="YW19" s="8" t="s">
        <v>304</v>
      </c>
      <c r="YX19" s="8" t="s">
        <v>304</v>
      </c>
      <c r="YY19" s="8" t="s">
        <v>304</v>
      </c>
      <c r="YZ19" s="8" t="s">
        <v>304</v>
      </c>
      <c r="ZA19" s="8" t="s">
        <v>304</v>
      </c>
      <c r="ZB19" s="8" t="s">
        <v>304</v>
      </c>
      <c r="ZC19" s="8" t="s">
        <v>304</v>
      </c>
      <c r="ZD19" s="8" t="s">
        <v>304</v>
      </c>
      <c r="ZE19" s="8" t="s">
        <v>304</v>
      </c>
      <c r="ZF19" s="8" t="s">
        <v>304</v>
      </c>
      <c r="ZG19" s="8" t="s">
        <v>304</v>
      </c>
      <c r="ZH19" s="8" t="s">
        <v>304</v>
      </c>
      <c r="ZI19" s="8" t="s">
        <v>304</v>
      </c>
      <c r="ZJ19" s="8" t="s">
        <v>305</v>
      </c>
      <c r="ZK19" s="8" t="s">
        <v>304</v>
      </c>
      <c r="ZL19" s="8" t="s">
        <v>304</v>
      </c>
      <c r="ZM19" s="8" t="s">
        <v>304</v>
      </c>
      <c r="ZN19" s="8" t="s">
        <v>304</v>
      </c>
      <c r="ZO19" s="8" t="s">
        <v>304</v>
      </c>
      <c r="ZP19" s="8" t="s">
        <v>304</v>
      </c>
      <c r="ZQ19" s="8" t="s">
        <v>304</v>
      </c>
      <c r="ZR19" s="8" t="s">
        <v>304</v>
      </c>
      <c r="ZS19" s="8" t="s">
        <v>304</v>
      </c>
      <c r="ZT19" s="8" t="s">
        <v>304</v>
      </c>
      <c r="ZU19" s="8" t="s">
        <v>304</v>
      </c>
      <c r="ZV19" s="8" t="s">
        <v>304</v>
      </c>
      <c r="ZW19" s="8" t="s">
        <v>304</v>
      </c>
      <c r="ZX19" s="8" t="s">
        <v>304</v>
      </c>
      <c r="ZY19" s="8" t="s">
        <v>304</v>
      </c>
      <c r="ZZ19" s="8" t="s">
        <v>304</v>
      </c>
      <c r="AAA19" s="8" t="s">
        <v>305</v>
      </c>
      <c r="AAB19" s="8" t="s">
        <v>304</v>
      </c>
      <c r="AAC19" s="8" t="s">
        <v>304</v>
      </c>
      <c r="AAD19" s="8" t="s">
        <v>304</v>
      </c>
      <c r="AAE19" s="8" t="s">
        <v>304</v>
      </c>
      <c r="AAF19" s="8" t="s">
        <v>304</v>
      </c>
      <c r="AAG19" s="8" t="s">
        <v>304</v>
      </c>
      <c r="AAH19" s="8" t="s">
        <v>304</v>
      </c>
      <c r="AAI19" s="8" t="s">
        <v>304</v>
      </c>
      <c r="AAJ19" s="8" t="s">
        <v>304</v>
      </c>
      <c r="AAK19" s="8" t="s">
        <v>304</v>
      </c>
      <c r="AAL19" s="8" t="s">
        <v>304</v>
      </c>
      <c r="AAM19" s="8" t="s">
        <v>304</v>
      </c>
      <c r="AAN19" s="8" t="s">
        <v>304</v>
      </c>
      <c r="AAO19" s="8" t="s">
        <v>304</v>
      </c>
      <c r="AAP19" s="8" t="s">
        <v>304</v>
      </c>
      <c r="AAQ19" s="8" t="s">
        <v>304</v>
      </c>
      <c r="AAR19" s="8" t="s">
        <v>305</v>
      </c>
      <c r="AAS19" s="8" t="s">
        <v>305</v>
      </c>
      <c r="AAT19" s="8" t="s">
        <v>304</v>
      </c>
      <c r="AAU19" s="8" t="s">
        <v>304</v>
      </c>
      <c r="AAV19" s="8" t="s">
        <v>304</v>
      </c>
      <c r="AAW19" s="8" t="s">
        <v>304</v>
      </c>
      <c r="AAX19" s="8" t="s">
        <v>305</v>
      </c>
      <c r="AAY19" s="8" t="s">
        <v>304</v>
      </c>
      <c r="AAZ19" s="8" t="s">
        <v>304</v>
      </c>
      <c r="ABA19" s="8" t="s">
        <v>304</v>
      </c>
      <c r="ABB19" s="8" t="s">
        <v>304</v>
      </c>
      <c r="ABC19" s="8" t="s">
        <v>304</v>
      </c>
      <c r="ABD19" s="8" t="s">
        <v>304</v>
      </c>
      <c r="ABE19" s="8" t="s">
        <v>304</v>
      </c>
      <c r="ABF19" s="8" t="s">
        <v>304</v>
      </c>
      <c r="ABG19" s="8" t="s">
        <v>304</v>
      </c>
      <c r="ABH19" s="8" t="s">
        <v>305</v>
      </c>
      <c r="ABI19" s="8" t="s">
        <v>304</v>
      </c>
      <c r="ABJ19" s="8" t="s">
        <v>304</v>
      </c>
      <c r="ABK19" s="8" t="s">
        <v>304</v>
      </c>
      <c r="ABL19" s="8" t="s">
        <v>304</v>
      </c>
      <c r="ABM19" s="8" t="s">
        <v>304</v>
      </c>
      <c r="ABN19" s="8" t="s">
        <v>304</v>
      </c>
      <c r="ABO19" s="8" t="s">
        <v>304</v>
      </c>
      <c r="ABP19" s="8" t="s">
        <v>304</v>
      </c>
      <c r="ABQ19" s="8" t="s">
        <v>305</v>
      </c>
      <c r="ABR19" s="8" t="s">
        <v>304</v>
      </c>
      <c r="ABS19" s="8" t="s">
        <v>304</v>
      </c>
      <c r="ABT19" s="8" t="s">
        <v>304</v>
      </c>
      <c r="ABU19" s="8" t="s">
        <v>304</v>
      </c>
      <c r="ABV19" s="8" t="s">
        <v>304</v>
      </c>
      <c r="ABW19" s="8" t="s">
        <v>304</v>
      </c>
      <c r="ABX19" s="8" t="s">
        <v>305</v>
      </c>
      <c r="ABY19" s="8" t="s">
        <v>304</v>
      </c>
      <c r="ABZ19" s="8" t="s">
        <v>304</v>
      </c>
      <c r="ACA19" s="8" t="s">
        <v>304</v>
      </c>
      <c r="ACB19" s="8" t="s">
        <v>304</v>
      </c>
      <c r="ACC19" s="8" t="s">
        <v>304</v>
      </c>
      <c r="ACD19" s="8" t="s">
        <v>304</v>
      </c>
      <c r="ACE19" s="8" t="s">
        <v>304</v>
      </c>
      <c r="ACF19" s="8" t="s">
        <v>304</v>
      </c>
      <c r="ACG19" s="8" t="s">
        <v>304</v>
      </c>
      <c r="ACH19" s="8" t="s">
        <v>305</v>
      </c>
      <c r="ACI19" s="8" t="s">
        <v>304</v>
      </c>
      <c r="ACJ19" s="8" t="s">
        <v>304</v>
      </c>
      <c r="ACK19" s="8" t="s">
        <v>304</v>
      </c>
      <c r="ACL19" s="8" t="s">
        <v>304</v>
      </c>
      <c r="ACM19" s="8" t="s">
        <v>304</v>
      </c>
      <c r="ACN19" s="8" t="s">
        <v>304</v>
      </c>
      <c r="ACO19" s="8" t="s">
        <v>304</v>
      </c>
      <c r="ACP19" s="8" t="s">
        <v>304</v>
      </c>
      <c r="ACQ19" s="8" t="s">
        <v>304</v>
      </c>
      <c r="ACR19" s="8" t="s">
        <v>304</v>
      </c>
      <c r="ACS19" s="8" t="s">
        <v>304</v>
      </c>
      <c r="ACT19" s="8" t="s">
        <v>304</v>
      </c>
      <c r="ACU19" s="8" t="s">
        <v>304</v>
      </c>
      <c r="ACV19" s="8" t="s">
        <v>304</v>
      </c>
      <c r="ACW19" s="8" t="s">
        <v>304</v>
      </c>
      <c r="ACX19" s="8" t="s">
        <v>304</v>
      </c>
      <c r="ACY19" s="8" t="s">
        <v>304</v>
      </c>
      <c r="ACZ19" s="8" t="s">
        <v>304</v>
      </c>
      <c r="ADA19" s="8" t="s">
        <v>305</v>
      </c>
      <c r="ADB19" s="8" t="s">
        <v>305</v>
      </c>
      <c r="ADC19" s="8" t="s">
        <v>304</v>
      </c>
      <c r="ADD19" s="8" t="s">
        <v>304</v>
      </c>
      <c r="ADE19" s="8" t="s">
        <v>304</v>
      </c>
      <c r="ADF19" s="8" t="s">
        <v>304</v>
      </c>
      <c r="ADG19" s="8" t="s">
        <v>304</v>
      </c>
      <c r="ADH19" s="8" t="s">
        <v>304</v>
      </c>
      <c r="ADI19" s="8" t="s">
        <v>304</v>
      </c>
      <c r="ADJ19" s="8" t="s">
        <v>304</v>
      </c>
      <c r="ADK19" s="8" t="s">
        <v>304</v>
      </c>
      <c r="ADL19" s="8" t="s">
        <v>304</v>
      </c>
      <c r="ADM19" s="8" t="s">
        <v>305</v>
      </c>
      <c r="ADN19" s="8" t="s">
        <v>304</v>
      </c>
      <c r="ADO19" s="8" t="s">
        <v>304</v>
      </c>
      <c r="ADP19" s="8" t="s">
        <v>304</v>
      </c>
      <c r="ADQ19" s="8" t="s">
        <v>304</v>
      </c>
      <c r="ADR19" s="8" t="s">
        <v>304</v>
      </c>
      <c r="ADS19" s="8" t="s">
        <v>304</v>
      </c>
      <c r="ADT19" s="8" t="s">
        <v>304</v>
      </c>
      <c r="ADU19" s="8" t="s">
        <v>304</v>
      </c>
      <c r="ADV19" s="8" t="s">
        <v>304</v>
      </c>
      <c r="ADW19" s="8" t="s">
        <v>304</v>
      </c>
      <c r="ADX19" s="8" t="s">
        <v>304</v>
      </c>
      <c r="ADY19" s="8" t="s">
        <v>305</v>
      </c>
      <c r="ADZ19" s="8" t="s">
        <v>304</v>
      </c>
      <c r="AEA19" s="8" t="s">
        <v>304</v>
      </c>
      <c r="AEB19" s="8" t="s">
        <v>304</v>
      </c>
      <c r="AEC19" s="8" t="s">
        <v>304</v>
      </c>
      <c r="AED19" s="8" t="s">
        <v>304</v>
      </c>
      <c r="AEE19" s="8" t="s">
        <v>304</v>
      </c>
      <c r="AEF19" s="8" t="s">
        <v>304</v>
      </c>
      <c r="AEG19" s="8" t="s">
        <v>304</v>
      </c>
      <c r="AEH19" s="8" t="s">
        <v>304</v>
      </c>
      <c r="AEI19" s="8" t="s">
        <v>305</v>
      </c>
      <c r="AEJ19" s="9">
        <v>794</v>
      </c>
      <c r="AEK19" s="9">
        <v>2903</v>
      </c>
      <c r="AEL19" s="9">
        <v>2760</v>
      </c>
      <c r="AEM19" s="9">
        <v>7050</v>
      </c>
      <c r="AEN19" s="9">
        <v>16096</v>
      </c>
      <c r="AEO19" s="9">
        <v>5250</v>
      </c>
      <c r="AEP19" s="9">
        <v>1040</v>
      </c>
      <c r="AEQ19" s="9">
        <v>57162</v>
      </c>
      <c r="AER19" s="8" t="s">
        <v>305</v>
      </c>
      <c r="AES19" s="9">
        <v>581000</v>
      </c>
      <c r="AET19" s="9">
        <v>83400</v>
      </c>
      <c r="AEU19" s="9">
        <v>57200</v>
      </c>
      <c r="AEV19" s="9">
        <v>12076</v>
      </c>
      <c r="AEW19" s="9">
        <v>9138.5</v>
      </c>
      <c r="AEX19" s="9">
        <v>12746</v>
      </c>
      <c r="AEY19" s="9">
        <v>14787</v>
      </c>
      <c r="AEZ19" s="9">
        <v>1332</v>
      </c>
      <c r="AFA19" s="9">
        <v>17561.5</v>
      </c>
      <c r="AFB19" s="9">
        <v>255.83</v>
      </c>
      <c r="AFC19" s="8" t="s">
        <v>305</v>
      </c>
      <c r="AFD19" s="8" t="s">
        <v>304</v>
      </c>
      <c r="AFE19" s="8" t="s">
        <v>304</v>
      </c>
      <c r="AFF19" s="8" t="s">
        <v>304</v>
      </c>
      <c r="AFG19" s="8" t="s">
        <v>304</v>
      </c>
      <c r="AFH19" s="8" t="s">
        <v>304</v>
      </c>
      <c r="AFI19" s="8" t="s">
        <v>304</v>
      </c>
      <c r="AFJ19" s="8" t="s">
        <v>304</v>
      </c>
      <c r="AFK19" s="8" t="s">
        <v>304</v>
      </c>
      <c r="AFL19" s="8" t="s">
        <v>304</v>
      </c>
      <c r="AFM19" s="8" t="s">
        <v>304</v>
      </c>
      <c r="AFN19" s="8" t="s">
        <v>304</v>
      </c>
      <c r="AFO19" s="8" t="s">
        <v>304</v>
      </c>
      <c r="AFP19" s="8" t="s">
        <v>304</v>
      </c>
      <c r="AFQ19" s="8" t="s">
        <v>304</v>
      </c>
      <c r="AFR19" s="8" t="s">
        <v>304</v>
      </c>
      <c r="AFS19" s="8" t="s">
        <v>304</v>
      </c>
      <c r="AFT19" s="8" t="s">
        <v>304</v>
      </c>
      <c r="AFU19" s="8" t="s">
        <v>304</v>
      </c>
      <c r="AFV19" s="8" t="s">
        <v>304</v>
      </c>
      <c r="AFW19" s="8" t="s">
        <v>305</v>
      </c>
      <c r="AFX19" s="8" t="s">
        <v>304</v>
      </c>
      <c r="AFY19" s="8" t="s">
        <v>304</v>
      </c>
      <c r="AFZ19" s="8" t="s">
        <v>304</v>
      </c>
      <c r="AGA19" s="8" t="s">
        <v>304</v>
      </c>
      <c r="AGB19" s="8" t="s">
        <v>304</v>
      </c>
      <c r="AGC19" s="8" t="s">
        <v>304</v>
      </c>
      <c r="AGD19" s="8" t="s">
        <v>304</v>
      </c>
      <c r="AGE19" s="8" t="s">
        <v>304</v>
      </c>
      <c r="AGF19" s="8" t="s">
        <v>304</v>
      </c>
      <c r="AGG19" s="8" t="s">
        <v>304</v>
      </c>
      <c r="AGH19" s="8" t="s">
        <v>304</v>
      </c>
      <c r="AGI19" s="8" t="s">
        <v>304</v>
      </c>
      <c r="AGJ19" s="8" t="s">
        <v>304</v>
      </c>
      <c r="AGK19" s="8" t="s">
        <v>304</v>
      </c>
      <c r="AGL19" s="8" t="s">
        <v>305</v>
      </c>
      <c r="AGM19" s="9">
        <v>5.5</v>
      </c>
      <c r="AGN19" s="8" t="s">
        <v>304</v>
      </c>
      <c r="AGO19" s="8" t="s">
        <v>304</v>
      </c>
      <c r="AGP19" s="8" t="s">
        <v>304</v>
      </c>
      <c r="AGQ19" s="9">
        <v>6.1</v>
      </c>
      <c r="AGR19" s="9">
        <v>11</v>
      </c>
      <c r="AGS19" s="8" t="s">
        <v>304</v>
      </c>
      <c r="AGT19" s="9">
        <v>7</v>
      </c>
      <c r="AGU19" s="8" t="s">
        <v>305</v>
      </c>
      <c r="AGV19" s="9">
        <v>11</v>
      </c>
      <c r="AGW19" s="8" t="s">
        <v>304</v>
      </c>
      <c r="AGX19" s="8" t="s">
        <v>304</v>
      </c>
      <c r="AGY19" s="8" t="s">
        <v>304</v>
      </c>
      <c r="AGZ19" s="8" t="s">
        <v>305</v>
      </c>
      <c r="AHA19" s="8" t="s">
        <v>304</v>
      </c>
      <c r="AHB19" s="8" t="s">
        <v>304</v>
      </c>
      <c r="AHC19" s="8" t="s">
        <v>304</v>
      </c>
      <c r="AHD19" s="8" t="s">
        <v>304</v>
      </c>
      <c r="AHE19" s="8" t="s">
        <v>304</v>
      </c>
      <c r="AHF19" s="8" t="s">
        <v>304</v>
      </c>
      <c r="AHG19" s="8" t="s">
        <v>305</v>
      </c>
      <c r="AHH19" s="8" t="s">
        <v>305</v>
      </c>
      <c r="AHI19" s="8" t="s">
        <v>304</v>
      </c>
      <c r="AHJ19" s="8" t="s">
        <v>304</v>
      </c>
      <c r="AHK19" s="8" t="s">
        <v>304</v>
      </c>
      <c r="AHL19" s="8" t="s">
        <v>304</v>
      </c>
      <c r="AHM19" s="8" t="s">
        <v>304</v>
      </c>
      <c r="AHN19" s="8" t="s">
        <v>304</v>
      </c>
      <c r="AHO19" s="8" t="s">
        <v>304</v>
      </c>
      <c r="AHP19" s="8" t="s">
        <v>304</v>
      </c>
      <c r="AHQ19" s="8" t="s">
        <v>304</v>
      </c>
      <c r="AHR19" s="8" t="s">
        <v>304</v>
      </c>
      <c r="AHS19" s="8" t="s">
        <v>304</v>
      </c>
      <c r="AHT19" s="8" t="s">
        <v>304</v>
      </c>
      <c r="AHU19" s="8" t="s">
        <v>304</v>
      </c>
      <c r="AHV19" s="8" t="s">
        <v>304</v>
      </c>
      <c r="AHW19" s="8" t="s">
        <v>304</v>
      </c>
      <c r="AHX19" s="8" t="s">
        <v>304</v>
      </c>
      <c r="AHY19" s="8" t="s">
        <v>305</v>
      </c>
      <c r="AHZ19" s="8" t="s">
        <v>304</v>
      </c>
      <c r="AIA19" s="8" t="s">
        <v>304</v>
      </c>
      <c r="AIB19" s="8" t="s">
        <v>304</v>
      </c>
      <c r="AIC19" s="8" t="s">
        <v>304</v>
      </c>
      <c r="AID19" s="8" t="s">
        <v>304</v>
      </c>
      <c r="AIE19" s="8" t="s">
        <v>304</v>
      </c>
      <c r="AIF19" s="8" t="s">
        <v>304</v>
      </c>
      <c r="AIG19" s="8" t="s">
        <v>304</v>
      </c>
      <c r="AIH19" s="8" t="s">
        <v>304</v>
      </c>
      <c r="AII19" s="8" t="s">
        <v>304</v>
      </c>
      <c r="AIJ19" s="8" t="s">
        <v>304</v>
      </c>
      <c r="AIK19" s="8" t="s">
        <v>304</v>
      </c>
      <c r="AIL19" s="8" t="s">
        <v>305</v>
      </c>
      <c r="AIM19" s="8" t="s">
        <v>304</v>
      </c>
      <c r="AIN19" s="8" t="s">
        <v>304</v>
      </c>
      <c r="AIO19" s="8" t="s">
        <v>304</v>
      </c>
      <c r="AIP19" s="8" t="s">
        <v>304</v>
      </c>
      <c r="AIQ19" s="8" t="s">
        <v>305</v>
      </c>
      <c r="AIR19" s="8" t="s">
        <v>304</v>
      </c>
      <c r="AIS19" s="8" t="s">
        <v>304</v>
      </c>
      <c r="AIT19" s="8" t="s">
        <v>304</v>
      </c>
      <c r="AIU19" s="8" t="s">
        <v>304</v>
      </c>
      <c r="AIV19" s="8" t="s">
        <v>304</v>
      </c>
      <c r="AIW19" s="8" t="s">
        <v>305</v>
      </c>
      <c r="AIX19" s="8" t="s">
        <v>304</v>
      </c>
      <c r="AIY19" s="8" t="s">
        <v>304</v>
      </c>
      <c r="AIZ19" s="8" t="s">
        <v>304</v>
      </c>
      <c r="AJA19" s="8" t="s">
        <v>304</v>
      </c>
      <c r="AJB19" s="8" t="s">
        <v>305</v>
      </c>
      <c r="AJC19" s="8" t="s">
        <v>305</v>
      </c>
      <c r="AJD19" s="8" t="s">
        <v>304</v>
      </c>
      <c r="AJE19" s="8" t="s">
        <v>304</v>
      </c>
      <c r="AJF19" s="8" t="s">
        <v>304</v>
      </c>
      <c r="AJG19" s="8" t="s">
        <v>304</v>
      </c>
      <c r="AJH19" s="8" t="s">
        <v>304</v>
      </c>
      <c r="AJI19" s="8" t="s">
        <v>305</v>
      </c>
      <c r="AJJ19" s="8" t="s">
        <v>304</v>
      </c>
      <c r="AJK19" s="8" t="s">
        <v>304</v>
      </c>
      <c r="AJL19" s="8" t="s">
        <v>304</v>
      </c>
      <c r="AJM19" s="8" t="s">
        <v>304</v>
      </c>
      <c r="AJN19" s="8" t="s">
        <v>304</v>
      </c>
      <c r="AJO19" s="8" t="s">
        <v>304</v>
      </c>
      <c r="AJP19" s="8" t="s">
        <v>304</v>
      </c>
      <c r="AJQ19" s="8" t="s">
        <v>305</v>
      </c>
      <c r="AJR19" s="8" t="s">
        <v>304</v>
      </c>
      <c r="AJS19" s="8" t="s">
        <v>305</v>
      </c>
      <c r="AJT19" s="8" t="s">
        <v>304</v>
      </c>
      <c r="AJU19" s="8" t="s">
        <v>304</v>
      </c>
      <c r="AJV19" s="8" t="s">
        <v>304</v>
      </c>
      <c r="AJW19" s="8" t="s">
        <v>304</v>
      </c>
      <c r="AJX19" s="8" t="s">
        <v>304</v>
      </c>
      <c r="AJY19" s="8" t="s">
        <v>304</v>
      </c>
      <c r="AJZ19" s="8" t="s">
        <v>305</v>
      </c>
      <c r="AKA19" s="8" t="s">
        <v>304</v>
      </c>
      <c r="AKB19" s="8" t="s">
        <v>304</v>
      </c>
      <c r="AKC19" s="8" t="s">
        <v>304</v>
      </c>
      <c r="AKD19" s="8" t="s">
        <v>304</v>
      </c>
      <c r="AKE19" s="8" t="s">
        <v>304</v>
      </c>
      <c r="AKF19" s="8" t="s">
        <v>304</v>
      </c>
      <c r="AKG19" s="8" t="s">
        <v>304</v>
      </c>
      <c r="AKH19" s="8" t="s">
        <v>304</v>
      </c>
      <c r="AKI19" s="8" t="s">
        <v>304</v>
      </c>
      <c r="AKJ19" s="8" t="s">
        <v>305</v>
      </c>
      <c r="AKK19" s="8" t="s">
        <v>304</v>
      </c>
      <c r="AKL19" s="8" t="s">
        <v>304</v>
      </c>
      <c r="AKM19" s="8" t="s">
        <v>304</v>
      </c>
      <c r="AKN19" s="8" t="s">
        <v>304</v>
      </c>
      <c r="AKO19" s="8" t="s">
        <v>304</v>
      </c>
      <c r="AKP19" s="8" t="s">
        <v>304</v>
      </c>
      <c r="AKQ19" s="8" t="s">
        <v>304</v>
      </c>
      <c r="AKR19" s="8" t="s">
        <v>304</v>
      </c>
      <c r="AKS19" s="8" t="s">
        <v>304</v>
      </c>
      <c r="AKT19" s="8" t="s">
        <v>305</v>
      </c>
      <c r="AKU19" s="8" t="s">
        <v>304</v>
      </c>
      <c r="AKV19" s="8" t="s">
        <v>304</v>
      </c>
      <c r="AKW19" s="8" t="s">
        <v>304</v>
      </c>
      <c r="AKX19" s="8" t="s">
        <v>304</v>
      </c>
      <c r="AKY19" s="8" t="s">
        <v>304</v>
      </c>
      <c r="AKZ19" s="8" t="s">
        <v>304</v>
      </c>
      <c r="ALA19" s="8" t="s">
        <v>304</v>
      </c>
      <c r="ALB19" s="8" t="s">
        <v>304</v>
      </c>
      <c r="ALC19" s="8" t="s">
        <v>304</v>
      </c>
      <c r="ALD19" s="8" t="s">
        <v>304</v>
      </c>
      <c r="ALE19" s="8" t="s">
        <v>304</v>
      </c>
      <c r="ALF19" s="8" t="s">
        <v>304</v>
      </c>
      <c r="ALG19" s="8" t="s">
        <v>304</v>
      </c>
      <c r="ALH19" s="8" t="s">
        <v>304</v>
      </c>
      <c r="ALI19" s="8" t="s">
        <v>304</v>
      </c>
      <c r="ALJ19" s="8" t="s">
        <v>304</v>
      </c>
      <c r="ALK19" s="8" t="s">
        <v>304</v>
      </c>
      <c r="ALL19" s="8" t="s">
        <v>304</v>
      </c>
      <c r="ALM19" s="8" t="s">
        <v>304</v>
      </c>
      <c r="ALN19" s="8" t="s">
        <v>305</v>
      </c>
      <c r="ALO19" s="8" t="s">
        <v>304</v>
      </c>
      <c r="ALP19" s="8" t="s">
        <v>304</v>
      </c>
      <c r="ALQ19" s="8" t="s">
        <v>304</v>
      </c>
      <c r="ALR19" s="8" t="s">
        <v>304</v>
      </c>
      <c r="ALS19" s="8" t="s">
        <v>304</v>
      </c>
      <c r="ALT19" s="8" t="s">
        <v>304</v>
      </c>
      <c r="ALU19" s="8" t="s">
        <v>304</v>
      </c>
      <c r="ALV19" s="8" t="s">
        <v>305</v>
      </c>
      <c r="ALW19" s="8" t="s">
        <v>304</v>
      </c>
      <c r="ALX19" s="8" t="s">
        <v>304</v>
      </c>
      <c r="ALY19" s="8" t="s">
        <v>304</v>
      </c>
      <c r="ALZ19" s="8" t="s">
        <v>304</v>
      </c>
      <c r="AMA19" s="8" t="s">
        <v>304</v>
      </c>
      <c r="AMB19" s="8" t="s">
        <v>304</v>
      </c>
      <c r="AMC19" s="8" t="s">
        <v>304</v>
      </c>
      <c r="AMD19" s="8" t="s">
        <v>304</v>
      </c>
      <c r="AME19" s="8" t="s">
        <v>304</v>
      </c>
      <c r="AMF19" s="8" t="s">
        <v>304</v>
      </c>
      <c r="AMG19" s="8" t="s">
        <v>304</v>
      </c>
      <c r="AMH19" s="8" t="s">
        <v>304</v>
      </c>
      <c r="AMI19" s="8" t="s">
        <v>304</v>
      </c>
      <c r="AMJ19" s="8" t="s">
        <v>304</v>
      </c>
      <c r="AMK19" s="8" t="s">
        <v>304</v>
      </c>
      <c r="AML19" s="8" t="s">
        <v>304</v>
      </c>
      <c r="AMM19" s="8" t="s">
        <v>304</v>
      </c>
      <c r="AMN19" s="8" t="s">
        <v>304</v>
      </c>
      <c r="AMO19" s="8" t="s">
        <v>304</v>
      </c>
      <c r="AMP19" s="8" t="s">
        <v>304</v>
      </c>
      <c r="AMQ19" s="8" t="s">
        <v>304</v>
      </c>
      <c r="AMR19" s="8" t="s">
        <v>304</v>
      </c>
      <c r="AMS19" s="8" t="s">
        <v>304</v>
      </c>
      <c r="AMT19" s="8" t="s">
        <v>304</v>
      </c>
      <c r="AMU19" s="8" t="s">
        <v>304</v>
      </c>
      <c r="AMV19" s="8" t="s">
        <v>304</v>
      </c>
      <c r="AMW19" s="8" t="s">
        <v>304</v>
      </c>
      <c r="AMX19" s="8" t="s">
        <v>304</v>
      </c>
      <c r="AMY19" s="8" t="s">
        <v>304</v>
      </c>
      <c r="AMZ19" s="8" t="s">
        <v>304</v>
      </c>
      <c r="ANA19" s="8" t="s">
        <v>304</v>
      </c>
      <c r="ANB19" s="8" t="s">
        <v>304</v>
      </c>
      <c r="ANC19" s="8" t="s">
        <v>304</v>
      </c>
      <c r="AND19" s="8" t="s">
        <v>304</v>
      </c>
      <c r="ANE19" s="8" t="s">
        <v>304</v>
      </c>
      <c r="ANF19" s="8" t="s">
        <v>304</v>
      </c>
      <c r="ANG19" s="8" t="s">
        <v>304</v>
      </c>
      <c r="ANH19" s="8" t="s">
        <v>305</v>
      </c>
      <c r="ANI19" s="8" t="s">
        <v>305</v>
      </c>
      <c r="ANJ19" s="8" t="s">
        <v>304</v>
      </c>
      <c r="ANK19" s="8" t="s">
        <v>304</v>
      </c>
      <c r="ANL19" s="8" t="s">
        <v>304</v>
      </c>
      <c r="ANM19" s="8" t="s">
        <v>304</v>
      </c>
      <c r="ANN19" s="8" t="s">
        <v>304</v>
      </c>
      <c r="ANO19" s="8" t="s">
        <v>304</v>
      </c>
      <c r="ANP19" s="8" t="s">
        <v>304</v>
      </c>
      <c r="ANQ19" s="8" t="s">
        <v>304</v>
      </c>
      <c r="ANR19" s="8" t="s">
        <v>304</v>
      </c>
      <c r="ANS19" s="8" t="s">
        <v>304</v>
      </c>
      <c r="ANT19" s="8" t="s">
        <v>304</v>
      </c>
      <c r="ANU19" s="8" t="s">
        <v>304</v>
      </c>
      <c r="ANV19" s="8" t="s">
        <v>304</v>
      </c>
      <c r="ANW19" s="8" t="s">
        <v>304</v>
      </c>
      <c r="ANX19" s="8" t="s">
        <v>304</v>
      </c>
      <c r="ANY19" s="8" t="s">
        <v>304</v>
      </c>
      <c r="ANZ19" s="8" t="s">
        <v>304</v>
      </c>
      <c r="AOA19" s="8" t="s">
        <v>305</v>
      </c>
      <c r="AOB19" s="8" t="s">
        <v>305</v>
      </c>
      <c r="AOC19" s="8" t="s">
        <v>304</v>
      </c>
      <c r="AOD19" s="8" t="s">
        <v>304</v>
      </c>
      <c r="AOE19" s="8" t="s">
        <v>304</v>
      </c>
      <c r="AOF19" s="8" t="s">
        <v>304</v>
      </c>
      <c r="AOG19" s="8" t="s">
        <v>304</v>
      </c>
      <c r="AOH19" s="8" t="s">
        <v>304</v>
      </c>
      <c r="AOI19" s="8" t="s">
        <v>304</v>
      </c>
      <c r="AOJ19" s="8" t="s">
        <v>304</v>
      </c>
      <c r="AOK19" s="8" t="s">
        <v>304</v>
      </c>
      <c r="AOL19" s="8" t="s">
        <v>304</v>
      </c>
      <c r="AOM19" s="8" t="s">
        <v>304</v>
      </c>
      <c r="AON19" s="8" t="s">
        <v>304</v>
      </c>
      <c r="AOO19" s="8" t="s">
        <v>304</v>
      </c>
      <c r="AOP19" s="8" t="s">
        <v>304</v>
      </c>
      <c r="AOQ19" s="8" t="s">
        <v>304</v>
      </c>
      <c r="AOR19" s="8" t="s">
        <v>304</v>
      </c>
      <c r="AOS19" s="8" t="s">
        <v>304</v>
      </c>
      <c r="AOT19" s="8" t="s">
        <v>304</v>
      </c>
      <c r="AOU19" s="8" t="s">
        <v>304</v>
      </c>
      <c r="AOV19" s="8" t="s">
        <v>305</v>
      </c>
      <c r="AOW19" s="8" t="s">
        <v>305</v>
      </c>
      <c r="AOX19" s="8" t="s">
        <v>304</v>
      </c>
      <c r="AOY19" s="8" t="s">
        <v>304</v>
      </c>
      <c r="AOZ19" s="8" t="s">
        <v>304</v>
      </c>
      <c r="APA19" s="8" t="s">
        <v>304</v>
      </c>
      <c r="APB19" s="9">
        <v>18</v>
      </c>
      <c r="APC19" s="9">
        <v>9</v>
      </c>
      <c r="APD19" s="9">
        <v>17</v>
      </c>
      <c r="APE19" s="8" t="s">
        <v>304</v>
      </c>
      <c r="APF19" s="8" t="s">
        <v>304</v>
      </c>
      <c r="APG19" s="8" t="s">
        <v>304</v>
      </c>
      <c r="APH19" s="8" t="s">
        <v>304</v>
      </c>
      <c r="API19" s="8" t="s">
        <v>304</v>
      </c>
      <c r="APJ19" s="8" t="s">
        <v>304</v>
      </c>
      <c r="APK19" s="8" t="s">
        <v>304</v>
      </c>
      <c r="APL19" s="8" t="s">
        <v>304</v>
      </c>
      <c r="APM19" s="8" t="s">
        <v>304</v>
      </c>
      <c r="APN19" s="8" t="s">
        <v>304</v>
      </c>
      <c r="APO19" s="8" t="s">
        <v>305</v>
      </c>
      <c r="APP19" s="8" t="s">
        <v>304</v>
      </c>
      <c r="APQ19" s="8" t="s">
        <v>304</v>
      </c>
      <c r="APR19" s="8" t="s">
        <v>304</v>
      </c>
      <c r="APS19" s="8" t="s">
        <v>304</v>
      </c>
      <c r="APT19" s="8" t="s">
        <v>304</v>
      </c>
      <c r="APU19" s="8" t="s">
        <v>304</v>
      </c>
      <c r="APV19" s="8" t="s">
        <v>304</v>
      </c>
      <c r="APW19" s="8" t="s">
        <v>304</v>
      </c>
      <c r="APX19" s="8" t="s">
        <v>304</v>
      </c>
      <c r="APY19" s="8" t="s">
        <v>305</v>
      </c>
      <c r="APZ19" s="8" t="s">
        <v>304</v>
      </c>
      <c r="AQA19" s="8" t="s">
        <v>304</v>
      </c>
      <c r="AQB19" s="8" t="s">
        <v>304</v>
      </c>
      <c r="AQC19" s="8" t="s">
        <v>304</v>
      </c>
      <c r="AQD19" s="8" t="s">
        <v>304</v>
      </c>
      <c r="AQE19" s="8" t="s">
        <v>304</v>
      </c>
      <c r="AQF19" s="8" t="s">
        <v>304</v>
      </c>
      <c r="AQG19" s="8" t="s">
        <v>304</v>
      </c>
      <c r="AQH19" s="8" t="s">
        <v>304</v>
      </c>
      <c r="AQI19" s="8" t="s">
        <v>304</v>
      </c>
      <c r="AQJ19" s="8" t="s">
        <v>304</v>
      </c>
      <c r="AQK19" s="8" t="s">
        <v>304</v>
      </c>
      <c r="AQL19" s="8" t="s">
        <v>304</v>
      </c>
      <c r="AQM19" s="8" t="s">
        <v>304</v>
      </c>
      <c r="AQN19" s="8" t="s">
        <v>304</v>
      </c>
      <c r="AQO19" s="8" t="s">
        <v>304</v>
      </c>
      <c r="AQP19" s="8" t="s">
        <v>304</v>
      </c>
      <c r="AQQ19" s="8" t="s">
        <v>304</v>
      </c>
      <c r="AQR19" s="8" t="s">
        <v>304</v>
      </c>
      <c r="AQS19" s="8" t="s">
        <v>304</v>
      </c>
      <c r="AQT19" s="8" t="s">
        <v>304</v>
      </c>
      <c r="AQU19" s="8" t="s">
        <v>304</v>
      </c>
      <c r="AQV19" s="8" t="s">
        <v>304</v>
      </c>
      <c r="AQW19" s="8" t="s">
        <v>304</v>
      </c>
      <c r="AQX19" s="8" t="s">
        <v>304</v>
      </c>
      <c r="AQY19" s="8" t="s">
        <v>304</v>
      </c>
      <c r="AQZ19" s="8" t="s">
        <v>304</v>
      </c>
      <c r="ARA19" s="8" t="s">
        <v>304</v>
      </c>
      <c r="ARB19" s="8" t="s">
        <v>304</v>
      </c>
      <c r="ARC19" s="8" t="s">
        <v>304</v>
      </c>
      <c r="ARD19" s="8" t="s">
        <v>304</v>
      </c>
      <c r="ARE19" s="8" t="s">
        <v>304</v>
      </c>
      <c r="ARF19" s="8" t="s">
        <v>304</v>
      </c>
      <c r="ARG19" s="8" t="s">
        <v>304</v>
      </c>
      <c r="ARH19" s="8" t="s">
        <v>304</v>
      </c>
      <c r="ARI19" s="8" t="s">
        <v>304</v>
      </c>
      <c r="ARJ19" s="8" t="s">
        <v>304</v>
      </c>
      <c r="ARK19" s="8" t="s">
        <v>304</v>
      </c>
      <c r="ARL19" s="8" t="s">
        <v>304</v>
      </c>
      <c r="ARM19" s="8" t="s">
        <v>304</v>
      </c>
      <c r="ARN19" s="8" t="s">
        <v>304</v>
      </c>
      <c r="ARO19" s="8" t="s">
        <v>304</v>
      </c>
      <c r="ARP19" s="8" t="s">
        <v>304</v>
      </c>
      <c r="ARQ19" s="8" t="s">
        <v>304</v>
      </c>
      <c r="ARR19" s="8" t="s">
        <v>304</v>
      </c>
      <c r="ARS19" s="8" t="s">
        <v>304</v>
      </c>
      <c r="ART19" s="8" t="s">
        <v>305</v>
      </c>
      <c r="ARU19" s="8" t="s">
        <v>304</v>
      </c>
      <c r="ARV19" s="8" t="s">
        <v>305</v>
      </c>
      <c r="ARW19" s="8" t="s">
        <v>304</v>
      </c>
      <c r="ARX19" s="8" t="s">
        <v>304</v>
      </c>
      <c r="ARY19" s="8" t="s">
        <v>304</v>
      </c>
      <c r="ARZ19" s="8" t="s">
        <v>304</v>
      </c>
      <c r="ASA19" s="8" t="s">
        <v>304</v>
      </c>
      <c r="ASB19" s="8" t="s">
        <v>304</v>
      </c>
      <c r="ASC19" s="8" t="s">
        <v>304</v>
      </c>
      <c r="ASD19" s="8" t="s">
        <v>304</v>
      </c>
      <c r="ASE19" s="8" t="s">
        <v>305</v>
      </c>
      <c r="ASF19" s="8" t="s">
        <v>304</v>
      </c>
      <c r="ASG19" s="8" t="s">
        <v>305</v>
      </c>
      <c r="ASH19" s="8" t="s">
        <v>304</v>
      </c>
      <c r="ASI19" s="8" t="s">
        <v>304</v>
      </c>
      <c r="ASJ19" s="8" t="s">
        <v>305</v>
      </c>
      <c r="ASK19" s="8" t="s">
        <v>304</v>
      </c>
      <c r="ASL19" s="8" t="s">
        <v>304</v>
      </c>
      <c r="ASM19" s="8" t="s">
        <v>304</v>
      </c>
      <c r="ASN19" s="8" t="s">
        <v>304</v>
      </c>
      <c r="ASO19" s="8" t="s">
        <v>304</v>
      </c>
      <c r="ASP19" s="8" t="s">
        <v>304</v>
      </c>
      <c r="ASQ19" s="8" t="s">
        <v>305</v>
      </c>
      <c r="ASR19" s="8" t="s">
        <v>304</v>
      </c>
      <c r="ASS19" s="9">
        <v>11900</v>
      </c>
      <c r="AST19" s="9">
        <v>521</v>
      </c>
      <c r="ASU19" s="9">
        <v>8030</v>
      </c>
      <c r="ASV19" s="9">
        <v>3190</v>
      </c>
      <c r="ASW19" s="9">
        <v>3684</v>
      </c>
      <c r="ASX19" s="9">
        <v>533</v>
      </c>
      <c r="ASY19" s="9">
        <v>132</v>
      </c>
      <c r="ASZ19" s="9">
        <v>68</v>
      </c>
      <c r="ATA19" s="8" t="s">
        <v>305</v>
      </c>
      <c r="ATB19" s="9">
        <v>8.5</v>
      </c>
      <c r="ATC19" s="8" t="s">
        <v>304</v>
      </c>
      <c r="ATD19" s="9">
        <v>18.3</v>
      </c>
      <c r="ATE19" s="8" t="s">
        <v>304</v>
      </c>
      <c r="ATF19" s="8" t="s">
        <v>304</v>
      </c>
      <c r="ATG19" s="8" t="s">
        <v>304</v>
      </c>
      <c r="ATH19" s="9">
        <v>88.25</v>
      </c>
      <c r="ATI19" s="9">
        <v>551.29999999999995</v>
      </c>
      <c r="ATJ19" s="8" t="s">
        <v>304</v>
      </c>
      <c r="ATK19" s="9">
        <v>41.27</v>
      </c>
      <c r="ATL19" s="8" t="s">
        <v>304</v>
      </c>
      <c r="ATM19" s="8" t="s">
        <v>305</v>
      </c>
      <c r="ATN19" s="8" t="s">
        <v>304</v>
      </c>
      <c r="ATO19" s="8" t="s">
        <v>304</v>
      </c>
      <c r="ATP19" s="8" t="s">
        <v>304</v>
      </c>
      <c r="ATQ19" s="8" t="s">
        <v>304</v>
      </c>
      <c r="ATR19" s="8" t="s">
        <v>304</v>
      </c>
      <c r="ATS19" s="8" t="s">
        <v>304</v>
      </c>
      <c r="ATT19" s="8" t="s">
        <v>304</v>
      </c>
      <c r="ATU19" s="8" t="s">
        <v>304</v>
      </c>
      <c r="ATV19" s="8" t="s">
        <v>304</v>
      </c>
      <c r="ATW19" s="8" t="s">
        <v>304</v>
      </c>
      <c r="ATX19" s="8" t="s">
        <v>304</v>
      </c>
      <c r="ATY19" s="8" t="s">
        <v>304</v>
      </c>
      <c r="ATZ19" s="8" t="s">
        <v>304</v>
      </c>
      <c r="AUA19" s="8" t="s">
        <v>304</v>
      </c>
      <c r="AUB19" s="8" t="s">
        <v>304</v>
      </c>
      <c r="AUC19" s="8" t="s">
        <v>304</v>
      </c>
      <c r="AUD19" s="8" t="s">
        <v>304</v>
      </c>
      <c r="AUE19" s="8" t="s">
        <v>304</v>
      </c>
      <c r="AUF19" s="8" t="s">
        <v>305</v>
      </c>
      <c r="AUG19" s="8" t="s">
        <v>304</v>
      </c>
      <c r="AUH19" s="8" t="s">
        <v>304</v>
      </c>
      <c r="AUI19" s="8" t="s">
        <v>304</v>
      </c>
      <c r="AUJ19" s="8" t="s">
        <v>304</v>
      </c>
      <c r="AUK19" s="8" t="s">
        <v>304</v>
      </c>
      <c r="AUL19" s="8" t="s">
        <v>304</v>
      </c>
      <c r="AUM19" s="8" t="s">
        <v>304</v>
      </c>
      <c r="AUN19" s="8" t="s">
        <v>305</v>
      </c>
      <c r="AUO19" s="8" t="s">
        <v>304</v>
      </c>
      <c r="AUP19" s="8" t="s">
        <v>304</v>
      </c>
      <c r="AUQ19" s="8" t="s">
        <v>304</v>
      </c>
      <c r="AUR19" s="8" t="s">
        <v>304</v>
      </c>
      <c r="AUS19" s="8" t="s">
        <v>304</v>
      </c>
      <c r="AUT19" s="8" t="s">
        <v>304</v>
      </c>
      <c r="AUU19" s="8" t="s">
        <v>304</v>
      </c>
      <c r="AUV19" s="8" t="s">
        <v>304</v>
      </c>
      <c r="AUW19" s="8" t="s">
        <v>304</v>
      </c>
      <c r="AUX19" s="8" t="s">
        <v>304</v>
      </c>
      <c r="AUY19" s="8" t="s">
        <v>305</v>
      </c>
      <c r="AUZ19" s="8" t="s">
        <v>304</v>
      </c>
      <c r="AVA19" s="8" t="s">
        <v>305</v>
      </c>
      <c r="AVB19" s="8" t="s">
        <v>304</v>
      </c>
      <c r="AVC19" s="8" t="s">
        <v>304</v>
      </c>
      <c r="AVD19" s="8" t="s">
        <v>304</v>
      </c>
      <c r="AVE19" s="8" t="s">
        <v>304</v>
      </c>
      <c r="AVF19" s="8" t="s">
        <v>304</v>
      </c>
      <c r="AVG19" s="8" t="s">
        <v>304</v>
      </c>
      <c r="AVH19" s="8" t="s">
        <v>304</v>
      </c>
      <c r="AVI19" s="8" t="s">
        <v>305</v>
      </c>
      <c r="AVJ19" s="8" t="s">
        <v>305</v>
      </c>
      <c r="AVK19" s="8" t="s">
        <v>304</v>
      </c>
      <c r="AVL19" s="8" t="s">
        <v>304</v>
      </c>
      <c r="AVM19" s="8" t="s">
        <v>304</v>
      </c>
      <c r="AVN19" s="8" t="s">
        <v>304</v>
      </c>
      <c r="AVO19" s="8" t="s">
        <v>304</v>
      </c>
      <c r="AVP19" s="8" t="s">
        <v>304</v>
      </c>
      <c r="AVQ19" s="8" t="s">
        <v>304</v>
      </c>
      <c r="AVR19" s="8" t="s">
        <v>305</v>
      </c>
      <c r="AVS19" s="8" t="s">
        <v>304</v>
      </c>
      <c r="AVT19" s="8" t="s">
        <v>304</v>
      </c>
      <c r="AVU19" s="8" t="s">
        <v>304</v>
      </c>
      <c r="AVV19" s="8" t="s">
        <v>304</v>
      </c>
      <c r="AVW19" s="8" t="s">
        <v>304</v>
      </c>
      <c r="AVX19" s="9">
        <v>9.8000000000000007</v>
      </c>
      <c r="AVY19" s="8" t="s">
        <v>304</v>
      </c>
      <c r="AVZ19" s="8" t="s">
        <v>304</v>
      </c>
      <c r="AWA19" s="8" t="s">
        <v>304</v>
      </c>
      <c r="AWB19" s="8" t="s">
        <v>304</v>
      </c>
      <c r="AWC19" s="8" t="s">
        <v>304</v>
      </c>
      <c r="AWD19" s="8" t="s">
        <v>304</v>
      </c>
      <c r="AWE19" s="8" t="s">
        <v>304</v>
      </c>
      <c r="AWF19" s="8" t="s">
        <v>304</v>
      </c>
      <c r="AWG19" s="8" t="s">
        <v>304</v>
      </c>
      <c r="AWH19" s="8" t="s">
        <v>305</v>
      </c>
      <c r="AWI19" s="8" t="s">
        <v>304</v>
      </c>
      <c r="AWJ19" s="8" t="s">
        <v>304</v>
      </c>
      <c r="AWK19" s="8" t="s">
        <v>304</v>
      </c>
      <c r="AWL19" s="8" t="s">
        <v>304</v>
      </c>
      <c r="AWM19" s="8" t="s">
        <v>304</v>
      </c>
      <c r="AWN19" s="8" t="s">
        <v>304</v>
      </c>
      <c r="AWO19" s="8" t="s">
        <v>304</v>
      </c>
      <c r="AWP19" s="8" t="s">
        <v>304</v>
      </c>
      <c r="AWQ19" s="8" t="s">
        <v>304</v>
      </c>
      <c r="AWR19" s="8" t="s">
        <v>304</v>
      </c>
      <c r="AWS19" s="8" t="s">
        <v>304</v>
      </c>
      <c r="AWT19" s="8" t="s">
        <v>304</v>
      </c>
      <c r="AWU19" s="8" t="s">
        <v>304</v>
      </c>
      <c r="AWV19" s="8" t="s">
        <v>304</v>
      </c>
      <c r="AWW19" s="8" t="s">
        <v>305</v>
      </c>
      <c r="AWX19" s="8" t="s">
        <v>304</v>
      </c>
      <c r="AWY19" s="8" t="s">
        <v>304</v>
      </c>
      <c r="AWZ19" s="8" t="s">
        <v>304</v>
      </c>
      <c r="AXA19" s="8" t="s">
        <v>304</v>
      </c>
      <c r="AXB19" s="8" t="s">
        <v>304</v>
      </c>
      <c r="AXC19" s="8" t="s">
        <v>304</v>
      </c>
      <c r="AXD19" s="8" t="s">
        <v>304</v>
      </c>
      <c r="AXE19" s="8" t="s">
        <v>304</v>
      </c>
      <c r="AXF19" s="8" t="s">
        <v>304</v>
      </c>
      <c r="AXG19" s="8" t="s">
        <v>304</v>
      </c>
      <c r="AXH19" s="8" t="s">
        <v>304</v>
      </c>
      <c r="AXI19" s="8" t="s">
        <v>304</v>
      </c>
      <c r="AXJ19" s="8" t="s">
        <v>304</v>
      </c>
      <c r="AXK19" s="8" t="s">
        <v>304</v>
      </c>
      <c r="AXL19" s="8" t="s">
        <v>305</v>
      </c>
      <c r="AXM19" s="8" t="s">
        <v>304</v>
      </c>
      <c r="AXN19" s="8" t="s">
        <v>304</v>
      </c>
      <c r="AXO19" s="8" t="s">
        <v>304</v>
      </c>
      <c r="AXP19" s="8" t="s">
        <v>304</v>
      </c>
      <c r="AXQ19" s="8" t="s">
        <v>304</v>
      </c>
      <c r="AXR19" s="8" t="s">
        <v>304</v>
      </c>
      <c r="AXS19" s="8" t="s">
        <v>304</v>
      </c>
      <c r="AXT19" s="8" t="s">
        <v>304</v>
      </c>
      <c r="AXU19" s="8" t="s">
        <v>304</v>
      </c>
      <c r="AXV19" s="8" t="s">
        <v>304</v>
      </c>
      <c r="AXW19" s="8" t="s">
        <v>304</v>
      </c>
      <c r="AXX19" s="8" t="s">
        <v>305</v>
      </c>
      <c r="AXY19" s="8" t="s">
        <v>304</v>
      </c>
      <c r="AXZ19" s="8" t="s">
        <v>304</v>
      </c>
      <c r="AYA19" s="8" t="s">
        <v>304</v>
      </c>
      <c r="AYB19" s="8" t="s">
        <v>304</v>
      </c>
      <c r="AYC19" s="8" t="s">
        <v>304</v>
      </c>
      <c r="AYD19" s="8" t="s">
        <v>304</v>
      </c>
      <c r="AYE19" s="8" t="s">
        <v>304</v>
      </c>
      <c r="AYF19" s="8" t="s">
        <v>304</v>
      </c>
      <c r="AYG19" s="8" t="s">
        <v>304</v>
      </c>
      <c r="AYH19" s="8" t="s">
        <v>304</v>
      </c>
      <c r="AYI19" s="8" t="s">
        <v>304</v>
      </c>
      <c r="AYJ19" s="8" t="s">
        <v>305</v>
      </c>
      <c r="AYK19" s="8" t="s">
        <v>304</v>
      </c>
      <c r="AYL19" s="8" t="s">
        <v>304</v>
      </c>
      <c r="AYM19" s="8" t="s">
        <v>304</v>
      </c>
      <c r="AYN19" s="8" t="s">
        <v>304</v>
      </c>
      <c r="AYO19" s="8" t="s">
        <v>304</v>
      </c>
      <c r="AYP19" s="8" t="s">
        <v>304</v>
      </c>
      <c r="AYQ19" s="8" t="s">
        <v>304</v>
      </c>
      <c r="AYR19" s="8" t="s">
        <v>304</v>
      </c>
      <c r="AYS19" s="8" t="s">
        <v>304</v>
      </c>
      <c r="AYT19" s="8" t="s">
        <v>304</v>
      </c>
      <c r="AYU19" s="8" t="s">
        <v>304</v>
      </c>
      <c r="AYV19" s="8" t="s">
        <v>305</v>
      </c>
      <c r="AYW19" s="8" t="s">
        <v>304</v>
      </c>
      <c r="AYX19" s="8" t="s">
        <v>304</v>
      </c>
      <c r="AYY19" s="8" t="s">
        <v>304</v>
      </c>
      <c r="AYZ19" s="8" t="s">
        <v>304</v>
      </c>
      <c r="AZA19" s="8" t="s">
        <v>304</v>
      </c>
      <c r="AZB19" s="8" t="s">
        <v>304</v>
      </c>
      <c r="AZC19" s="8" t="s">
        <v>304</v>
      </c>
      <c r="AZD19" s="8" t="s">
        <v>305</v>
      </c>
      <c r="AZE19" s="8" t="s">
        <v>304</v>
      </c>
      <c r="AZF19" s="8" t="s">
        <v>304</v>
      </c>
      <c r="AZG19" s="8" t="s">
        <v>304</v>
      </c>
      <c r="AZH19" s="8" t="s">
        <v>304</v>
      </c>
      <c r="AZI19" s="8" t="s">
        <v>304</v>
      </c>
      <c r="AZJ19" s="8" t="s">
        <v>304</v>
      </c>
      <c r="AZK19" s="8" t="s">
        <v>304</v>
      </c>
      <c r="AZL19" s="8" t="s">
        <v>304</v>
      </c>
      <c r="AZM19" s="8" t="s">
        <v>304</v>
      </c>
      <c r="AZN19" s="8" t="s">
        <v>304</v>
      </c>
      <c r="AZO19" s="9">
        <v>17</v>
      </c>
      <c r="AZP19" s="8" t="s">
        <v>304</v>
      </c>
      <c r="AZQ19" s="8" t="s">
        <v>304</v>
      </c>
      <c r="AZR19" s="8" t="s">
        <v>304</v>
      </c>
      <c r="AZS19" s="8" t="s">
        <v>304</v>
      </c>
      <c r="AZT19" s="8" t="s">
        <v>305</v>
      </c>
      <c r="AZU19" s="8" t="s">
        <v>304</v>
      </c>
      <c r="AZV19" s="8" t="s">
        <v>304</v>
      </c>
      <c r="AZW19" s="8" t="s">
        <v>304</v>
      </c>
      <c r="AZX19" s="8" t="s">
        <v>304</v>
      </c>
      <c r="AZY19" s="8" t="s">
        <v>304</v>
      </c>
      <c r="AZZ19" s="8" t="s">
        <v>304</v>
      </c>
      <c r="BAA19" s="8" t="s">
        <v>304</v>
      </c>
      <c r="BAB19" s="8" t="s">
        <v>305</v>
      </c>
      <c r="BAC19" s="8" t="s">
        <v>304</v>
      </c>
      <c r="BAD19" s="8" t="s">
        <v>304</v>
      </c>
      <c r="BAE19" s="8" t="s">
        <v>304</v>
      </c>
      <c r="BAF19" s="8" t="s">
        <v>304</v>
      </c>
      <c r="BAG19" s="8" t="s">
        <v>304</v>
      </c>
      <c r="BAH19" s="8" t="s">
        <v>304</v>
      </c>
      <c r="BAI19" s="8" t="s">
        <v>304</v>
      </c>
      <c r="BAJ19" s="8" t="s">
        <v>304</v>
      </c>
      <c r="BAK19" s="8" t="s">
        <v>304</v>
      </c>
      <c r="BAL19" s="8" t="s">
        <v>304</v>
      </c>
      <c r="BAM19" s="8" t="s">
        <v>304</v>
      </c>
      <c r="BAN19" s="8" t="s">
        <v>304</v>
      </c>
      <c r="BAO19" s="8" t="s">
        <v>304</v>
      </c>
      <c r="BAP19" s="8" t="s">
        <v>304</v>
      </c>
      <c r="BAQ19" s="8" t="s">
        <v>304</v>
      </c>
      <c r="BAR19" s="8" t="s">
        <v>304</v>
      </c>
      <c r="BAS19" s="8" t="s">
        <v>304</v>
      </c>
      <c r="BAT19" s="8" t="s">
        <v>304</v>
      </c>
      <c r="BAU19" s="8" t="s">
        <v>304</v>
      </c>
      <c r="BAV19" s="8" t="s">
        <v>304</v>
      </c>
      <c r="BAW19" s="8" t="s">
        <v>304</v>
      </c>
      <c r="BAX19" s="8" t="s">
        <v>304</v>
      </c>
      <c r="BAY19" s="8" t="s">
        <v>304</v>
      </c>
      <c r="BAZ19" s="8" t="s">
        <v>304</v>
      </c>
      <c r="BBA19" s="8" t="s">
        <v>304</v>
      </c>
      <c r="BBB19" s="8" t="s">
        <v>304</v>
      </c>
      <c r="BBC19" s="8" t="s">
        <v>304</v>
      </c>
      <c r="BBD19" s="8" t="s">
        <v>304</v>
      </c>
      <c r="BBE19" s="8" t="s">
        <v>304</v>
      </c>
      <c r="BBF19" s="8" t="s">
        <v>304</v>
      </c>
      <c r="BBG19" s="8" t="s">
        <v>304</v>
      </c>
      <c r="BBH19" s="8" t="s">
        <v>304</v>
      </c>
      <c r="BBI19" s="8" t="s">
        <v>304</v>
      </c>
      <c r="BBJ19" s="8" t="s">
        <v>304</v>
      </c>
      <c r="BBK19" s="8" t="s">
        <v>304</v>
      </c>
      <c r="BBL19" s="8" t="s">
        <v>304</v>
      </c>
      <c r="BBM19" s="8" t="s">
        <v>304</v>
      </c>
      <c r="BBN19" s="8" t="s">
        <v>304</v>
      </c>
      <c r="BBO19" s="8" t="s">
        <v>304</v>
      </c>
      <c r="BBP19" s="8" t="s">
        <v>304</v>
      </c>
      <c r="BBQ19" s="8" t="s">
        <v>304</v>
      </c>
      <c r="BBR19" s="8" t="s">
        <v>304</v>
      </c>
      <c r="BBS19" s="8" t="s">
        <v>304</v>
      </c>
      <c r="BBT19" s="8" t="s">
        <v>304</v>
      </c>
      <c r="BBU19" s="8" t="s">
        <v>304</v>
      </c>
      <c r="BBV19" s="8" t="s">
        <v>305</v>
      </c>
      <c r="BBW19" s="8" t="s">
        <v>304</v>
      </c>
      <c r="BBX19" s="8" t="s">
        <v>304</v>
      </c>
      <c r="BBY19" s="8" t="s">
        <v>304</v>
      </c>
      <c r="BBZ19" s="8" t="s">
        <v>304</v>
      </c>
      <c r="BCA19" s="8" t="s">
        <v>304</v>
      </c>
      <c r="BCB19" s="8" t="s">
        <v>304</v>
      </c>
      <c r="BCC19" s="8" t="s">
        <v>304</v>
      </c>
      <c r="BCD19" s="8" t="s">
        <v>304</v>
      </c>
      <c r="BCE19" s="8" t="s">
        <v>304</v>
      </c>
      <c r="BCF19" s="8" t="s">
        <v>304</v>
      </c>
      <c r="BCG19" s="8" t="s">
        <v>304</v>
      </c>
      <c r="BCH19" s="8" t="s">
        <v>304</v>
      </c>
      <c r="BCI19" s="8" t="s">
        <v>304</v>
      </c>
      <c r="BCJ19" s="8" t="s">
        <v>304</v>
      </c>
      <c r="BCK19" s="8" t="s">
        <v>304</v>
      </c>
      <c r="BCL19" s="8" t="s">
        <v>304</v>
      </c>
      <c r="BCM19" s="8" t="s">
        <v>304</v>
      </c>
      <c r="BCN19" s="8" t="s">
        <v>304</v>
      </c>
      <c r="BCO19" s="8" t="s">
        <v>304</v>
      </c>
      <c r="BCP19" s="8" t="s">
        <v>305</v>
      </c>
      <c r="BCQ19" s="8" t="s">
        <v>304</v>
      </c>
      <c r="BCR19" s="8" t="s">
        <v>304</v>
      </c>
      <c r="BCS19" s="8" t="s">
        <v>304</v>
      </c>
      <c r="BCT19" s="8" t="s">
        <v>304</v>
      </c>
      <c r="BCU19" s="8" t="s">
        <v>304</v>
      </c>
      <c r="BCV19" s="8" t="s">
        <v>304</v>
      </c>
      <c r="BCW19" s="8" t="s">
        <v>304</v>
      </c>
      <c r="BCX19" s="8" t="s">
        <v>305</v>
      </c>
      <c r="BCY19" s="8" t="s">
        <v>304</v>
      </c>
      <c r="BCZ19" s="8" t="s">
        <v>304</v>
      </c>
      <c r="BDA19" s="8" t="s">
        <v>304</v>
      </c>
      <c r="BDB19" s="8" t="s">
        <v>304</v>
      </c>
      <c r="BDC19" s="8" t="s">
        <v>304</v>
      </c>
      <c r="BDD19" s="8" t="s">
        <v>304</v>
      </c>
      <c r="BDE19" s="8" t="s">
        <v>304</v>
      </c>
      <c r="BDF19" s="8" t="s">
        <v>304</v>
      </c>
      <c r="BDG19" s="8" t="s">
        <v>304</v>
      </c>
      <c r="BDH19" s="8" t="s">
        <v>304</v>
      </c>
      <c r="BDI19" s="8" t="s">
        <v>305</v>
      </c>
      <c r="BDJ19" s="8" t="s">
        <v>304</v>
      </c>
      <c r="BDK19" s="8" t="s">
        <v>304</v>
      </c>
      <c r="BDL19" s="8" t="s">
        <v>304</v>
      </c>
      <c r="BDM19" s="8" t="s">
        <v>304</v>
      </c>
      <c r="BDN19" s="8" t="s">
        <v>304</v>
      </c>
      <c r="BDO19" s="8" t="s">
        <v>304</v>
      </c>
      <c r="BDP19" s="8" t="s">
        <v>304</v>
      </c>
      <c r="BDQ19" s="8" t="s">
        <v>304</v>
      </c>
      <c r="BDR19" s="8" t="s">
        <v>305</v>
      </c>
      <c r="BDS19" s="8" t="s">
        <v>304</v>
      </c>
      <c r="BDT19" s="8" t="s">
        <v>304</v>
      </c>
      <c r="BDU19" s="8" t="s">
        <v>304</v>
      </c>
      <c r="BDV19" s="8" t="s">
        <v>304</v>
      </c>
      <c r="BDW19" s="8" t="s">
        <v>304</v>
      </c>
      <c r="BDX19" s="8" t="s">
        <v>304</v>
      </c>
      <c r="BDY19" s="8" t="s">
        <v>304</v>
      </c>
      <c r="BDZ19" s="8" t="s">
        <v>304</v>
      </c>
      <c r="BEA19" s="8" t="s">
        <v>304</v>
      </c>
      <c r="BEB19" s="8" t="s">
        <v>305</v>
      </c>
      <c r="BEC19" s="8" t="s">
        <v>304</v>
      </c>
      <c r="BED19" s="8" t="s">
        <v>304</v>
      </c>
      <c r="BEE19" s="8" t="s">
        <v>304</v>
      </c>
      <c r="BEF19" s="8" t="s">
        <v>304</v>
      </c>
      <c r="BEG19" s="8" t="s">
        <v>304</v>
      </c>
      <c r="BEH19" s="8" t="s">
        <v>304</v>
      </c>
      <c r="BEI19" s="8" t="s">
        <v>304</v>
      </c>
      <c r="BEJ19" s="8" t="s">
        <v>304</v>
      </c>
      <c r="BEK19" s="9">
        <v>6</v>
      </c>
      <c r="BEL19" s="8" t="s">
        <v>304</v>
      </c>
      <c r="BEM19" s="8" t="s">
        <v>304</v>
      </c>
      <c r="BEN19" s="8" t="s">
        <v>304</v>
      </c>
      <c r="BEO19" s="8" t="s">
        <v>304</v>
      </c>
      <c r="BEP19" s="8" t="s">
        <v>304</v>
      </c>
      <c r="BEQ19" s="8" t="s">
        <v>304</v>
      </c>
      <c r="BER19" s="8" t="s">
        <v>304</v>
      </c>
      <c r="BES19" s="8" t="s">
        <v>304</v>
      </c>
      <c r="BET19" s="8" t="s">
        <v>304</v>
      </c>
      <c r="BEU19" s="8" t="s">
        <v>305</v>
      </c>
      <c r="BEV19" s="8" t="s">
        <v>304</v>
      </c>
      <c r="BEW19" s="8" t="s">
        <v>304</v>
      </c>
      <c r="BEX19" s="8" t="s">
        <v>304</v>
      </c>
      <c r="BEY19" s="8" t="s">
        <v>304</v>
      </c>
      <c r="BEZ19" s="8" t="s">
        <v>304</v>
      </c>
      <c r="BFA19" s="8" t="s">
        <v>304</v>
      </c>
      <c r="BFB19" s="8" t="s">
        <v>304</v>
      </c>
      <c r="BFC19" s="8" t="s">
        <v>304</v>
      </c>
      <c r="BFD19" s="8" t="s">
        <v>305</v>
      </c>
      <c r="BFE19" s="8" t="s">
        <v>304</v>
      </c>
      <c r="BFF19" s="8" t="s">
        <v>304</v>
      </c>
      <c r="BFG19" s="8" t="s">
        <v>304</v>
      </c>
      <c r="BFH19" s="8" t="s">
        <v>304</v>
      </c>
      <c r="BFI19" s="8" t="s">
        <v>304</v>
      </c>
      <c r="BFJ19" s="8" t="s">
        <v>304</v>
      </c>
      <c r="BFK19" s="8" t="s">
        <v>305</v>
      </c>
      <c r="BFL19" s="8" t="s">
        <v>304</v>
      </c>
      <c r="BFM19" s="8" t="s">
        <v>304</v>
      </c>
      <c r="BFN19" s="8" t="s">
        <v>304</v>
      </c>
      <c r="BFO19" s="8" t="s">
        <v>304</v>
      </c>
      <c r="BFP19" s="8" t="s">
        <v>305</v>
      </c>
      <c r="BFQ19" s="8" t="s">
        <v>304</v>
      </c>
      <c r="BFR19" s="8" t="s">
        <v>304</v>
      </c>
      <c r="BFS19" s="8" t="s">
        <v>304</v>
      </c>
      <c r="BFT19" s="8" t="s">
        <v>304</v>
      </c>
      <c r="BFU19" s="8" t="s">
        <v>304</v>
      </c>
      <c r="BFV19" s="8" t="s">
        <v>304</v>
      </c>
      <c r="BFW19" s="8" t="s">
        <v>304</v>
      </c>
      <c r="BFX19" s="8" t="s">
        <v>304</v>
      </c>
      <c r="BFY19" s="8" t="s">
        <v>304</v>
      </c>
      <c r="BFZ19" s="8" t="s">
        <v>304</v>
      </c>
      <c r="BGA19" s="8" t="s">
        <v>305</v>
      </c>
      <c r="BGB19" s="8" t="s">
        <v>304</v>
      </c>
      <c r="BGC19" s="8" t="s">
        <v>304</v>
      </c>
      <c r="BGD19" s="8" t="s">
        <v>304</v>
      </c>
      <c r="BGE19" s="8" t="s">
        <v>304</v>
      </c>
      <c r="BGF19" s="8" t="s">
        <v>305</v>
      </c>
      <c r="BGG19" s="8" t="s">
        <v>304</v>
      </c>
      <c r="BGH19" s="8" t="s">
        <v>304</v>
      </c>
      <c r="BGI19" s="8" t="s">
        <v>304</v>
      </c>
      <c r="BGJ19" s="8" t="s">
        <v>304</v>
      </c>
      <c r="BGK19" s="8" t="s">
        <v>304</v>
      </c>
      <c r="BGL19" s="8" t="s">
        <v>304</v>
      </c>
      <c r="BGM19" s="8" t="s">
        <v>304</v>
      </c>
      <c r="BGN19" s="8" t="s">
        <v>304</v>
      </c>
      <c r="BGO19" s="8" t="s">
        <v>304</v>
      </c>
      <c r="BGP19" s="8" t="s">
        <v>304</v>
      </c>
      <c r="BGQ19" s="8" t="s">
        <v>304</v>
      </c>
      <c r="BGR19" s="8" t="s">
        <v>305</v>
      </c>
      <c r="BGS19" s="8" t="s">
        <v>304</v>
      </c>
      <c r="BGT19" s="8" t="s">
        <v>304</v>
      </c>
      <c r="BGU19" s="8" t="s">
        <v>304</v>
      </c>
      <c r="BGV19" s="8" t="s">
        <v>304</v>
      </c>
      <c r="BGW19" s="8" t="s">
        <v>304</v>
      </c>
      <c r="BGX19" s="8" t="s">
        <v>305</v>
      </c>
      <c r="BGY19" s="8" t="s">
        <v>304</v>
      </c>
      <c r="BGZ19" s="8" t="s">
        <v>304</v>
      </c>
      <c r="BHA19" s="8" t="s">
        <v>304</v>
      </c>
      <c r="BHB19" s="8" t="s">
        <v>304</v>
      </c>
      <c r="BHC19" s="8" t="s">
        <v>304</v>
      </c>
      <c r="BHD19" s="8" t="s">
        <v>304</v>
      </c>
      <c r="BHE19" s="8" t="s">
        <v>304</v>
      </c>
      <c r="BHF19" s="8" t="s">
        <v>304</v>
      </c>
      <c r="BHG19" s="8" t="s">
        <v>304</v>
      </c>
      <c r="BHH19" s="8" t="s">
        <v>304</v>
      </c>
      <c r="BHI19" s="8" t="s">
        <v>304</v>
      </c>
      <c r="BHJ19" s="8" t="s">
        <v>305</v>
      </c>
      <c r="BHK19" s="8" t="s">
        <v>304</v>
      </c>
      <c r="BHL19" s="8" t="s">
        <v>304</v>
      </c>
      <c r="BHM19" s="8" t="s">
        <v>304</v>
      </c>
      <c r="BHN19" s="8" t="s">
        <v>304</v>
      </c>
      <c r="BHO19" s="8" t="s">
        <v>304</v>
      </c>
      <c r="BHP19" s="8" t="s">
        <v>305</v>
      </c>
      <c r="BHQ19" s="8" t="s">
        <v>304</v>
      </c>
      <c r="BHR19" s="8" t="s">
        <v>304</v>
      </c>
      <c r="BHS19" s="8" t="s">
        <v>304</v>
      </c>
      <c r="BHT19" s="8" t="s">
        <v>304</v>
      </c>
      <c r="BHU19" s="8" t="s">
        <v>304</v>
      </c>
      <c r="BHV19" s="8" t="s">
        <v>304</v>
      </c>
      <c r="BHW19" s="8" t="s">
        <v>304</v>
      </c>
      <c r="BHX19" s="8" t="s">
        <v>304</v>
      </c>
      <c r="BHY19" s="8" t="s">
        <v>304</v>
      </c>
      <c r="BHZ19" s="8" t="s">
        <v>304</v>
      </c>
      <c r="BIA19" s="8" t="s">
        <v>304</v>
      </c>
      <c r="BIB19" s="8" t="s">
        <v>305</v>
      </c>
      <c r="BIC19" s="8" t="s">
        <v>304</v>
      </c>
      <c r="BID19" s="8" t="s">
        <v>304</v>
      </c>
      <c r="BIE19" s="8" t="s">
        <v>304</v>
      </c>
      <c r="BIF19" s="8" t="s">
        <v>304</v>
      </c>
      <c r="BIG19" s="8" t="s">
        <v>304</v>
      </c>
      <c r="BIH19" s="8" t="s">
        <v>305</v>
      </c>
      <c r="BII19" s="8" t="s">
        <v>304</v>
      </c>
      <c r="BIJ19" s="8" t="s">
        <v>304</v>
      </c>
      <c r="BIK19" s="8" t="s">
        <v>304</v>
      </c>
      <c r="BIL19" s="8" t="s">
        <v>304</v>
      </c>
      <c r="BIM19" s="8" t="s">
        <v>304</v>
      </c>
      <c r="BIN19" s="8" t="s">
        <v>304</v>
      </c>
      <c r="BIO19" s="8" t="s">
        <v>304</v>
      </c>
      <c r="BIP19" s="8" t="s">
        <v>304</v>
      </c>
      <c r="BIQ19" s="8" t="s">
        <v>304</v>
      </c>
      <c r="BIR19" s="8" t="s">
        <v>304</v>
      </c>
      <c r="BIS19" s="8" t="s">
        <v>304</v>
      </c>
      <c r="BIT19" s="8" t="s">
        <v>305</v>
      </c>
      <c r="BIU19" s="8" t="s">
        <v>304</v>
      </c>
      <c r="BIV19" s="8" t="s">
        <v>304</v>
      </c>
      <c r="BIW19" s="8" t="s">
        <v>304</v>
      </c>
      <c r="BIX19" s="8" t="s">
        <v>304</v>
      </c>
      <c r="BIY19" s="8" t="s">
        <v>304</v>
      </c>
      <c r="BIZ19" s="8" t="s">
        <v>305</v>
      </c>
      <c r="BJA19" s="8" t="s">
        <v>304</v>
      </c>
      <c r="BJB19" s="8" t="s">
        <v>304</v>
      </c>
      <c r="BJC19" s="8" t="s">
        <v>304</v>
      </c>
      <c r="BJD19" s="8" t="s">
        <v>304</v>
      </c>
      <c r="BJE19" s="8" t="s">
        <v>304</v>
      </c>
      <c r="BJF19" s="8" t="s">
        <v>304</v>
      </c>
      <c r="BJG19" s="8" t="s">
        <v>304</v>
      </c>
      <c r="BJH19" s="8" t="s">
        <v>304</v>
      </c>
      <c r="BJI19" s="8" t="s">
        <v>304</v>
      </c>
      <c r="BJJ19" s="8" t="s">
        <v>304</v>
      </c>
      <c r="BJK19" s="8" t="s">
        <v>305</v>
      </c>
      <c r="BJL19" s="8" t="s">
        <v>304</v>
      </c>
      <c r="BJM19" s="8" t="s">
        <v>304</v>
      </c>
      <c r="BJN19" s="8" t="s">
        <v>304</v>
      </c>
      <c r="BJO19" s="8" t="s">
        <v>305</v>
      </c>
      <c r="BJP19" s="8" t="s">
        <v>304</v>
      </c>
      <c r="BJQ19" s="8" t="s">
        <v>304</v>
      </c>
      <c r="BJR19" s="8" t="s">
        <v>304</v>
      </c>
      <c r="BJS19" s="8" t="s">
        <v>304</v>
      </c>
      <c r="BJT19" s="8" t="s">
        <v>304</v>
      </c>
      <c r="BJU19" s="8" t="s">
        <v>304</v>
      </c>
      <c r="BJV19" s="8" t="s">
        <v>304</v>
      </c>
      <c r="BJW19" s="8" t="s">
        <v>304</v>
      </c>
      <c r="BJX19" s="8" t="s">
        <v>304</v>
      </c>
      <c r="BJY19" s="8" t="s">
        <v>304</v>
      </c>
      <c r="BJZ19" s="8" t="s">
        <v>305</v>
      </c>
      <c r="BKA19" s="8" t="s">
        <v>304</v>
      </c>
      <c r="BKB19" s="8" t="s">
        <v>304</v>
      </c>
      <c r="BKC19" s="8" t="s">
        <v>304</v>
      </c>
      <c r="BKD19" s="8" t="s">
        <v>305</v>
      </c>
      <c r="BKE19" s="8" t="s">
        <v>304</v>
      </c>
      <c r="BKF19" s="8" t="s">
        <v>304</v>
      </c>
      <c r="BKG19" s="8" t="s">
        <v>304</v>
      </c>
      <c r="BKH19" s="8" t="s">
        <v>304</v>
      </c>
      <c r="BKI19" s="8" t="s">
        <v>304</v>
      </c>
      <c r="BKJ19" s="8" t="s">
        <v>304</v>
      </c>
      <c r="BKK19" s="8" t="s">
        <v>304</v>
      </c>
      <c r="BKL19" s="8" t="s">
        <v>304</v>
      </c>
      <c r="BKM19" s="8" t="s">
        <v>305</v>
      </c>
      <c r="BKN19" s="8" t="s">
        <v>304</v>
      </c>
      <c r="BKO19" s="8" t="s">
        <v>304</v>
      </c>
      <c r="BKP19" s="8" t="s">
        <v>304</v>
      </c>
      <c r="BKQ19" s="8" t="s">
        <v>305</v>
      </c>
      <c r="BKR19" s="8" t="s">
        <v>304</v>
      </c>
      <c r="BKS19" s="8" t="s">
        <v>304</v>
      </c>
      <c r="BKT19" s="8" t="s">
        <v>304</v>
      </c>
      <c r="BKU19" s="8" t="s">
        <v>304</v>
      </c>
      <c r="BKV19" s="8" t="s">
        <v>304</v>
      </c>
      <c r="BKW19" s="8" t="s">
        <v>304</v>
      </c>
      <c r="BKX19" s="8" t="s">
        <v>304</v>
      </c>
      <c r="BKY19" s="8" t="s">
        <v>304</v>
      </c>
      <c r="BKZ19" s="8" t="s">
        <v>305</v>
      </c>
      <c r="BLA19" s="8" t="s">
        <v>304</v>
      </c>
      <c r="BLB19" s="8" t="s">
        <v>305</v>
      </c>
      <c r="BLC19" s="8" t="s">
        <v>304</v>
      </c>
      <c r="BLD19" s="8" t="s">
        <v>304</v>
      </c>
      <c r="BLE19" s="8" t="s">
        <v>304</v>
      </c>
      <c r="BLF19" s="8" t="s">
        <v>304</v>
      </c>
      <c r="BLG19" s="8" t="s">
        <v>304</v>
      </c>
      <c r="BLH19" s="8" t="s">
        <v>304</v>
      </c>
      <c r="BLI19" s="8" t="s">
        <v>304</v>
      </c>
      <c r="BLJ19" s="8" t="s">
        <v>304</v>
      </c>
      <c r="BLK19" s="8" t="s">
        <v>305</v>
      </c>
      <c r="BLL19" s="8" t="s">
        <v>304</v>
      </c>
      <c r="BLM19" s="8" t="s">
        <v>305</v>
      </c>
      <c r="BLN19" s="8" t="s">
        <v>304</v>
      </c>
      <c r="BLO19" s="8" t="s">
        <v>304</v>
      </c>
      <c r="BLP19" s="8" t="s">
        <v>304</v>
      </c>
      <c r="BLQ19" s="8" t="s">
        <v>304</v>
      </c>
      <c r="BLR19" s="8" t="s">
        <v>304</v>
      </c>
      <c r="BLS19" s="8" t="s">
        <v>304</v>
      </c>
      <c r="BLT19" s="8" t="s">
        <v>304</v>
      </c>
      <c r="BLU19" s="8" t="s">
        <v>304</v>
      </c>
      <c r="BLV19" s="8" t="s">
        <v>305</v>
      </c>
      <c r="BLW19" s="8" t="s">
        <v>304</v>
      </c>
      <c r="BLX19" s="8" t="s">
        <v>305</v>
      </c>
      <c r="BLY19" s="8" t="s">
        <v>304</v>
      </c>
      <c r="BLZ19" s="8" t="s">
        <v>304</v>
      </c>
      <c r="BMA19" s="8" t="s">
        <v>305</v>
      </c>
      <c r="BMB19" s="8" t="s">
        <v>304</v>
      </c>
      <c r="BMC19" s="8" t="s">
        <v>304</v>
      </c>
      <c r="BMD19" s="8" t="s">
        <v>304</v>
      </c>
      <c r="BME19" s="8" t="s">
        <v>304</v>
      </c>
      <c r="BMF19" s="8" t="s">
        <v>304</v>
      </c>
      <c r="BMG19" s="8" t="s">
        <v>304</v>
      </c>
      <c r="BMH19" s="8" t="s">
        <v>305</v>
      </c>
      <c r="BMI19" s="8" t="s">
        <v>305</v>
      </c>
      <c r="BMJ19" s="8" t="s">
        <v>304</v>
      </c>
      <c r="BMK19" s="8" t="s">
        <v>304</v>
      </c>
      <c r="BML19" s="8" t="s">
        <v>304</v>
      </c>
      <c r="BMM19" s="8" t="s">
        <v>304</v>
      </c>
      <c r="BMN19" s="8" t="s">
        <v>304</v>
      </c>
      <c r="BMO19" s="8" t="s">
        <v>304</v>
      </c>
      <c r="BMP19" s="8" t="s">
        <v>304</v>
      </c>
      <c r="BMQ19" s="8" t="s">
        <v>304</v>
      </c>
      <c r="BMR19" s="8" t="s">
        <v>305</v>
      </c>
      <c r="BMS19" s="8" t="s">
        <v>304</v>
      </c>
      <c r="BMT19" s="8" t="s">
        <v>305</v>
      </c>
      <c r="BMU19" s="8" t="s">
        <v>304</v>
      </c>
      <c r="BMV19" s="8" t="s">
        <v>304</v>
      </c>
      <c r="BMW19" s="8" t="s">
        <v>304</v>
      </c>
      <c r="BMX19" s="8" t="s">
        <v>304</v>
      </c>
      <c r="BMY19" s="8" t="s">
        <v>304</v>
      </c>
      <c r="BMZ19" s="8" t="s">
        <v>304</v>
      </c>
      <c r="BNA19" s="8" t="s">
        <v>304</v>
      </c>
      <c r="BNB19" s="8" t="s">
        <v>304</v>
      </c>
      <c r="BNC19" s="8" t="s">
        <v>305</v>
      </c>
      <c r="BND19" s="8" t="s">
        <v>304</v>
      </c>
      <c r="BNE19" s="8" t="s">
        <v>305</v>
      </c>
      <c r="BNF19" s="8" t="s">
        <v>304</v>
      </c>
      <c r="BNG19" s="8" t="s">
        <v>304</v>
      </c>
      <c r="BNH19" s="8" t="s">
        <v>304</v>
      </c>
      <c r="BNI19" s="8" t="s">
        <v>304</v>
      </c>
      <c r="BNJ19" s="8" t="s">
        <v>304</v>
      </c>
      <c r="BNK19" s="8" t="s">
        <v>304</v>
      </c>
      <c r="BNL19" s="8" t="s">
        <v>304</v>
      </c>
      <c r="BNM19" s="8" t="s">
        <v>304</v>
      </c>
      <c r="BNN19" s="8" t="s">
        <v>305</v>
      </c>
      <c r="BNO19" s="8" t="s">
        <v>304</v>
      </c>
      <c r="BNP19" s="8" t="s">
        <v>305</v>
      </c>
      <c r="BNQ19" s="8" t="s">
        <v>304</v>
      </c>
      <c r="BNR19" s="8" t="s">
        <v>304</v>
      </c>
      <c r="BNS19" s="8" t="s">
        <v>304</v>
      </c>
      <c r="BNT19" s="8" t="s">
        <v>304</v>
      </c>
      <c r="BNU19" s="8" t="s">
        <v>304</v>
      </c>
      <c r="BNV19" s="8" t="s">
        <v>304</v>
      </c>
      <c r="BNW19" s="8" t="s">
        <v>304</v>
      </c>
      <c r="BNX19" s="8" t="s">
        <v>305</v>
      </c>
      <c r="BNY19" s="8" t="s">
        <v>304</v>
      </c>
      <c r="BNZ19" s="8" t="s">
        <v>305</v>
      </c>
      <c r="BOA19" s="8" t="s">
        <v>304</v>
      </c>
      <c r="BOB19" s="8" t="s">
        <v>304</v>
      </c>
      <c r="BOC19" s="8" t="s">
        <v>304</v>
      </c>
      <c r="BOD19" s="8" t="s">
        <v>304</v>
      </c>
      <c r="BOE19" s="8" t="s">
        <v>304</v>
      </c>
      <c r="BOF19" s="8" t="s">
        <v>304</v>
      </c>
      <c r="BOG19" s="8" t="s">
        <v>304</v>
      </c>
      <c r="BOH19" s="8" t="s">
        <v>305</v>
      </c>
      <c r="BOI19" s="8" t="s">
        <v>304</v>
      </c>
      <c r="BOJ19" s="8" t="s">
        <v>305</v>
      </c>
      <c r="BOK19" s="8" t="s">
        <v>304</v>
      </c>
      <c r="BOL19" s="8" t="s">
        <v>304</v>
      </c>
      <c r="BOM19" s="8" t="s">
        <v>304</v>
      </c>
      <c r="BON19" s="8" t="s">
        <v>304</v>
      </c>
      <c r="BOO19" s="8" t="s">
        <v>304</v>
      </c>
      <c r="BOP19" s="8" t="s">
        <v>304</v>
      </c>
      <c r="BOQ19" s="8" t="s">
        <v>304</v>
      </c>
      <c r="BOR19" s="8" t="s">
        <v>305</v>
      </c>
      <c r="BOS19" s="8" t="s">
        <v>304</v>
      </c>
      <c r="BOT19" s="8" t="s">
        <v>305</v>
      </c>
      <c r="BOU19" s="8" t="s">
        <v>304</v>
      </c>
      <c r="BOV19" s="8" t="s">
        <v>304</v>
      </c>
      <c r="BOW19" s="8" t="s">
        <v>304</v>
      </c>
      <c r="BOX19" s="8" t="s">
        <v>304</v>
      </c>
      <c r="BOY19" s="8" t="s">
        <v>304</v>
      </c>
      <c r="BOZ19" s="8" t="s">
        <v>304</v>
      </c>
      <c r="BPA19" s="8" t="s">
        <v>304</v>
      </c>
      <c r="BPB19" s="8" t="s">
        <v>305</v>
      </c>
      <c r="BPC19" s="8" t="s">
        <v>304</v>
      </c>
      <c r="BPD19" s="8" t="s">
        <v>305</v>
      </c>
      <c r="BPE19" s="8" t="s">
        <v>304</v>
      </c>
      <c r="BPF19" s="8" t="s">
        <v>304</v>
      </c>
      <c r="BPG19" s="8" t="s">
        <v>304</v>
      </c>
      <c r="BPH19" s="8" t="s">
        <v>304</v>
      </c>
      <c r="BPI19" s="8" t="s">
        <v>304</v>
      </c>
      <c r="BPJ19" s="8" t="s">
        <v>304</v>
      </c>
      <c r="BPK19" s="8" t="s">
        <v>305</v>
      </c>
      <c r="BPL19" s="8" t="s">
        <v>304</v>
      </c>
      <c r="BPM19" s="8" t="s">
        <v>305</v>
      </c>
      <c r="BPN19" s="8" t="s">
        <v>304</v>
      </c>
      <c r="BPO19" s="8" t="s">
        <v>304</v>
      </c>
      <c r="BPP19" s="8" t="s">
        <v>304</v>
      </c>
      <c r="BPQ19" s="8" t="s">
        <v>304</v>
      </c>
      <c r="BPR19" s="8" t="s">
        <v>304</v>
      </c>
      <c r="BPS19" s="8" t="s">
        <v>304</v>
      </c>
      <c r="BPT19" s="8" t="s">
        <v>305</v>
      </c>
      <c r="BPU19" s="8" t="s">
        <v>304</v>
      </c>
      <c r="BPV19" s="8" t="s">
        <v>305</v>
      </c>
      <c r="BPW19" s="8" t="s">
        <v>304</v>
      </c>
      <c r="BPX19" s="8" t="s">
        <v>304</v>
      </c>
      <c r="BPY19" s="8" t="s">
        <v>304</v>
      </c>
      <c r="BPZ19" s="8" t="s">
        <v>304</v>
      </c>
      <c r="BQA19" s="8" t="s">
        <v>304</v>
      </c>
      <c r="BQB19" s="8" t="s">
        <v>304</v>
      </c>
      <c r="BQC19" s="8" t="s">
        <v>304</v>
      </c>
      <c r="BQD19" s="8" t="s">
        <v>304</v>
      </c>
      <c r="BQE19" s="8" t="s">
        <v>305</v>
      </c>
      <c r="BQF19" s="8" t="s">
        <v>304</v>
      </c>
      <c r="BQG19" s="8" t="s">
        <v>305</v>
      </c>
      <c r="BQH19" s="8" t="s">
        <v>304</v>
      </c>
      <c r="BQI19" s="8" t="s">
        <v>304</v>
      </c>
      <c r="BQJ19" s="8" t="s">
        <v>304</v>
      </c>
      <c r="BQK19" s="8" t="s">
        <v>304</v>
      </c>
      <c r="BQL19" s="8" t="s">
        <v>304</v>
      </c>
      <c r="BQM19" s="8" t="s">
        <v>304</v>
      </c>
      <c r="BQN19" s="8" t="s">
        <v>304</v>
      </c>
      <c r="BQO19" s="8" t="s">
        <v>304</v>
      </c>
      <c r="BQP19" s="8" t="s">
        <v>304</v>
      </c>
      <c r="BQQ19" s="8" t="s">
        <v>305</v>
      </c>
      <c r="BQR19" s="8" t="s">
        <v>304</v>
      </c>
      <c r="BQS19" s="8" t="s">
        <v>304</v>
      </c>
      <c r="BQT19" s="8" t="s">
        <v>304</v>
      </c>
      <c r="BQU19" s="8" t="s">
        <v>304</v>
      </c>
      <c r="BQV19" s="8" t="s">
        <v>304</v>
      </c>
      <c r="BQW19" s="8" t="s">
        <v>304</v>
      </c>
      <c r="BQX19" s="8" t="s">
        <v>304</v>
      </c>
      <c r="BQY19" s="8" t="s">
        <v>304</v>
      </c>
      <c r="BQZ19" s="8" t="s">
        <v>305</v>
      </c>
      <c r="BRA19" s="8" t="s">
        <v>304</v>
      </c>
      <c r="BRB19" s="8" t="s">
        <v>305</v>
      </c>
      <c r="BRC19" s="8" t="s">
        <v>304</v>
      </c>
      <c r="BRD19" s="8" t="s">
        <v>304</v>
      </c>
      <c r="BRE19" s="8" t="s">
        <v>304</v>
      </c>
      <c r="BRF19" s="8" t="s">
        <v>304</v>
      </c>
      <c r="BRG19" s="8" t="s">
        <v>304</v>
      </c>
      <c r="BRH19" s="8" t="s">
        <v>304</v>
      </c>
      <c r="BRI19" s="8" t="s">
        <v>304</v>
      </c>
      <c r="BRJ19" s="8" t="s">
        <v>304</v>
      </c>
      <c r="BRK19" s="8" t="s">
        <v>305</v>
      </c>
      <c r="BRL19" s="8" t="s">
        <v>304</v>
      </c>
      <c r="BRM19" s="8" t="s">
        <v>305</v>
      </c>
      <c r="BRN19" s="8" t="s">
        <v>304</v>
      </c>
      <c r="BRO19" s="8" t="s">
        <v>304</v>
      </c>
      <c r="BRP19" s="8" t="s">
        <v>304</v>
      </c>
      <c r="BRQ19" s="8" t="s">
        <v>304</v>
      </c>
      <c r="BRR19" s="8" t="s">
        <v>304</v>
      </c>
      <c r="BRS19" s="8" t="s">
        <v>304</v>
      </c>
      <c r="BRT19" s="8" t="s">
        <v>304</v>
      </c>
      <c r="BRU19" s="8" t="s">
        <v>304</v>
      </c>
      <c r="BRV19" s="8" t="s">
        <v>305</v>
      </c>
      <c r="BRW19" s="8" t="s">
        <v>304</v>
      </c>
      <c r="BRX19" s="8" t="s">
        <v>305</v>
      </c>
      <c r="BRY19" s="8" t="s">
        <v>304</v>
      </c>
      <c r="BRZ19" s="8" t="s">
        <v>304</v>
      </c>
      <c r="BSA19" s="8" t="s">
        <v>304</v>
      </c>
      <c r="BSB19" s="8" t="s">
        <v>304</v>
      </c>
      <c r="BSC19" s="8" t="s">
        <v>304</v>
      </c>
      <c r="BSD19" s="8" t="s">
        <v>304</v>
      </c>
      <c r="BSE19" s="8" t="s">
        <v>304</v>
      </c>
      <c r="BSF19" s="8" t="s">
        <v>304</v>
      </c>
      <c r="BSG19" s="8" t="s">
        <v>305</v>
      </c>
      <c r="BSH19" s="8" t="s">
        <v>304</v>
      </c>
      <c r="BSI19" s="8" t="s">
        <v>305</v>
      </c>
      <c r="BSJ19" s="8" t="s">
        <v>304</v>
      </c>
      <c r="BSK19" s="8" t="s">
        <v>304</v>
      </c>
      <c r="BSL19" s="8" t="s">
        <v>304</v>
      </c>
      <c r="BSM19" s="8" t="s">
        <v>304</v>
      </c>
      <c r="BSN19" s="8" t="s">
        <v>304</v>
      </c>
      <c r="BSO19" s="8" t="s">
        <v>304</v>
      </c>
      <c r="BSP19" s="8" t="s">
        <v>304</v>
      </c>
      <c r="BSQ19" s="8" t="s">
        <v>304</v>
      </c>
      <c r="BSR19" s="8" t="s">
        <v>305</v>
      </c>
      <c r="BSS19" s="8" t="s">
        <v>304</v>
      </c>
      <c r="BST19" s="8" t="s">
        <v>305</v>
      </c>
      <c r="BSU19" s="8" t="s">
        <v>304</v>
      </c>
      <c r="BSV19" s="8" t="s">
        <v>304</v>
      </c>
      <c r="BSW19" s="8" t="s">
        <v>304</v>
      </c>
      <c r="BSX19" s="8" t="s">
        <v>304</v>
      </c>
      <c r="BSY19" s="8" t="s">
        <v>304</v>
      </c>
      <c r="BSZ19" s="8" t="s">
        <v>304</v>
      </c>
      <c r="BTA19" s="8" t="s">
        <v>304</v>
      </c>
      <c r="BTB19" s="8" t="s">
        <v>304</v>
      </c>
      <c r="BTC19" s="8" t="s">
        <v>305</v>
      </c>
      <c r="BTD19" s="8" t="s">
        <v>304</v>
      </c>
      <c r="BTE19" s="8" t="s">
        <v>305</v>
      </c>
      <c r="BTF19" s="8" t="s">
        <v>304</v>
      </c>
      <c r="BTG19" s="8" t="s">
        <v>304</v>
      </c>
      <c r="BTH19" s="8" t="s">
        <v>304</v>
      </c>
      <c r="BTI19" s="8" t="s">
        <v>304</v>
      </c>
      <c r="BTJ19" s="8" t="s">
        <v>304</v>
      </c>
      <c r="BTK19" s="8" t="s">
        <v>304</v>
      </c>
      <c r="BTL19" s="8" t="s">
        <v>304</v>
      </c>
      <c r="BTM19" s="8" t="s">
        <v>304</v>
      </c>
      <c r="BTN19" s="8" t="s">
        <v>305</v>
      </c>
      <c r="BTO19" s="8" t="s">
        <v>304</v>
      </c>
      <c r="BTP19" s="8" t="s">
        <v>304</v>
      </c>
      <c r="BTQ19" s="8" t="s">
        <v>304</v>
      </c>
      <c r="BTR19" s="8" t="s">
        <v>305</v>
      </c>
      <c r="BTS19" s="8" t="s">
        <v>304</v>
      </c>
      <c r="BTT19" s="8" t="s">
        <v>304</v>
      </c>
      <c r="BTU19" s="8" t="s">
        <v>304</v>
      </c>
      <c r="BTV19" s="8" t="s">
        <v>304</v>
      </c>
      <c r="BTW19" s="8" t="s">
        <v>304</v>
      </c>
      <c r="BTX19" s="8" t="s">
        <v>304</v>
      </c>
      <c r="BTY19" s="8" t="s">
        <v>305</v>
      </c>
      <c r="BTZ19" s="8" t="s">
        <v>305</v>
      </c>
      <c r="BUA19" s="8" t="s">
        <v>304</v>
      </c>
      <c r="BUB19" s="8" t="s">
        <v>304</v>
      </c>
      <c r="BUC19" s="8" t="s">
        <v>304</v>
      </c>
      <c r="BUD19" s="8" t="s">
        <v>304</v>
      </c>
      <c r="BUE19" s="8" t="s">
        <v>305</v>
      </c>
      <c r="BUF19" s="8" t="s">
        <v>304</v>
      </c>
      <c r="BUG19" s="8" t="s">
        <v>304</v>
      </c>
      <c r="BUH19" s="8" t="s">
        <v>304</v>
      </c>
      <c r="BUI19" s="8" t="s">
        <v>304</v>
      </c>
      <c r="BUJ19" s="8" t="s">
        <v>304</v>
      </c>
      <c r="BUK19" s="8" t="s">
        <v>304</v>
      </c>
      <c r="BUL19" s="8" t="s">
        <v>304</v>
      </c>
      <c r="BUM19" s="8" t="s">
        <v>304</v>
      </c>
      <c r="BUN19" s="8" t="s">
        <v>305</v>
      </c>
      <c r="BUO19" s="8" t="s">
        <v>304</v>
      </c>
      <c r="BUP19" s="8" t="s">
        <v>304</v>
      </c>
      <c r="BUQ19" s="8" t="s">
        <v>304</v>
      </c>
      <c r="BUR19" s="8" t="s">
        <v>304</v>
      </c>
      <c r="BUS19" s="8" t="s">
        <v>305</v>
      </c>
      <c r="BUT19" s="8" t="s">
        <v>304</v>
      </c>
      <c r="BUU19" s="8" t="s">
        <v>304</v>
      </c>
      <c r="BUV19" s="8" t="s">
        <v>304</v>
      </c>
      <c r="BUW19" s="8" t="s">
        <v>304</v>
      </c>
      <c r="BUX19" s="8" t="s">
        <v>305</v>
      </c>
      <c r="BUY19" s="8" t="s">
        <v>305</v>
      </c>
      <c r="BUZ19" s="8" t="s">
        <v>304</v>
      </c>
      <c r="BVA19" s="9">
        <v>1170500</v>
      </c>
      <c r="BVB19" s="9">
        <v>211985</v>
      </c>
      <c r="BVC19" s="9">
        <v>102732</v>
      </c>
      <c r="BVD19" s="9">
        <v>450910</v>
      </c>
      <c r="BVE19" s="8" t="s">
        <v>305</v>
      </c>
      <c r="BVF19" s="8" t="s">
        <v>305</v>
      </c>
      <c r="BVG19" s="8" t="s">
        <v>305</v>
      </c>
      <c r="BVH19" s="8" t="s">
        <v>305</v>
      </c>
      <c r="BVI19" s="8" t="s">
        <v>305</v>
      </c>
      <c r="BVJ19" s="8" t="s">
        <v>305</v>
      </c>
      <c r="BVK19" s="8" t="s">
        <v>305</v>
      </c>
      <c r="BVL19" s="8" t="s">
        <v>305</v>
      </c>
      <c r="BVM19" s="8" t="s">
        <v>305</v>
      </c>
      <c r="BVN19" s="8" t="s">
        <v>305</v>
      </c>
      <c r="BVO19" s="8" t="s">
        <v>305</v>
      </c>
      <c r="BVP19" s="8" t="s">
        <v>305</v>
      </c>
      <c r="BVQ19" s="8" t="s">
        <v>304</v>
      </c>
      <c r="BVR19" s="8" t="s">
        <v>304</v>
      </c>
      <c r="BVS19" s="8" t="s">
        <v>305</v>
      </c>
      <c r="BVT19" s="8" t="s">
        <v>305</v>
      </c>
      <c r="BVU19" s="8" t="s">
        <v>304</v>
      </c>
      <c r="BVV19" s="8" t="s">
        <v>304</v>
      </c>
      <c r="BVW19" s="8" t="s">
        <v>304</v>
      </c>
      <c r="BVX19" s="8" t="s">
        <v>304</v>
      </c>
      <c r="BVY19" s="8" t="s">
        <v>305</v>
      </c>
      <c r="BVZ19" s="8" t="s">
        <v>304</v>
      </c>
      <c r="BWA19" s="8" t="s">
        <v>304</v>
      </c>
      <c r="BWB19" s="8" t="s">
        <v>304</v>
      </c>
      <c r="BWC19" s="8" t="s">
        <v>304</v>
      </c>
      <c r="BWD19" s="8" t="s">
        <v>304</v>
      </c>
      <c r="BWE19" s="8" t="s">
        <v>304</v>
      </c>
      <c r="BWF19" s="8" t="s">
        <v>304</v>
      </c>
      <c r="BWG19" s="8" t="s">
        <v>304</v>
      </c>
      <c r="BWH19" s="8" t="s">
        <v>305</v>
      </c>
      <c r="BWI19" s="9">
        <v>7374.6</v>
      </c>
      <c r="BWJ19" s="9">
        <v>20299</v>
      </c>
      <c r="BWK19" s="8" t="s">
        <v>305</v>
      </c>
      <c r="BWL19" s="8" t="s">
        <v>304</v>
      </c>
      <c r="BWM19" s="8" t="s">
        <v>304</v>
      </c>
      <c r="BWN19" s="8" t="s">
        <v>305</v>
      </c>
      <c r="BWO19" s="8" t="s">
        <v>304</v>
      </c>
      <c r="BWP19" s="8" t="s">
        <v>304</v>
      </c>
      <c r="BWQ19" s="8" t="s">
        <v>304</v>
      </c>
      <c r="BWR19" s="8" t="s">
        <v>304</v>
      </c>
      <c r="BWS19" s="8" t="s">
        <v>305</v>
      </c>
      <c r="BWT19" s="8" t="s">
        <v>304</v>
      </c>
      <c r="BWU19" s="8" t="s">
        <v>304</v>
      </c>
      <c r="BWV19" s="8" t="s">
        <v>304</v>
      </c>
      <c r="BWW19" s="8" t="s">
        <v>304</v>
      </c>
      <c r="BWX19" s="8" t="s">
        <v>305</v>
      </c>
      <c r="BWY19" s="8" t="s">
        <v>304</v>
      </c>
      <c r="BWZ19" s="8" t="s">
        <v>304</v>
      </c>
      <c r="BXA19" s="8" t="s">
        <v>304</v>
      </c>
      <c r="BXB19" s="8" t="s">
        <v>304</v>
      </c>
      <c r="BXC19" s="8" t="s">
        <v>305</v>
      </c>
      <c r="BXD19" s="8" t="s">
        <v>304</v>
      </c>
      <c r="BXE19" s="8" t="s">
        <v>304</v>
      </c>
      <c r="BXF19" s="8" t="s">
        <v>304</v>
      </c>
      <c r="BXG19" s="8" t="s">
        <v>304</v>
      </c>
      <c r="BXH19" s="8" t="s">
        <v>305</v>
      </c>
      <c r="BXI19" s="8" t="s">
        <v>304</v>
      </c>
      <c r="BXJ19" s="8" t="s">
        <v>305</v>
      </c>
      <c r="BXK19" s="8" t="s">
        <v>304</v>
      </c>
      <c r="BXL19" s="8" t="s">
        <v>305</v>
      </c>
      <c r="BXM19" s="8" t="s">
        <v>304</v>
      </c>
      <c r="BXN19" s="8" t="s">
        <v>305</v>
      </c>
      <c r="BXO19" s="8" t="s">
        <v>304</v>
      </c>
      <c r="BXP19" s="8" t="s">
        <v>305</v>
      </c>
      <c r="BXQ19" s="8" t="s">
        <v>304</v>
      </c>
      <c r="BXR19" s="8" t="s">
        <v>305</v>
      </c>
      <c r="BXS19" s="8" t="s">
        <v>305</v>
      </c>
      <c r="BXT19" s="8" t="s">
        <v>304</v>
      </c>
      <c r="BXU19" s="8" t="s">
        <v>304</v>
      </c>
      <c r="BXV19" s="8" t="s">
        <v>304</v>
      </c>
      <c r="BXW19" s="8" t="s">
        <v>304</v>
      </c>
      <c r="BXX19" s="8" t="s">
        <v>305</v>
      </c>
      <c r="BXY19" s="8" t="s">
        <v>304</v>
      </c>
      <c r="BXZ19" s="8" t="s">
        <v>304</v>
      </c>
      <c r="BYA19" s="8" t="s">
        <v>304</v>
      </c>
      <c r="BYB19" s="8" t="s">
        <v>304</v>
      </c>
      <c r="BYC19" s="8" t="s">
        <v>305</v>
      </c>
      <c r="BYD19" s="8" t="s">
        <v>305</v>
      </c>
      <c r="BYE19" s="8" t="s">
        <v>304</v>
      </c>
      <c r="BYF19" s="8" t="s">
        <v>304</v>
      </c>
      <c r="BYG19" s="8" t="s">
        <v>304</v>
      </c>
      <c r="BYH19" s="8" t="s">
        <v>304</v>
      </c>
      <c r="BYI19" s="8" t="s">
        <v>305</v>
      </c>
      <c r="BYJ19" s="8" t="s">
        <v>305</v>
      </c>
      <c r="BYK19" s="8" t="s">
        <v>304</v>
      </c>
      <c r="BYL19" s="8" t="s">
        <v>304</v>
      </c>
      <c r="BYM19" s="8" t="s">
        <v>304</v>
      </c>
      <c r="BYN19" s="8" t="s">
        <v>304</v>
      </c>
      <c r="BYO19" s="8" t="s">
        <v>304</v>
      </c>
      <c r="BYP19" s="8" t="s">
        <v>305</v>
      </c>
      <c r="BYQ19" s="8" t="s">
        <v>305</v>
      </c>
      <c r="BYR19" s="8" t="s">
        <v>304</v>
      </c>
      <c r="BYS19" s="8" t="s">
        <v>304</v>
      </c>
      <c r="BYT19" s="8" t="s">
        <v>304</v>
      </c>
      <c r="BYU19" s="8" t="s">
        <v>304</v>
      </c>
      <c r="BYV19" s="8" t="s">
        <v>305</v>
      </c>
      <c r="BYW19" s="8" t="s">
        <v>305</v>
      </c>
      <c r="BYX19" s="8" t="s">
        <v>304</v>
      </c>
      <c r="BYY19" s="8" t="s">
        <v>304</v>
      </c>
      <c r="BYZ19" s="8" t="s">
        <v>304</v>
      </c>
      <c r="BZA19" s="8" t="s">
        <v>304</v>
      </c>
      <c r="BZB19" s="8" t="s">
        <v>304</v>
      </c>
      <c r="BZC19" s="8" t="s">
        <v>305</v>
      </c>
      <c r="BZD19" s="8" t="s">
        <v>305</v>
      </c>
      <c r="BZE19" s="9">
        <v>12.1</v>
      </c>
      <c r="BZF19" s="8" t="s">
        <v>304</v>
      </c>
      <c r="BZG19" s="8" t="s">
        <v>304</v>
      </c>
      <c r="BZH19" s="8" t="s">
        <v>304</v>
      </c>
      <c r="BZI19" s="8" t="s">
        <v>304</v>
      </c>
      <c r="BZJ19" s="8" t="s">
        <v>304</v>
      </c>
      <c r="BZK19" s="8" t="s">
        <v>305</v>
      </c>
      <c r="BZL19" s="8" t="s">
        <v>305</v>
      </c>
      <c r="BZM19" s="8" t="s">
        <v>304</v>
      </c>
      <c r="BZN19" s="8" t="s">
        <v>304</v>
      </c>
      <c r="BZO19" s="8" t="s">
        <v>304</v>
      </c>
      <c r="BZP19" s="8" t="s">
        <v>304</v>
      </c>
      <c r="BZQ19" s="8" t="s">
        <v>305</v>
      </c>
      <c r="BZR19" s="8" t="s">
        <v>304</v>
      </c>
      <c r="BZS19" s="8" t="s">
        <v>304</v>
      </c>
      <c r="BZT19" s="8" t="s">
        <v>304</v>
      </c>
      <c r="BZU19" s="8" t="s">
        <v>304</v>
      </c>
      <c r="BZV19" s="8" t="s">
        <v>305</v>
      </c>
      <c r="BZW19" s="8" t="s">
        <v>304</v>
      </c>
      <c r="BZX19" s="8" t="s">
        <v>304</v>
      </c>
      <c r="BZY19" s="8" t="s">
        <v>304</v>
      </c>
      <c r="BZZ19" s="8" t="s">
        <v>304</v>
      </c>
      <c r="CAA19" s="8" t="s">
        <v>304</v>
      </c>
      <c r="CAB19" s="8" t="s">
        <v>304</v>
      </c>
      <c r="CAC19" s="8" t="s">
        <v>304</v>
      </c>
      <c r="CAD19" s="8" t="s">
        <v>305</v>
      </c>
      <c r="CAE19" s="8" t="s">
        <v>305</v>
      </c>
      <c r="CAF19" s="8" t="s">
        <v>304</v>
      </c>
      <c r="CAG19" s="8" t="s">
        <v>304</v>
      </c>
      <c r="CAH19" s="8" t="s">
        <v>304</v>
      </c>
      <c r="CAI19" s="8" t="s">
        <v>304</v>
      </c>
      <c r="CAJ19" s="8" t="s">
        <v>305</v>
      </c>
      <c r="CAK19" s="8" t="s">
        <v>304</v>
      </c>
      <c r="CAL19" s="8" t="s">
        <v>304</v>
      </c>
      <c r="CAM19" s="8" t="s">
        <v>304</v>
      </c>
      <c r="CAN19" s="8" t="s">
        <v>304</v>
      </c>
      <c r="CAO19" s="8" t="s">
        <v>304</v>
      </c>
      <c r="CAP19" s="8" t="s">
        <v>304</v>
      </c>
      <c r="CAQ19" s="8" t="s">
        <v>305</v>
      </c>
      <c r="CAR19" s="8" t="s">
        <v>305</v>
      </c>
      <c r="CAS19" s="8" t="s">
        <v>304</v>
      </c>
      <c r="CAT19" s="9">
        <v>403000</v>
      </c>
      <c r="CAU19" s="8" t="s">
        <v>304</v>
      </c>
      <c r="CAV19" s="8" t="s">
        <v>304</v>
      </c>
      <c r="CAW19" s="8" t="s">
        <v>304</v>
      </c>
      <c r="CAX19" s="8" t="s">
        <v>304</v>
      </c>
      <c r="CAY19" s="8" t="s">
        <v>305</v>
      </c>
      <c r="CAZ19" s="8" t="s">
        <v>305</v>
      </c>
      <c r="CBA19" s="8" t="s">
        <v>304</v>
      </c>
      <c r="CBB19" s="8" t="s">
        <v>305</v>
      </c>
      <c r="CBC19" s="8" t="s">
        <v>304</v>
      </c>
      <c r="CBD19" s="8" t="s">
        <v>304</v>
      </c>
      <c r="CBE19" s="8" t="s">
        <v>304</v>
      </c>
      <c r="CBF19" s="8" t="s">
        <v>304</v>
      </c>
      <c r="CBG19" s="8" t="s">
        <v>304</v>
      </c>
      <c r="CBH19" s="8" t="s">
        <v>304</v>
      </c>
      <c r="CBI19" s="8" t="s">
        <v>304</v>
      </c>
      <c r="CBJ19" s="8" t="s">
        <v>305</v>
      </c>
      <c r="CBK19" s="8" t="s">
        <v>305</v>
      </c>
      <c r="CBL19" s="8" t="s">
        <v>304</v>
      </c>
      <c r="CBM19" s="8" t="s">
        <v>304</v>
      </c>
      <c r="CBN19" s="8" t="s">
        <v>304</v>
      </c>
      <c r="CBO19" s="8" t="s">
        <v>304</v>
      </c>
      <c r="CBP19" s="8" t="s">
        <v>305</v>
      </c>
      <c r="CBQ19" s="9">
        <v>68.3</v>
      </c>
      <c r="CBR19" s="8" t="s">
        <v>304</v>
      </c>
      <c r="CBS19" s="8" t="s">
        <v>304</v>
      </c>
      <c r="CBT19" s="8" t="s">
        <v>304</v>
      </c>
      <c r="CBU19" s="8" t="s">
        <v>304</v>
      </c>
      <c r="CBV19" s="8" t="s">
        <v>304</v>
      </c>
      <c r="CBW19" s="8" t="s">
        <v>304</v>
      </c>
      <c r="CBX19" s="8" t="s">
        <v>304</v>
      </c>
      <c r="CBY19" s="8" t="s">
        <v>304</v>
      </c>
      <c r="CBZ19" s="8" t="s">
        <v>305</v>
      </c>
      <c r="CCA19" s="8" t="s">
        <v>305</v>
      </c>
      <c r="CCB19" s="9">
        <v>7.3</v>
      </c>
      <c r="CCC19" s="9">
        <v>454</v>
      </c>
      <c r="CCD19" s="8" t="s">
        <v>304</v>
      </c>
      <c r="CCE19" s="8" t="s">
        <v>304</v>
      </c>
      <c r="CCF19" s="8" t="s">
        <v>304</v>
      </c>
      <c r="CCG19" s="8" t="s">
        <v>304</v>
      </c>
      <c r="CCH19" s="8" t="s">
        <v>304</v>
      </c>
      <c r="CCI19" s="8" t="s">
        <v>304</v>
      </c>
      <c r="CCJ19" s="8" t="s">
        <v>304</v>
      </c>
      <c r="CCK19" s="8" t="s">
        <v>304</v>
      </c>
      <c r="CCL19" s="8" t="s">
        <v>305</v>
      </c>
      <c r="CCM19" s="8" t="s">
        <v>304</v>
      </c>
      <c r="CCN19" s="8" t="s">
        <v>304</v>
      </c>
      <c r="CCO19" s="8" t="s">
        <v>304</v>
      </c>
      <c r="CCP19" s="8" t="s">
        <v>304</v>
      </c>
      <c r="CCQ19" s="8" t="s">
        <v>304</v>
      </c>
      <c r="CCR19" s="8" t="s">
        <v>304</v>
      </c>
      <c r="CCS19" s="8" t="s">
        <v>304</v>
      </c>
      <c r="CCT19" s="8" t="s">
        <v>304</v>
      </c>
      <c r="CCU19" s="8" t="s">
        <v>304</v>
      </c>
      <c r="CCV19" s="8" t="s">
        <v>304</v>
      </c>
      <c r="CCW19" s="8" t="s">
        <v>304</v>
      </c>
      <c r="CCX19" s="8" t="s">
        <v>304</v>
      </c>
      <c r="CCY19" s="8" t="s">
        <v>304</v>
      </c>
      <c r="CCZ19" s="8" t="s">
        <v>304</v>
      </c>
      <c r="CDA19" s="9">
        <v>84.5</v>
      </c>
      <c r="CDB19" s="8" t="s">
        <v>304</v>
      </c>
      <c r="CDC19" s="8" t="s">
        <v>304</v>
      </c>
      <c r="CDD19" s="8" t="s">
        <v>304</v>
      </c>
      <c r="CDE19" s="8" t="s">
        <v>304</v>
      </c>
      <c r="CDF19" s="8" t="s">
        <v>305</v>
      </c>
      <c r="CDG19" s="8" t="s">
        <v>304</v>
      </c>
      <c r="CDH19" s="9">
        <v>12</v>
      </c>
      <c r="CDI19" s="8" t="s">
        <v>304</v>
      </c>
      <c r="CDJ19" s="8" t="s">
        <v>304</v>
      </c>
      <c r="CDK19" s="8" t="s">
        <v>304</v>
      </c>
      <c r="CDL19" s="8" t="s">
        <v>304</v>
      </c>
      <c r="CDM19" s="8" t="s">
        <v>304</v>
      </c>
      <c r="CDN19" s="9">
        <v>511</v>
      </c>
      <c r="CDO19" s="8" t="s">
        <v>305</v>
      </c>
      <c r="CDP19" s="9">
        <v>323</v>
      </c>
      <c r="CDQ19" s="8" t="s">
        <v>304</v>
      </c>
      <c r="CDR19" s="8" t="s">
        <v>304</v>
      </c>
      <c r="CDS19" s="8" t="s">
        <v>304</v>
      </c>
      <c r="CDT19" s="8" t="s">
        <v>304</v>
      </c>
      <c r="CDU19" s="8" t="s">
        <v>304</v>
      </c>
      <c r="CDV19" s="8" t="s">
        <v>304</v>
      </c>
      <c r="CDW19" s="8" t="s">
        <v>304</v>
      </c>
      <c r="CDX19" s="8" t="s">
        <v>305</v>
      </c>
      <c r="CDY19" s="8" t="s">
        <v>304</v>
      </c>
      <c r="CDZ19" s="8" t="s">
        <v>304</v>
      </c>
      <c r="CEA19" s="8" t="s">
        <v>304</v>
      </c>
      <c r="CEB19" s="8" t="s">
        <v>304</v>
      </c>
      <c r="CEC19" s="8" t="s">
        <v>304</v>
      </c>
      <c r="CED19" s="8" t="s">
        <v>304</v>
      </c>
      <c r="CEE19" s="8" t="s">
        <v>304</v>
      </c>
      <c r="CEF19" s="8" t="s">
        <v>304</v>
      </c>
      <c r="CEG19" s="8" t="s">
        <v>304</v>
      </c>
      <c r="CEH19" s="8" t="s">
        <v>304</v>
      </c>
      <c r="CEI19" s="8" t="s">
        <v>304</v>
      </c>
      <c r="CEJ19" s="8" t="s">
        <v>304</v>
      </c>
      <c r="CEK19" s="8" t="s">
        <v>304</v>
      </c>
      <c r="CEL19" s="8" t="s">
        <v>304</v>
      </c>
      <c r="CEM19" s="8" t="s">
        <v>304</v>
      </c>
      <c r="CEN19" s="8" t="s">
        <v>304</v>
      </c>
      <c r="CEO19" s="8" t="s">
        <v>304</v>
      </c>
      <c r="CEP19" s="8" t="s">
        <v>304</v>
      </c>
      <c r="CEQ19" s="8" t="s">
        <v>305</v>
      </c>
      <c r="CER19" s="8" t="s">
        <v>305</v>
      </c>
      <c r="CES19" s="8" t="s">
        <v>304</v>
      </c>
      <c r="CET19" s="8" t="s">
        <v>304</v>
      </c>
      <c r="CEU19" s="8" t="s">
        <v>304</v>
      </c>
      <c r="CEV19" s="8" t="s">
        <v>304</v>
      </c>
      <c r="CEW19" s="8" t="s">
        <v>304</v>
      </c>
      <c r="CEX19" s="8" t="s">
        <v>305</v>
      </c>
      <c r="CEY19" s="8" t="s">
        <v>304</v>
      </c>
      <c r="CEZ19" s="8" t="s">
        <v>304</v>
      </c>
      <c r="CFA19" s="8" t="s">
        <v>304</v>
      </c>
      <c r="CFB19" s="8" t="s">
        <v>304</v>
      </c>
      <c r="CFC19" s="8" t="s">
        <v>304</v>
      </c>
      <c r="CFD19" s="8" t="s">
        <v>304</v>
      </c>
      <c r="CFE19" s="8" t="s">
        <v>304</v>
      </c>
      <c r="CFF19" s="8" t="s">
        <v>304</v>
      </c>
      <c r="CFG19" s="8" t="s">
        <v>304</v>
      </c>
      <c r="CFH19" s="8" t="s">
        <v>304</v>
      </c>
      <c r="CFI19" s="8" t="s">
        <v>304</v>
      </c>
      <c r="CFJ19" s="8" t="s">
        <v>304</v>
      </c>
      <c r="CFK19" s="8" t="s">
        <v>304</v>
      </c>
      <c r="CFL19" s="8" t="s">
        <v>304</v>
      </c>
      <c r="CFM19" s="9">
        <v>22.8</v>
      </c>
      <c r="CFN19" s="8" t="s">
        <v>304</v>
      </c>
      <c r="CFO19" s="8" t="s">
        <v>304</v>
      </c>
      <c r="CFP19" s="8" t="s">
        <v>304</v>
      </c>
      <c r="CFQ19" s="8" t="s">
        <v>304</v>
      </c>
      <c r="CFR19" s="8" t="s">
        <v>305</v>
      </c>
      <c r="CFS19" s="8" t="s">
        <v>304</v>
      </c>
      <c r="CFT19" s="8" t="s">
        <v>304</v>
      </c>
      <c r="CFU19" s="9">
        <v>7790</v>
      </c>
      <c r="CFV19" s="8" t="s">
        <v>304</v>
      </c>
      <c r="CFW19" s="9">
        <v>344</v>
      </c>
      <c r="CFX19" s="9">
        <v>14193</v>
      </c>
      <c r="CFY19" s="9">
        <v>2480000</v>
      </c>
      <c r="CFZ19" s="8" t="s">
        <v>304</v>
      </c>
      <c r="CGA19" s="8" t="s">
        <v>304</v>
      </c>
      <c r="CGB19" s="9">
        <v>4174</v>
      </c>
      <c r="CGC19" s="9">
        <v>1048.52</v>
      </c>
      <c r="CGD19" s="9">
        <v>923</v>
      </c>
      <c r="CGE19" s="9">
        <v>432.9</v>
      </c>
      <c r="CGF19" s="9">
        <v>19.239999999999998</v>
      </c>
      <c r="CGG19" s="9">
        <v>219.78</v>
      </c>
      <c r="CGH19" s="8" t="s">
        <v>305</v>
      </c>
      <c r="CGI19" s="8" t="s">
        <v>304</v>
      </c>
      <c r="CGJ19" s="8" t="s">
        <v>304</v>
      </c>
      <c r="CGK19" s="8" t="s">
        <v>304</v>
      </c>
      <c r="CGL19" s="8" t="s">
        <v>304</v>
      </c>
      <c r="CGM19" s="8" t="s">
        <v>304</v>
      </c>
      <c r="CGN19" s="8" t="s">
        <v>304</v>
      </c>
      <c r="CGO19" s="8" t="s">
        <v>304</v>
      </c>
      <c r="CGP19" s="8" t="s">
        <v>304</v>
      </c>
      <c r="CGQ19" s="8" t="s">
        <v>304</v>
      </c>
      <c r="CGR19" s="8" t="s">
        <v>304</v>
      </c>
      <c r="CGS19" s="8" t="s">
        <v>304</v>
      </c>
      <c r="CGT19" s="8" t="s">
        <v>304</v>
      </c>
      <c r="CGU19" s="8" t="s">
        <v>304</v>
      </c>
      <c r="CGV19" s="8" t="s">
        <v>304</v>
      </c>
      <c r="CGW19" s="8" t="s">
        <v>304</v>
      </c>
      <c r="CGX19" s="8" t="s">
        <v>304</v>
      </c>
      <c r="CGY19" s="8" t="s">
        <v>304</v>
      </c>
      <c r="CGZ19" s="8" t="s">
        <v>304</v>
      </c>
      <c r="CHA19" s="8" t="s">
        <v>304</v>
      </c>
      <c r="CHB19" s="8" t="s">
        <v>304</v>
      </c>
      <c r="CHC19" s="8" t="s">
        <v>304</v>
      </c>
      <c r="CHD19" s="8" t="s">
        <v>304</v>
      </c>
      <c r="CHE19" s="8" t="s">
        <v>304</v>
      </c>
      <c r="CHF19" s="8" t="s">
        <v>304</v>
      </c>
      <c r="CHG19" s="8" t="s">
        <v>304</v>
      </c>
      <c r="CHH19" s="8" t="s">
        <v>304</v>
      </c>
      <c r="CHI19" s="8" t="s">
        <v>304</v>
      </c>
      <c r="CHJ19" s="8" t="s">
        <v>304</v>
      </c>
      <c r="CHK19" s="8" t="s">
        <v>304</v>
      </c>
      <c r="CHL19" s="8" t="s">
        <v>304</v>
      </c>
      <c r="CHM19" s="8" t="s">
        <v>304</v>
      </c>
      <c r="CHN19" s="8" t="s">
        <v>304</v>
      </c>
      <c r="CHO19" s="8" t="s">
        <v>304</v>
      </c>
      <c r="CHP19" s="8" t="s">
        <v>304</v>
      </c>
      <c r="CHQ19" s="8" t="s">
        <v>305</v>
      </c>
      <c r="CHR19" s="8" t="s">
        <v>305</v>
      </c>
      <c r="CHS19" s="8" t="s">
        <v>304</v>
      </c>
      <c r="CHT19" s="8" t="s">
        <v>304</v>
      </c>
      <c r="CHU19" s="8" t="s">
        <v>304</v>
      </c>
      <c r="CHV19" s="8" t="s">
        <v>304</v>
      </c>
      <c r="CHW19" s="8" t="s">
        <v>304</v>
      </c>
      <c r="CHX19" s="8" t="s">
        <v>304</v>
      </c>
      <c r="CHY19" s="8" t="s">
        <v>304</v>
      </c>
      <c r="CHZ19" s="8" t="s">
        <v>304</v>
      </c>
      <c r="CIA19" s="8" t="s">
        <v>304</v>
      </c>
      <c r="CIB19" s="8" t="s">
        <v>304</v>
      </c>
      <c r="CIC19" s="8" t="s">
        <v>304</v>
      </c>
      <c r="CID19" s="8" t="s">
        <v>304</v>
      </c>
      <c r="CIE19" s="8" t="s">
        <v>304</v>
      </c>
      <c r="CIF19" s="8" t="s">
        <v>304</v>
      </c>
      <c r="CIG19" s="8" t="s">
        <v>304</v>
      </c>
      <c r="CIH19" s="8" t="s">
        <v>304</v>
      </c>
      <c r="CII19" s="8" t="s">
        <v>304</v>
      </c>
      <c r="CIJ19" s="8" t="s">
        <v>304</v>
      </c>
      <c r="CIK19" s="8" t="s">
        <v>304</v>
      </c>
      <c r="CIL19" s="8" t="s">
        <v>304</v>
      </c>
      <c r="CIM19" s="8" t="s">
        <v>304</v>
      </c>
      <c r="CIN19" s="8" t="s">
        <v>304</v>
      </c>
      <c r="CIO19" s="8" t="s">
        <v>304</v>
      </c>
      <c r="CIP19" s="8" t="s">
        <v>304</v>
      </c>
      <c r="CIQ19" s="8" t="s">
        <v>304</v>
      </c>
      <c r="CIR19" s="8" t="s">
        <v>304</v>
      </c>
      <c r="CIS19" s="8" t="s">
        <v>304</v>
      </c>
      <c r="CIT19" s="8" t="s">
        <v>304</v>
      </c>
      <c r="CIU19" s="8" t="s">
        <v>304</v>
      </c>
      <c r="CIV19" s="8" t="s">
        <v>304</v>
      </c>
      <c r="CIW19" s="8" t="s">
        <v>304</v>
      </c>
      <c r="CIX19" s="8" t="s">
        <v>304</v>
      </c>
      <c r="CIY19" s="8" t="s">
        <v>304</v>
      </c>
      <c r="CIZ19" s="8" t="s">
        <v>305</v>
      </c>
      <c r="CJA19" s="8" t="s">
        <v>304</v>
      </c>
      <c r="CJB19" s="8" t="s">
        <v>304</v>
      </c>
      <c r="CJC19" s="8" t="s">
        <v>304</v>
      </c>
      <c r="CJD19" s="8" t="s">
        <v>304</v>
      </c>
      <c r="CJE19" s="8" t="s">
        <v>304</v>
      </c>
      <c r="CJF19" s="8" t="s">
        <v>304</v>
      </c>
      <c r="CJG19" s="8" t="s">
        <v>304</v>
      </c>
      <c r="CJH19" s="8" t="s">
        <v>304</v>
      </c>
      <c r="CJI19" s="8" t="s">
        <v>304</v>
      </c>
      <c r="CJJ19" s="8" t="s">
        <v>304</v>
      </c>
      <c r="CJK19" s="8" t="s">
        <v>304</v>
      </c>
      <c r="CJL19" s="8" t="s">
        <v>305</v>
      </c>
      <c r="CJM19" s="8" t="s">
        <v>304</v>
      </c>
      <c r="CJN19" s="8" t="s">
        <v>304</v>
      </c>
      <c r="CJO19" s="8" t="s">
        <v>304</v>
      </c>
      <c r="CJP19" s="8" t="s">
        <v>304</v>
      </c>
      <c r="CJQ19" s="8" t="s">
        <v>304</v>
      </c>
      <c r="CJR19" s="8" t="s">
        <v>304</v>
      </c>
      <c r="CJS19" s="8" t="s">
        <v>304</v>
      </c>
      <c r="CJT19" s="8" t="s">
        <v>304</v>
      </c>
      <c r="CJU19" s="8" t="s">
        <v>304</v>
      </c>
      <c r="CJV19" s="8" t="s">
        <v>304</v>
      </c>
      <c r="CJW19" s="8" t="s">
        <v>304</v>
      </c>
      <c r="CJX19" s="8" t="s">
        <v>304</v>
      </c>
      <c r="CJY19" s="8" t="s">
        <v>304</v>
      </c>
      <c r="CJZ19" s="8" t="s">
        <v>304</v>
      </c>
      <c r="CKA19" s="8" t="s">
        <v>304</v>
      </c>
      <c r="CKB19" s="8" t="s">
        <v>304</v>
      </c>
      <c r="CKC19" s="8" t="s">
        <v>304</v>
      </c>
      <c r="CKD19" s="8" t="s">
        <v>304</v>
      </c>
      <c r="CKE19" s="8" t="s">
        <v>305</v>
      </c>
      <c r="CKF19" s="8" t="s">
        <v>304</v>
      </c>
      <c r="CKG19" s="8" t="s">
        <v>304</v>
      </c>
      <c r="CKH19" s="8" t="s">
        <v>304</v>
      </c>
      <c r="CKI19" s="8" t="s">
        <v>304</v>
      </c>
      <c r="CKJ19" s="8" t="s">
        <v>304</v>
      </c>
      <c r="CKK19" s="8" t="s">
        <v>304</v>
      </c>
      <c r="CKL19" s="8" t="s">
        <v>304</v>
      </c>
      <c r="CKM19" s="8" t="s">
        <v>304</v>
      </c>
      <c r="CKN19" s="8" t="s">
        <v>304</v>
      </c>
      <c r="CKO19" s="8" t="s">
        <v>304</v>
      </c>
      <c r="CKP19" s="8" t="s">
        <v>304</v>
      </c>
      <c r="CKQ19" s="8" t="s">
        <v>304</v>
      </c>
      <c r="CKR19" s="8" t="s">
        <v>304</v>
      </c>
      <c r="CKS19" s="8" t="s">
        <v>304</v>
      </c>
      <c r="CKT19" s="8" t="s">
        <v>304</v>
      </c>
      <c r="CKU19" s="8" t="s">
        <v>304</v>
      </c>
      <c r="CKV19" s="8" t="s">
        <v>304</v>
      </c>
      <c r="CKW19" s="8" t="s">
        <v>304</v>
      </c>
      <c r="CKX19" s="8" t="s">
        <v>304</v>
      </c>
      <c r="CKY19" s="8" t="s">
        <v>304</v>
      </c>
      <c r="CKZ19" s="8" t="s">
        <v>304</v>
      </c>
      <c r="CLA19" s="8" t="s">
        <v>304</v>
      </c>
      <c r="CLB19" s="8" t="s">
        <v>304</v>
      </c>
      <c r="CLC19" s="8" t="s">
        <v>304</v>
      </c>
      <c r="CLD19" s="8" t="s">
        <v>304</v>
      </c>
      <c r="CLE19" s="8" t="s">
        <v>304</v>
      </c>
      <c r="CLF19" s="8" t="s">
        <v>304</v>
      </c>
      <c r="CLG19" s="8" t="s">
        <v>305</v>
      </c>
      <c r="CLH19" s="8" t="s">
        <v>305</v>
      </c>
      <c r="CLI19" s="8" t="s">
        <v>304</v>
      </c>
      <c r="CLJ19" s="8" t="s">
        <v>304</v>
      </c>
      <c r="CLK19" s="8" t="s">
        <v>304</v>
      </c>
      <c r="CLL19" s="8" t="s">
        <v>304</v>
      </c>
      <c r="CLM19" s="8" t="s">
        <v>304</v>
      </c>
      <c r="CLN19" s="8" t="s">
        <v>304</v>
      </c>
      <c r="CLO19" s="8" t="s">
        <v>304</v>
      </c>
      <c r="CLP19" s="8" t="s">
        <v>304</v>
      </c>
      <c r="CLQ19" s="8" t="s">
        <v>304</v>
      </c>
      <c r="CLR19" s="8" t="s">
        <v>304</v>
      </c>
      <c r="CLS19" s="8" t="s">
        <v>304</v>
      </c>
      <c r="CLT19" s="8" t="s">
        <v>304</v>
      </c>
      <c r="CLU19" s="8" t="s">
        <v>304</v>
      </c>
      <c r="CLV19" s="8" t="s">
        <v>304</v>
      </c>
      <c r="CLW19" s="8" t="s">
        <v>304</v>
      </c>
      <c r="CLX19" s="8" t="s">
        <v>304</v>
      </c>
      <c r="CLY19" s="8" t="s">
        <v>304</v>
      </c>
      <c r="CLZ19" s="8" t="s">
        <v>304</v>
      </c>
      <c r="CMA19" s="8" t="s">
        <v>305</v>
      </c>
      <c r="CMB19" s="8" t="s">
        <v>305</v>
      </c>
      <c r="CMC19" s="8" t="s">
        <v>304</v>
      </c>
      <c r="CMD19" s="8" t="s">
        <v>304</v>
      </c>
      <c r="CME19" s="8" t="s">
        <v>304</v>
      </c>
      <c r="CMF19" s="8" t="s">
        <v>304</v>
      </c>
      <c r="CMG19" s="8" t="s">
        <v>304</v>
      </c>
      <c r="CMH19" s="8" t="s">
        <v>304</v>
      </c>
      <c r="CMI19" s="8" t="s">
        <v>304</v>
      </c>
      <c r="CMJ19" s="8" t="s">
        <v>304</v>
      </c>
      <c r="CMK19" s="8" t="s">
        <v>304</v>
      </c>
      <c r="CML19" s="8" t="s">
        <v>304</v>
      </c>
      <c r="CMM19" s="8" t="s">
        <v>304</v>
      </c>
      <c r="CMN19" s="8" t="s">
        <v>304</v>
      </c>
      <c r="CMO19" s="8" t="s">
        <v>304</v>
      </c>
      <c r="CMP19" s="8" t="s">
        <v>304</v>
      </c>
      <c r="CMQ19" s="8" t="s">
        <v>304</v>
      </c>
      <c r="CMR19" s="8" t="s">
        <v>304</v>
      </c>
      <c r="CMS19" s="8" t="s">
        <v>304</v>
      </c>
      <c r="CMT19" s="8" t="s">
        <v>304</v>
      </c>
      <c r="CMU19" s="8" t="s">
        <v>304</v>
      </c>
      <c r="CMV19" s="8" t="s">
        <v>304</v>
      </c>
      <c r="CMW19" s="8" t="s">
        <v>304</v>
      </c>
      <c r="CMX19" s="8" t="s">
        <v>304</v>
      </c>
      <c r="CMY19" s="8" t="s">
        <v>304</v>
      </c>
      <c r="CMZ19" s="8" t="s">
        <v>304</v>
      </c>
      <c r="CNA19" s="8" t="s">
        <v>304</v>
      </c>
      <c r="CNB19" s="8" t="s">
        <v>304</v>
      </c>
      <c r="CNC19" s="8" t="s">
        <v>305</v>
      </c>
      <c r="CND19" s="8" t="s">
        <v>304</v>
      </c>
      <c r="CNE19" s="8" t="s">
        <v>304</v>
      </c>
      <c r="CNF19" s="8" t="s">
        <v>304</v>
      </c>
      <c r="CNG19" s="8" t="s">
        <v>304</v>
      </c>
      <c r="CNH19" s="8" t="s">
        <v>305</v>
      </c>
      <c r="CNI19" s="8" t="s">
        <v>305</v>
      </c>
      <c r="CNJ19" s="8" t="s">
        <v>304</v>
      </c>
      <c r="CNK19" s="8" t="s">
        <v>304</v>
      </c>
      <c r="CNL19" s="8" t="s">
        <v>304</v>
      </c>
      <c r="CNM19" s="8" t="s">
        <v>304</v>
      </c>
      <c r="CNN19" s="8" t="s">
        <v>304</v>
      </c>
      <c r="CNO19" s="8" t="s">
        <v>305</v>
      </c>
      <c r="CNP19" s="8" t="s">
        <v>304</v>
      </c>
      <c r="CNQ19" s="8" t="s">
        <v>304</v>
      </c>
      <c r="CNR19" s="8" t="s">
        <v>304</v>
      </c>
      <c r="CNS19" s="8" t="s">
        <v>304</v>
      </c>
      <c r="CNT19" s="8" t="s">
        <v>305</v>
      </c>
      <c r="CNU19" s="8" t="s">
        <v>305</v>
      </c>
      <c r="CNV19" s="8" t="s">
        <v>304</v>
      </c>
      <c r="CNW19" s="8" t="s">
        <v>304</v>
      </c>
      <c r="CNX19" s="8" t="s">
        <v>304</v>
      </c>
      <c r="CNY19" s="8" t="s">
        <v>304</v>
      </c>
      <c r="CNZ19" s="8" t="s">
        <v>304</v>
      </c>
      <c r="COA19" s="8" t="s">
        <v>304</v>
      </c>
      <c r="COB19" s="8" t="s">
        <v>304</v>
      </c>
      <c r="COC19" s="8" t="s">
        <v>304</v>
      </c>
      <c r="COD19" s="8" t="s">
        <v>304</v>
      </c>
      <c r="COE19" s="8" t="s">
        <v>304</v>
      </c>
      <c r="COF19" s="8" t="s">
        <v>305</v>
      </c>
      <c r="COG19" s="8" t="s">
        <v>304</v>
      </c>
      <c r="COH19" s="8" t="s">
        <v>304</v>
      </c>
      <c r="COI19" s="8" t="s">
        <v>304</v>
      </c>
      <c r="COJ19" s="8" t="s">
        <v>304</v>
      </c>
      <c r="COK19" s="8" t="s">
        <v>304</v>
      </c>
      <c r="COL19" s="8" t="s">
        <v>304</v>
      </c>
    </row>
    <row r="20" spans="1:2430" x14ac:dyDescent="0.15">
      <c r="A20" s="1" t="s">
        <v>291</v>
      </c>
      <c r="B20" s="8" t="s">
        <v>305</v>
      </c>
      <c r="C20" s="8" t="s">
        <v>305</v>
      </c>
      <c r="D20" s="8" t="s">
        <v>304</v>
      </c>
      <c r="E20" s="8" t="s">
        <v>304</v>
      </c>
      <c r="F20" s="8" t="s">
        <v>305</v>
      </c>
      <c r="G20" s="8" t="s">
        <v>305</v>
      </c>
      <c r="H20" s="8" t="s">
        <v>304</v>
      </c>
      <c r="I20" s="8" t="s">
        <v>304</v>
      </c>
      <c r="J20" s="8" t="s">
        <v>305</v>
      </c>
      <c r="K20" s="8" t="s">
        <v>305</v>
      </c>
      <c r="L20" s="8" t="s">
        <v>305</v>
      </c>
      <c r="M20" s="8" t="s">
        <v>305</v>
      </c>
      <c r="N20" s="8" t="s">
        <v>305</v>
      </c>
      <c r="O20" s="8" t="s">
        <v>305</v>
      </c>
      <c r="P20" s="8" t="s">
        <v>305</v>
      </c>
      <c r="Q20" s="8" t="s">
        <v>305</v>
      </c>
      <c r="R20" s="8" t="s">
        <v>305</v>
      </c>
      <c r="S20" s="8" t="s">
        <v>305</v>
      </c>
      <c r="T20" s="8" t="s">
        <v>305</v>
      </c>
      <c r="U20" s="8" t="s">
        <v>305</v>
      </c>
      <c r="V20" s="8" t="s">
        <v>305</v>
      </c>
      <c r="W20" s="8" t="s">
        <v>305</v>
      </c>
      <c r="X20" s="8" t="s">
        <v>305</v>
      </c>
      <c r="Y20" s="8" t="s">
        <v>305</v>
      </c>
      <c r="Z20" s="8" t="s">
        <v>305</v>
      </c>
      <c r="AA20" s="8" t="s">
        <v>305</v>
      </c>
      <c r="AB20" s="8" t="s">
        <v>305</v>
      </c>
      <c r="AC20" s="8" t="s">
        <v>305</v>
      </c>
      <c r="AD20" s="8" t="s">
        <v>305</v>
      </c>
      <c r="AE20" s="8" t="s">
        <v>305</v>
      </c>
      <c r="AF20" s="8" t="s">
        <v>305</v>
      </c>
      <c r="AG20" s="8" t="s">
        <v>305</v>
      </c>
      <c r="AH20" s="8" t="s">
        <v>305</v>
      </c>
      <c r="AI20" s="8" t="s">
        <v>305</v>
      </c>
      <c r="AJ20" s="8" t="s">
        <v>305</v>
      </c>
      <c r="AK20" s="8" t="s">
        <v>305</v>
      </c>
      <c r="AL20" s="8" t="s">
        <v>305</v>
      </c>
      <c r="AM20" s="8" t="s">
        <v>305</v>
      </c>
      <c r="AN20" s="8" t="s">
        <v>305</v>
      </c>
      <c r="AO20" s="8" t="s">
        <v>305</v>
      </c>
      <c r="AP20" s="8" t="s">
        <v>305</v>
      </c>
      <c r="AQ20" s="8" t="s">
        <v>305</v>
      </c>
      <c r="AR20" s="8" t="s">
        <v>305</v>
      </c>
      <c r="AS20" s="8" t="s">
        <v>305</v>
      </c>
      <c r="AT20" s="8" t="s">
        <v>305</v>
      </c>
      <c r="AU20" s="8" t="s">
        <v>305</v>
      </c>
      <c r="AV20" s="8" t="s">
        <v>305</v>
      </c>
      <c r="AW20" s="8" t="s">
        <v>305</v>
      </c>
      <c r="AX20" s="8" t="s">
        <v>305</v>
      </c>
      <c r="AY20" s="8" t="s">
        <v>305</v>
      </c>
      <c r="AZ20" s="8" t="s">
        <v>305</v>
      </c>
      <c r="BA20" s="8" t="s">
        <v>305</v>
      </c>
      <c r="BB20" s="8" t="s">
        <v>305</v>
      </c>
      <c r="BC20" s="8" t="s">
        <v>305</v>
      </c>
      <c r="BD20" s="8" t="s">
        <v>305</v>
      </c>
      <c r="BE20" s="8" t="s">
        <v>305</v>
      </c>
      <c r="BF20" s="8" t="s">
        <v>305</v>
      </c>
      <c r="BG20" s="8" t="s">
        <v>305</v>
      </c>
      <c r="BH20" s="8" t="s">
        <v>305</v>
      </c>
      <c r="BI20" s="8" t="s">
        <v>305</v>
      </c>
      <c r="BJ20" s="8" t="s">
        <v>305</v>
      </c>
      <c r="BK20" s="8" t="s">
        <v>305</v>
      </c>
      <c r="BL20" s="8" t="s">
        <v>305</v>
      </c>
      <c r="BM20" s="8" t="s">
        <v>305</v>
      </c>
      <c r="BN20" s="8" t="s">
        <v>305</v>
      </c>
      <c r="BO20" s="8" t="s">
        <v>305</v>
      </c>
      <c r="BP20" s="8" t="s">
        <v>305</v>
      </c>
      <c r="BQ20" s="8" t="s">
        <v>305</v>
      </c>
      <c r="BR20" s="8" t="s">
        <v>305</v>
      </c>
      <c r="BS20" s="8" t="s">
        <v>305</v>
      </c>
      <c r="BT20" s="8" t="s">
        <v>305</v>
      </c>
      <c r="BU20" s="8" t="s">
        <v>305</v>
      </c>
      <c r="BV20" s="8" t="s">
        <v>305</v>
      </c>
      <c r="BW20" s="8" t="s">
        <v>305</v>
      </c>
      <c r="BX20" s="8" t="s">
        <v>305</v>
      </c>
      <c r="BY20" s="8" t="s">
        <v>305</v>
      </c>
      <c r="BZ20" s="8" t="s">
        <v>305</v>
      </c>
      <c r="CA20" s="8" t="s">
        <v>305</v>
      </c>
      <c r="CB20" s="8" t="s">
        <v>305</v>
      </c>
      <c r="CC20" s="8" t="s">
        <v>305</v>
      </c>
      <c r="CD20" s="8" t="s">
        <v>305</v>
      </c>
      <c r="CE20" s="8" t="s">
        <v>305</v>
      </c>
      <c r="CF20" s="8" t="s">
        <v>305</v>
      </c>
      <c r="CG20" s="8" t="s">
        <v>305</v>
      </c>
      <c r="CH20" s="8" t="s">
        <v>305</v>
      </c>
      <c r="CI20" s="8" t="s">
        <v>305</v>
      </c>
      <c r="CJ20" s="8" t="s">
        <v>305</v>
      </c>
      <c r="CK20" s="8" t="s">
        <v>305</v>
      </c>
      <c r="CL20" s="8" t="s">
        <v>305</v>
      </c>
      <c r="CM20" s="8" t="s">
        <v>305</v>
      </c>
      <c r="CN20" s="8" t="s">
        <v>305</v>
      </c>
      <c r="CO20" s="8" t="s">
        <v>305</v>
      </c>
      <c r="CP20" s="8" t="s">
        <v>305</v>
      </c>
      <c r="CQ20" s="8" t="s">
        <v>305</v>
      </c>
      <c r="CR20" s="8" t="s">
        <v>305</v>
      </c>
      <c r="CS20" s="8" t="s">
        <v>305</v>
      </c>
      <c r="CT20" s="8" t="s">
        <v>305</v>
      </c>
      <c r="CU20" s="8" t="s">
        <v>305</v>
      </c>
      <c r="CV20" s="8" t="s">
        <v>305</v>
      </c>
      <c r="CW20" s="8" t="s">
        <v>305</v>
      </c>
      <c r="CX20" s="8" t="s">
        <v>305</v>
      </c>
      <c r="CY20" s="8" t="s">
        <v>305</v>
      </c>
      <c r="CZ20" s="8" t="s">
        <v>305</v>
      </c>
      <c r="DA20" s="8" t="s">
        <v>305</v>
      </c>
      <c r="DB20" s="8" t="s">
        <v>305</v>
      </c>
      <c r="DC20" s="8" t="s">
        <v>305</v>
      </c>
      <c r="DD20" s="8" t="s">
        <v>305</v>
      </c>
      <c r="DE20" s="8" t="s">
        <v>305</v>
      </c>
      <c r="DF20" s="8" t="s">
        <v>304</v>
      </c>
      <c r="DG20" s="8" t="s">
        <v>305</v>
      </c>
      <c r="DH20" s="8" t="s">
        <v>305</v>
      </c>
      <c r="DI20" s="8" t="s">
        <v>305</v>
      </c>
      <c r="DJ20" s="8" t="s">
        <v>305</v>
      </c>
      <c r="DK20" s="8" t="s">
        <v>305</v>
      </c>
      <c r="DL20" s="8" t="s">
        <v>304</v>
      </c>
      <c r="DM20" s="8" t="s">
        <v>305</v>
      </c>
      <c r="DN20" s="8" t="s">
        <v>305</v>
      </c>
      <c r="DO20" s="8" t="s">
        <v>305</v>
      </c>
      <c r="DP20" s="8" t="s">
        <v>305</v>
      </c>
      <c r="DQ20" s="8" t="s">
        <v>305</v>
      </c>
      <c r="DR20" s="8" t="s">
        <v>305</v>
      </c>
      <c r="DS20" s="8" t="s">
        <v>305</v>
      </c>
      <c r="DT20" s="8" t="s">
        <v>305</v>
      </c>
      <c r="DU20" s="8" t="s">
        <v>305</v>
      </c>
      <c r="DV20" s="8" t="s">
        <v>305</v>
      </c>
      <c r="DW20" s="8" t="s">
        <v>305</v>
      </c>
      <c r="DX20" s="8" t="s">
        <v>305</v>
      </c>
      <c r="DY20" s="8" t="s">
        <v>305</v>
      </c>
      <c r="DZ20" s="8" t="s">
        <v>305</v>
      </c>
      <c r="EA20" s="8" t="s">
        <v>305</v>
      </c>
      <c r="EB20" s="8" t="s">
        <v>305</v>
      </c>
      <c r="EC20" s="8" t="s">
        <v>305</v>
      </c>
      <c r="ED20" s="8" t="s">
        <v>305</v>
      </c>
      <c r="EE20" s="8" t="s">
        <v>305</v>
      </c>
      <c r="EF20" s="8" t="s">
        <v>305</v>
      </c>
      <c r="EG20" s="8" t="s">
        <v>305</v>
      </c>
      <c r="EH20" s="8" t="s">
        <v>305</v>
      </c>
      <c r="EI20" s="8" t="s">
        <v>305</v>
      </c>
      <c r="EJ20" s="8" t="s">
        <v>305</v>
      </c>
      <c r="EK20" s="8" t="s">
        <v>304</v>
      </c>
      <c r="EL20" s="8" t="s">
        <v>305</v>
      </c>
      <c r="EM20" s="8" t="s">
        <v>305</v>
      </c>
      <c r="EN20" s="8" t="s">
        <v>305</v>
      </c>
      <c r="EO20" s="8" t="s">
        <v>305</v>
      </c>
      <c r="EP20" s="8" t="s">
        <v>305</v>
      </c>
      <c r="EQ20" s="8" t="s">
        <v>305</v>
      </c>
      <c r="ER20" s="8" t="s">
        <v>305</v>
      </c>
      <c r="ES20" s="8" t="s">
        <v>305</v>
      </c>
      <c r="ET20" s="8" t="s">
        <v>305</v>
      </c>
      <c r="EU20" s="8" t="s">
        <v>305</v>
      </c>
      <c r="EV20" s="8" t="s">
        <v>305</v>
      </c>
      <c r="EW20" s="8" t="s">
        <v>305</v>
      </c>
      <c r="EX20" s="8" t="s">
        <v>305</v>
      </c>
      <c r="EY20" s="8" t="s">
        <v>305</v>
      </c>
      <c r="EZ20" s="8" t="s">
        <v>305</v>
      </c>
      <c r="FA20" s="8" t="s">
        <v>305</v>
      </c>
      <c r="FB20" s="8" t="s">
        <v>305</v>
      </c>
      <c r="FC20" s="8" t="s">
        <v>305</v>
      </c>
      <c r="FD20" s="8" t="s">
        <v>305</v>
      </c>
      <c r="FE20" s="8" t="s">
        <v>305</v>
      </c>
      <c r="FF20" s="8" t="s">
        <v>305</v>
      </c>
      <c r="FG20" s="8" t="s">
        <v>305</v>
      </c>
      <c r="FH20" s="8" t="s">
        <v>305</v>
      </c>
      <c r="FI20" s="8" t="s">
        <v>305</v>
      </c>
      <c r="FJ20" s="8" t="s">
        <v>305</v>
      </c>
      <c r="FK20" s="8" t="s">
        <v>305</v>
      </c>
      <c r="FL20" s="8" t="s">
        <v>305</v>
      </c>
      <c r="FM20" s="8" t="s">
        <v>305</v>
      </c>
      <c r="FN20" s="8" t="s">
        <v>305</v>
      </c>
      <c r="FO20" s="8" t="s">
        <v>305</v>
      </c>
      <c r="FP20" s="8" t="s">
        <v>305</v>
      </c>
      <c r="FQ20" s="8" t="s">
        <v>305</v>
      </c>
      <c r="FR20" s="8" t="s">
        <v>305</v>
      </c>
      <c r="FS20" s="8" t="s">
        <v>305</v>
      </c>
      <c r="FT20" s="8" t="s">
        <v>305</v>
      </c>
      <c r="FU20" s="8" t="s">
        <v>305</v>
      </c>
      <c r="FV20" s="8" t="s">
        <v>305</v>
      </c>
      <c r="FW20" s="8" t="s">
        <v>305</v>
      </c>
      <c r="FX20" s="8" t="s">
        <v>305</v>
      </c>
      <c r="FY20" s="8" t="s">
        <v>305</v>
      </c>
      <c r="FZ20" s="8" t="s">
        <v>305</v>
      </c>
      <c r="GA20" s="8" t="s">
        <v>305</v>
      </c>
      <c r="GB20" s="8" t="s">
        <v>305</v>
      </c>
      <c r="GC20" s="8" t="s">
        <v>305</v>
      </c>
      <c r="GD20" s="8" t="s">
        <v>305</v>
      </c>
      <c r="GE20" s="8" t="s">
        <v>305</v>
      </c>
      <c r="GF20" s="8" t="s">
        <v>305</v>
      </c>
      <c r="GG20" s="8" t="s">
        <v>305</v>
      </c>
      <c r="GH20" s="8" t="s">
        <v>305</v>
      </c>
      <c r="GI20" s="8" t="s">
        <v>305</v>
      </c>
      <c r="GJ20" s="8" t="s">
        <v>305</v>
      </c>
      <c r="GK20" s="8" t="s">
        <v>305</v>
      </c>
      <c r="GL20" s="8" t="s">
        <v>305</v>
      </c>
      <c r="GM20" s="8" t="s">
        <v>305</v>
      </c>
      <c r="GN20" s="8" t="s">
        <v>305</v>
      </c>
      <c r="GO20" s="8" t="s">
        <v>305</v>
      </c>
      <c r="GP20" s="8" t="s">
        <v>305</v>
      </c>
      <c r="GQ20" s="8" t="s">
        <v>305</v>
      </c>
      <c r="GR20" s="8" t="s">
        <v>305</v>
      </c>
      <c r="GS20" s="8" t="s">
        <v>305</v>
      </c>
      <c r="GT20" s="8" t="s">
        <v>305</v>
      </c>
      <c r="GU20" s="8" t="s">
        <v>305</v>
      </c>
      <c r="GV20" s="8" t="s">
        <v>305</v>
      </c>
      <c r="GW20" s="8" t="s">
        <v>304</v>
      </c>
      <c r="GX20" s="8" t="s">
        <v>305</v>
      </c>
      <c r="GY20" s="8" t="s">
        <v>305</v>
      </c>
      <c r="GZ20" s="8" t="s">
        <v>305</v>
      </c>
      <c r="HA20" s="8" t="s">
        <v>305</v>
      </c>
      <c r="HB20" s="8" t="s">
        <v>305</v>
      </c>
      <c r="HC20" s="8" t="s">
        <v>305</v>
      </c>
      <c r="HD20" s="8" t="s">
        <v>305</v>
      </c>
      <c r="HE20" s="8" t="s">
        <v>305</v>
      </c>
      <c r="HF20" s="8" t="s">
        <v>305</v>
      </c>
      <c r="HG20" s="8" t="s">
        <v>305</v>
      </c>
      <c r="HH20" s="8" t="s">
        <v>305</v>
      </c>
      <c r="HI20" s="8" t="s">
        <v>305</v>
      </c>
      <c r="HJ20" s="8" t="s">
        <v>305</v>
      </c>
      <c r="HK20" s="8" t="s">
        <v>305</v>
      </c>
      <c r="HL20" s="8" t="s">
        <v>305</v>
      </c>
      <c r="HM20" s="8" t="s">
        <v>305</v>
      </c>
      <c r="HN20" s="8" t="s">
        <v>305</v>
      </c>
      <c r="HO20" s="8" t="s">
        <v>305</v>
      </c>
      <c r="HP20" s="8" t="s">
        <v>305</v>
      </c>
      <c r="HQ20" s="8" t="s">
        <v>305</v>
      </c>
      <c r="HR20" s="8" t="s">
        <v>305</v>
      </c>
      <c r="HS20" s="8" t="s">
        <v>305</v>
      </c>
      <c r="HT20" s="8" t="s">
        <v>305</v>
      </c>
      <c r="HU20" s="8" t="s">
        <v>305</v>
      </c>
      <c r="HV20" s="8" t="s">
        <v>305</v>
      </c>
      <c r="HW20" s="8" t="s">
        <v>305</v>
      </c>
      <c r="HX20" s="8" t="s">
        <v>305</v>
      </c>
      <c r="HY20" s="8" t="s">
        <v>305</v>
      </c>
      <c r="HZ20" s="8" t="s">
        <v>305</v>
      </c>
      <c r="IA20" s="8" t="s">
        <v>305</v>
      </c>
      <c r="IB20" s="8" t="s">
        <v>305</v>
      </c>
      <c r="IC20" s="8" t="s">
        <v>305</v>
      </c>
      <c r="ID20" s="8" t="s">
        <v>305</v>
      </c>
      <c r="IE20" s="8" t="s">
        <v>305</v>
      </c>
      <c r="IF20" s="8" t="s">
        <v>305</v>
      </c>
      <c r="IG20" s="8" t="s">
        <v>305</v>
      </c>
      <c r="IH20" s="8" t="s">
        <v>305</v>
      </c>
      <c r="II20" s="8" t="s">
        <v>305</v>
      </c>
      <c r="IJ20" s="8" t="s">
        <v>305</v>
      </c>
      <c r="IK20" s="8" t="s">
        <v>305</v>
      </c>
      <c r="IL20" s="8" t="s">
        <v>305</v>
      </c>
      <c r="IM20" s="8" t="s">
        <v>305</v>
      </c>
      <c r="IN20" s="8" t="s">
        <v>305</v>
      </c>
      <c r="IO20" s="8" t="s">
        <v>305</v>
      </c>
      <c r="IP20" s="8" t="s">
        <v>305</v>
      </c>
      <c r="IQ20" s="8" t="s">
        <v>305</v>
      </c>
      <c r="IR20" s="8" t="s">
        <v>305</v>
      </c>
      <c r="IS20" s="8" t="s">
        <v>305</v>
      </c>
      <c r="IT20" s="8" t="s">
        <v>305</v>
      </c>
      <c r="IU20" s="8" t="s">
        <v>305</v>
      </c>
      <c r="IV20" s="8" t="s">
        <v>305</v>
      </c>
      <c r="IW20" s="8" t="s">
        <v>305</v>
      </c>
      <c r="IX20" s="8" t="s">
        <v>305</v>
      </c>
      <c r="IY20" s="8" t="s">
        <v>305</v>
      </c>
      <c r="IZ20" s="8" t="s">
        <v>305</v>
      </c>
      <c r="JA20" s="8" t="s">
        <v>305</v>
      </c>
      <c r="JB20" s="8" t="s">
        <v>305</v>
      </c>
      <c r="JC20" s="8" t="s">
        <v>305</v>
      </c>
      <c r="JD20" s="8" t="s">
        <v>305</v>
      </c>
      <c r="JE20" s="8" t="s">
        <v>305</v>
      </c>
      <c r="JF20" s="8" t="s">
        <v>305</v>
      </c>
      <c r="JG20" s="8" t="s">
        <v>305</v>
      </c>
      <c r="JH20" s="8" t="s">
        <v>305</v>
      </c>
      <c r="JI20" s="8" t="s">
        <v>305</v>
      </c>
      <c r="JJ20" s="8" t="s">
        <v>305</v>
      </c>
      <c r="JK20" s="8" t="s">
        <v>305</v>
      </c>
      <c r="JL20" s="8" t="s">
        <v>305</v>
      </c>
      <c r="JM20" s="8" t="s">
        <v>305</v>
      </c>
      <c r="JN20" s="8" t="s">
        <v>305</v>
      </c>
      <c r="JO20" s="8" t="s">
        <v>305</v>
      </c>
      <c r="JP20" s="8" t="s">
        <v>305</v>
      </c>
      <c r="JQ20" s="8" t="s">
        <v>305</v>
      </c>
      <c r="JR20" s="8" t="s">
        <v>305</v>
      </c>
      <c r="JS20" s="8" t="s">
        <v>305</v>
      </c>
      <c r="JT20" s="8" t="s">
        <v>305</v>
      </c>
      <c r="JU20" s="8" t="s">
        <v>305</v>
      </c>
      <c r="JV20" s="8" t="s">
        <v>305</v>
      </c>
      <c r="JW20" s="8" t="s">
        <v>305</v>
      </c>
      <c r="JX20" s="8" t="s">
        <v>305</v>
      </c>
      <c r="JY20" s="8" t="s">
        <v>305</v>
      </c>
      <c r="JZ20" s="8" t="s">
        <v>305</v>
      </c>
      <c r="KA20" s="8" t="s">
        <v>305</v>
      </c>
      <c r="KB20" s="8" t="s">
        <v>305</v>
      </c>
      <c r="KC20" s="8" t="s">
        <v>305</v>
      </c>
      <c r="KD20" s="8" t="s">
        <v>305</v>
      </c>
      <c r="KE20" s="8" t="s">
        <v>305</v>
      </c>
      <c r="KF20" s="8" t="s">
        <v>305</v>
      </c>
      <c r="KG20" s="8" t="s">
        <v>305</v>
      </c>
      <c r="KH20" s="8" t="s">
        <v>305</v>
      </c>
      <c r="KI20" s="8" t="s">
        <v>305</v>
      </c>
      <c r="KJ20" s="8" t="s">
        <v>305</v>
      </c>
      <c r="KK20" s="8" t="s">
        <v>304</v>
      </c>
      <c r="KL20" s="8" t="s">
        <v>305</v>
      </c>
      <c r="KM20" s="8" t="s">
        <v>304</v>
      </c>
      <c r="KN20" s="8" t="s">
        <v>304</v>
      </c>
      <c r="KO20" s="8" t="s">
        <v>304</v>
      </c>
      <c r="KP20" s="8" t="s">
        <v>304</v>
      </c>
      <c r="KQ20" s="8" t="s">
        <v>304</v>
      </c>
      <c r="KR20" s="8" t="s">
        <v>304</v>
      </c>
      <c r="KS20" s="8" t="s">
        <v>304</v>
      </c>
      <c r="KT20" s="8" t="s">
        <v>304</v>
      </c>
      <c r="KU20" s="8" t="s">
        <v>304</v>
      </c>
      <c r="KV20" s="8" t="s">
        <v>305</v>
      </c>
      <c r="KW20" s="8" t="s">
        <v>305</v>
      </c>
      <c r="KX20" s="8" t="s">
        <v>305</v>
      </c>
      <c r="KY20" s="8" t="s">
        <v>305</v>
      </c>
      <c r="KZ20" s="8" t="s">
        <v>305</v>
      </c>
      <c r="LA20" s="8" t="s">
        <v>305</v>
      </c>
      <c r="LB20" s="8" t="s">
        <v>305</v>
      </c>
      <c r="LC20" s="8" t="s">
        <v>305</v>
      </c>
      <c r="LD20" s="8" t="s">
        <v>304</v>
      </c>
      <c r="LE20" s="8" t="s">
        <v>305</v>
      </c>
      <c r="LF20" s="8" t="s">
        <v>305</v>
      </c>
      <c r="LG20" s="8" t="s">
        <v>305</v>
      </c>
      <c r="LH20" s="8" t="s">
        <v>305</v>
      </c>
      <c r="LI20" s="8" t="s">
        <v>305</v>
      </c>
      <c r="LJ20" s="8" t="s">
        <v>305</v>
      </c>
      <c r="LK20" s="8" t="s">
        <v>305</v>
      </c>
      <c r="LL20" s="8" t="s">
        <v>305</v>
      </c>
      <c r="LM20" s="8" t="s">
        <v>305</v>
      </c>
      <c r="LN20" s="8" t="s">
        <v>304</v>
      </c>
      <c r="LO20" s="8" t="s">
        <v>305</v>
      </c>
      <c r="LP20" s="8" t="s">
        <v>305</v>
      </c>
      <c r="LQ20" s="8" t="s">
        <v>305</v>
      </c>
      <c r="LR20" s="8" t="s">
        <v>305</v>
      </c>
      <c r="LS20" s="8" t="s">
        <v>305</v>
      </c>
      <c r="LT20" s="8" t="s">
        <v>305</v>
      </c>
      <c r="LU20" s="8" t="s">
        <v>305</v>
      </c>
      <c r="LV20" s="8" t="s">
        <v>305</v>
      </c>
      <c r="LW20" s="8" t="s">
        <v>305</v>
      </c>
      <c r="LX20" s="8" t="s">
        <v>305</v>
      </c>
      <c r="LY20" s="8" t="s">
        <v>305</v>
      </c>
      <c r="LZ20" s="8" t="s">
        <v>305</v>
      </c>
      <c r="MA20" s="8" t="s">
        <v>305</v>
      </c>
      <c r="MB20" s="8" t="s">
        <v>305</v>
      </c>
      <c r="MC20" s="8" t="s">
        <v>305</v>
      </c>
      <c r="MD20" s="8" t="s">
        <v>305</v>
      </c>
      <c r="ME20" s="8" t="s">
        <v>305</v>
      </c>
      <c r="MF20" s="8" t="s">
        <v>305</v>
      </c>
      <c r="MG20" s="8" t="s">
        <v>305</v>
      </c>
      <c r="MH20" s="8" t="s">
        <v>305</v>
      </c>
      <c r="MI20" s="8" t="s">
        <v>305</v>
      </c>
      <c r="MJ20" s="8" t="s">
        <v>305</v>
      </c>
      <c r="MK20" s="8" t="s">
        <v>305</v>
      </c>
      <c r="ML20" s="8" t="s">
        <v>305</v>
      </c>
      <c r="MM20" s="8" t="s">
        <v>305</v>
      </c>
      <c r="MN20" s="8" t="s">
        <v>305</v>
      </c>
      <c r="MO20" s="8" t="s">
        <v>305</v>
      </c>
      <c r="MP20" s="8" t="s">
        <v>305</v>
      </c>
      <c r="MQ20" s="8" t="s">
        <v>305</v>
      </c>
      <c r="MR20" s="8" t="s">
        <v>305</v>
      </c>
      <c r="MS20" s="8" t="s">
        <v>305</v>
      </c>
      <c r="MT20" s="8" t="s">
        <v>305</v>
      </c>
      <c r="MU20" s="8" t="s">
        <v>305</v>
      </c>
      <c r="MV20" s="8" t="s">
        <v>305</v>
      </c>
      <c r="MW20" s="8" t="s">
        <v>305</v>
      </c>
      <c r="MX20" s="8" t="s">
        <v>305</v>
      </c>
      <c r="MY20" s="8" t="s">
        <v>305</v>
      </c>
      <c r="MZ20" s="8" t="s">
        <v>305</v>
      </c>
      <c r="NA20" s="8" t="s">
        <v>305</v>
      </c>
      <c r="NB20" s="8" t="s">
        <v>305</v>
      </c>
      <c r="NC20" s="8" t="s">
        <v>305</v>
      </c>
      <c r="ND20" s="8" t="s">
        <v>305</v>
      </c>
      <c r="NE20" s="8" t="s">
        <v>305</v>
      </c>
      <c r="NF20" s="8" t="s">
        <v>305</v>
      </c>
      <c r="NG20" s="8" t="s">
        <v>305</v>
      </c>
      <c r="NH20" s="8" t="s">
        <v>305</v>
      </c>
      <c r="NI20" s="8" t="s">
        <v>305</v>
      </c>
      <c r="NJ20" s="8" t="s">
        <v>305</v>
      </c>
      <c r="NK20" s="8" t="s">
        <v>305</v>
      </c>
      <c r="NL20" s="8" t="s">
        <v>305</v>
      </c>
      <c r="NM20" s="8" t="s">
        <v>305</v>
      </c>
      <c r="NN20" s="8" t="s">
        <v>305</v>
      </c>
      <c r="NO20" s="8" t="s">
        <v>305</v>
      </c>
      <c r="NP20" s="8" t="s">
        <v>305</v>
      </c>
      <c r="NQ20" s="8" t="s">
        <v>305</v>
      </c>
      <c r="NR20" s="8" t="s">
        <v>305</v>
      </c>
      <c r="NS20" s="8" t="s">
        <v>305</v>
      </c>
      <c r="NT20" s="8" t="s">
        <v>305</v>
      </c>
      <c r="NU20" s="8" t="s">
        <v>305</v>
      </c>
      <c r="NV20" s="8" t="s">
        <v>305</v>
      </c>
      <c r="NW20" s="8" t="s">
        <v>305</v>
      </c>
      <c r="NX20" s="8" t="s">
        <v>305</v>
      </c>
      <c r="NY20" s="8" t="s">
        <v>305</v>
      </c>
      <c r="NZ20" s="8" t="s">
        <v>305</v>
      </c>
      <c r="OA20" s="8" t="s">
        <v>305</v>
      </c>
      <c r="OB20" s="8" t="s">
        <v>305</v>
      </c>
      <c r="OC20" s="8" t="s">
        <v>305</v>
      </c>
      <c r="OD20" s="8" t="s">
        <v>305</v>
      </c>
      <c r="OE20" s="8" t="s">
        <v>305</v>
      </c>
      <c r="OF20" s="8" t="s">
        <v>305</v>
      </c>
      <c r="OG20" s="8" t="s">
        <v>305</v>
      </c>
      <c r="OH20" s="8" t="s">
        <v>305</v>
      </c>
      <c r="OI20" s="8" t="s">
        <v>305</v>
      </c>
      <c r="OJ20" s="8" t="s">
        <v>305</v>
      </c>
      <c r="OK20" s="8" t="s">
        <v>305</v>
      </c>
      <c r="OL20" s="8" t="s">
        <v>305</v>
      </c>
      <c r="OM20" s="8" t="s">
        <v>305</v>
      </c>
      <c r="ON20" s="8" t="s">
        <v>305</v>
      </c>
      <c r="OO20" s="8" t="s">
        <v>305</v>
      </c>
      <c r="OP20" s="8" t="s">
        <v>305</v>
      </c>
      <c r="OQ20" s="8" t="s">
        <v>305</v>
      </c>
      <c r="OR20" s="8" t="s">
        <v>305</v>
      </c>
      <c r="OS20" s="8" t="s">
        <v>305</v>
      </c>
      <c r="OT20" s="8" t="s">
        <v>305</v>
      </c>
      <c r="OU20" s="8" t="s">
        <v>305</v>
      </c>
      <c r="OV20" s="8" t="s">
        <v>305</v>
      </c>
      <c r="OW20" s="8" t="s">
        <v>305</v>
      </c>
      <c r="OX20" s="8" t="s">
        <v>305</v>
      </c>
      <c r="OY20" s="8" t="s">
        <v>305</v>
      </c>
      <c r="OZ20" s="8" t="s">
        <v>305</v>
      </c>
      <c r="PA20" s="8" t="s">
        <v>305</v>
      </c>
      <c r="PB20" s="8" t="s">
        <v>305</v>
      </c>
      <c r="PC20" s="8" t="s">
        <v>305</v>
      </c>
      <c r="PD20" s="8" t="s">
        <v>305</v>
      </c>
      <c r="PE20" s="8" t="s">
        <v>305</v>
      </c>
      <c r="PF20" s="8" t="s">
        <v>305</v>
      </c>
      <c r="PG20" s="8" t="s">
        <v>305</v>
      </c>
      <c r="PH20" s="8" t="s">
        <v>305</v>
      </c>
      <c r="PI20" s="8" t="s">
        <v>305</v>
      </c>
      <c r="PJ20" s="8" t="s">
        <v>305</v>
      </c>
      <c r="PK20" s="8" t="s">
        <v>305</v>
      </c>
      <c r="PL20" s="8" t="s">
        <v>305</v>
      </c>
      <c r="PM20" s="8" t="s">
        <v>305</v>
      </c>
      <c r="PN20" s="8" t="s">
        <v>305</v>
      </c>
      <c r="PO20" s="8" t="s">
        <v>305</v>
      </c>
      <c r="PP20" s="8" t="s">
        <v>305</v>
      </c>
      <c r="PQ20" s="8" t="s">
        <v>305</v>
      </c>
      <c r="PR20" s="8" t="s">
        <v>305</v>
      </c>
      <c r="PS20" s="8" t="s">
        <v>305</v>
      </c>
      <c r="PT20" s="8" t="s">
        <v>305</v>
      </c>
      <c r="PU20" s="8" t="s">
        <v>305</v>
      </c>
      <c r="PV20" s="8" t="s">
        <v>305</v>
      </c>
      <c r="PW20" s="8" t="s">
        <v>305</v>
      </c>
      <c r="PX20" s="8" t="s">
        <v>305</v>
      </c>
      <c r="PY20" s="8" t="s">
        <v>305</v>
      </c>
      <c r="PZ20" s="8" t="s">
        <v>305</v>
      </c>
      <c r="QA20" s="8" t="s">
        <v>305</v>
      </c>
      <c r="QB20" s="8" t="s">
        <v>305</v>
      </c>
      <c r="QC20" s="8" t="s">
        <v>305</v>
      </c>
      <c r="QD20" s="8" t="s">
        <v>305</v>
      </c>
      <c r="QE20" s="8" t="s">
        <v>305</v>
      </c>
      <c r="QF20" s="8" t="s">
        <v>305</v>
      </c>
      <c r="QG20" s="8" t="s">
        <v>305</v>
      </c>
      <c r="QH20" s="8" t="s">
        <v>305</v>
      </c>
      <c r="QI20" s="8" t="s">
        <v>305</v>
      </c>
      <c r="QJ20" s="8" t="s">
        <v>305</v>
      </c>
      <c r="QK20" s="8" t="s">
        <v>305</v>
      </c>
      <c r="QL20" s="8" t="s">
        <v>305</v>
      </c>
      <c r="QM20" s="8" t="s">
        <v>305</v>
      </c>
      <c r="QN20" s="8" t="s">
        <v>305</v>
      </c>
      <c r="QO20" s="8" t="s">
        <v>305</v>
      </c>
      <c r="QP20" s="8" t="s">
        <v>305</v>
      </c>
      <c r="QQ20" s="8" t="s">
        <v>305</v>
      </c>
      <c r="QR20" s="8" t="s">
        <v>305</v>
      </c>
      <c r="QS20" s="8" t="s">
        <v>305</v>
      </c>
      <c r="QT20" s="8" t="s">
        <v>305</v>
      </c>
      <c r="QU20" s="8" t="s">
        <v>305</v>
      </c>
      <c r="QV20" s="8" t="s">
        <v>305</v>
      </c>
      <c r="QW20" s="8" t="s">
        <v>305</v>
      </c>
      <c r="QX20" s="8" t="s">
        <v>305</v>
      </c>
      <c r="QY20" s="8" t="s">
        <v>305</v>
      </c>
      <c r="QZ20" s="8" t="s">
        <v>305</v>
      </c>
      <c r="RA20" s="8" t="s">
        <v>305</v>
      </c>
      <c r="RB20" s="8" t="s">
        <v>305</v>
      </c>
      <c r="RC20" s="8" t="s">
        <v>305</v>
      </c>
      <c r="RD20" s="8" t="s">
        <v>305</v>
      </c>
      <c r="RE20" s="8" t="s">
        <v>305</v>
      </c>
      <c r="RF20" s="8" t="s">
        <v>305</v>
      </c>
      <c r="RG20" s="8" t="s">
        <v>305</v>
      </c>
      <c r="RH20" s="8" t="s">
        <v>305</v>
      </c>
      <c r="RI20" s="8" t="s">
        <v>305</v>
      </c>
      <c r="RJ20" s="8" t="s">
        <v>305</v>
      </c>
      <c r="RK20" s="8" t="s">
        <v>305</v>
      </c>
      <c r="RL20" s="8" t="s">
        <v>305</v>
      </c>
      <c r="RM20" s="8" t="s">
        <v>305</v>
      </c>
      <c r="RN20" s="8" t="s">
        <v>305</v>
      </c>
      <c r="RO20" s="8" t="s">
        <v>305</v>
      </c>
      <c r="RP20" s="8" t="s">
        <v>305</v>
      </c>
      <c r="RQ20" s="8" t="s">
        <v>305</v>
      </c>
      <c r="RR20" s="8" t="s">
        <v>305</v>
      </c>
      <c r="RS20" s="8" t="s">
        <v>305</v>
      </c>
      <c r="RT20" s="9">
        <v>6.7000000000000004E-2</v>
      </c>
      <c r="RU20" s="8" t="s">
        <v>305</v>
      </c>
      <c r="RV20" s="8" t="s">
        <v>305</v>
      </c>
      <c r="RW20" s="8" t="s">
        <v>305</v>
      </c>
      <c r="RX20" s="8" t="s">
        <v>305</v>
      </c>
      <c r="RY20" s="8" t="s">
        <v>305</v>
      </c>
      <c r="RZ20" s="8" t="s">
        <v>305</v>
      </c>
      <c r="SA20" s="8" t="s">
        <v>305</v>
      </c>
      <c r="SB20" s="8" t="s">
        <v>305</v>
      </c>
      <c r="SC20" s="8" t="s">
        <v>305</v>
      </c>
      <c r="SD20" s="8" t="s">
        <v>305</v>
      </c>
      <c r="SE20" s="8" t="s">
        <v>305</v>
      </c>
      <c r="SF20" s="8" t="s">
        <v>305</v>
      </c>
      <c r="SG20" s="8" t="s">
        <v>305</v>
      </c>
      <c r="SH20" s="8" t="s">
        <v>305</v>
      </c>
      <c r="SI20" s="8" t="s">
        <v>305</v>
      </c>
      <c r="SJ20" s="8" t="s">
        <v>305</v>
      </c>
      <c r="SK20" s="8" t="s">
        <v>305</v>
      </c>
      <c r="SL20" s="8" t="s">
        <v>305</v>
      </c>
      <c r="SM20" s="8" t="s">
        <v>305</v>
      </c>
      <c r="SN20" s="8" t="s">
        <v>305</v>
      </c>
      <c r="SO20" s="8" t="s">
        <v>305</v>
      </c>
      <c r="SP20" s="8" t="s">
        <v>305</v>
      </c>
      <c r="SQ20" s="8" t="s">
        <v>305</v>
      </c>
      <c r="SR20" s="8" t="s">
        <v>305</v>
      </c>
      <c r="SS20" s="8" t="s">
        <v>305</v>
      </c>
      <c r="ST20" s="8" t="s">
        <v>305</v>
      </c>
      <c r="SU20" s="8" t="s">
        <v>305</v>
      </c>
      <c r="SV20" s="8" t="s">
        <v>305</v>
      </c>
      <c r="SW20" s="8" t="s">
        <v>305</v>
      </c>
      <c r="SX20" s="8" t="s">
        <v>305</v>
      </c>
      <c r="SY20" s="8" t="s">
        <v>305</v>
      </c>
      <c r="SZ20" s="8" t="s">
        <v>305</v>
      </c>
      <c r="TA20" s="8" t="s">
        <v>305</v>
      </c>
      <c r="TB20" s="8" t="s">
        <v>305</v>
      </c>
      <c r="TC20" s="8" t="s">
        <v>305</v>
      </c>
      <c r="TD20" s="8" t="s">
        <v>305</v>
      </c>
      <c r="TE20" s="8" t="s">
        <v>305</v>
      </c>
      <c r="TF20" s="8" t="s">
        <v>305</v>
      </c>
      <c r="TG20" s="8" t="s">
        <v>305</v>
      </c>
      <c r="TH20" s="8" t="s">
        <v>305</v>
      </c>
      <c r="TI20" s="8" t="s">
        <v>305</v>
      </c>
      <c r="TJ20" s="8" t="s">
        <v>305</v>
      </c>
      <c r="TK20" s="8" t="s">
        <v>305</v>
      </c>
      <c r="TL20" s="8" t="s">
        <v>305</v>
      </c>
      <c r="TM20" s="8" t="s">
        <v>305</v>
      </c>
      <c r="TN20" s="8" t="s">
        <v>305</v>
      </c>
      <c r="TO20" s="8" t="s">
        <v>305</v>
      </c>
      <c r="TP20" s="8" t="s">
        <v>305</v>
      </c>
      <c r="TQ20" s="8" t="s">
        <v>305</v>
      </c>
      <c r="TR20" s="8" t="s">
        <v>305</v>
      </c>
      <c r="TS20" s="8" t="s">
        <v>305</v>
      </c>
      <c r="TT20" s="8" t="s">
        <v>305</v>
      </c>
      <c r="TU20" s="8" t="s">
        <v>305</v>
      </c>
      <c r="TV20" s="8" t="s">
        <v>305</v>
      </c>
      <c r="TW20" s="8" t="s">
        <v>305</v>
      </c>
      <c r="TX20" s="8" t="s">
        <v>305</v>
      </c>
      <c r="TY20" s="8" t="s">
        <v>305</v>
      </c>
      <c r="TZ20" s="8" t="s">
        <v>305</v>
      </c>
      <c r="UA20" s="8" t="s">
        <v>305</v>
      </c>
      <c r="UB20" s="8" t="s">
        <v>305</v>
      </c>
      <c r="UC20" s="8" t="s">
        <v>305</v>
      </c>
      <c r="UD20" s="8" t="s">
        <v>305</v>
      </c>
      <c r="UE20" s="8" t="s">
        <v>305</v>
      </c>
      <c r="UF20" s="8" t="s">
        <v>305</v>
      </c>
      <c r="UG20" s="8" t="s">
        <v>305</v>
      </c>
      <c r="UH20" s="8" t="s">
        <v>305</v>
      </c>
      <c r="UI20" s="8" t="s">
        <v>305</v>
      </c>
      <c r="UJ20" s="8" t="s">
        <v>305</v>
      </c>
      <c r="UK20" s="8" t="s">
        <v>305</v>
      </c>
      <c r="UL20" s="8" t="s">
        <v>305</v>
      </c>
      <c r="UM20" s="8" t="s">
        <v>305</v>
      </c>
      <c r="UN20" s="8" t="s">
        <v>305</v>
      </c>
      <c r="UO20" s="8" t="s">
        <v>305</v>
      </c>
      <c r="UP20" s="8" t="s">
        <v>305</v>
      </c>
      <c r="UQ20" s="8" t="s">
        <v>305</v>
      </c>
      <c r="UR20" s="8" t="s">
        <v>305</v>
      </c>
      <c r="US20" s="8" t="s">
        <v>305</v>
      </c>
      <c r="UT20" s="8" t="s">
        <v>305</v>
      </c>
      <c r="UU20" s="8" t="s">
        <v>305</v>
      </c>
      <c r="UV20" s="8" t="s">
        <v>305</v>
      </c>
      <c r="UW20" s="8" t="s">
        <v>305</v>
      </c>
      <c r="UX20" s="8" t="s">
        <v>305</v>
      </c>
      <c r="UY20" s="8" t="s">
        <v>305</v>
      </c>
      <c r="UZ20" s="8" t="s">
        <v>305</v>
      </c>
      <c r="VA20" s="8" t="s">
        <v>305</v>
      </c>
      <c r="VB20" s="8" t="s">
        <v>305</v>
      </c>
      <c r="VC20" s="8" t="s">
        <v>305</v>
      </c>
      <c r="VD20" s="8" t="s">
        <v>305</v>
      </c>
      <c r="VE20" s="8" t="s">
        <v>305</v>
      </c>
      <c r="VF20" s="8" t="s">
        <v>305</v>
      </c>
      <c r="VG20" s="8" t="s">
        <v>305</v>
      </c>
      <c r="VH20" s="8" t="s">
        <v>305</v>
      </c>
      <c r="VI20" s="8" t="s">
        <v>305</v>
      </c>
      <c r="VJ20" s="8" t="s">
        <v>305</v>
      </c>
      <c r="VK20" s="8" t="s">
        <v>305</v>
      </c>
      <c r="VL20" s="8" t="s">
        <v>305</v>
      </c>
      <c r="VM20" s="8" t="s">
        <v>305</v>
      </c>
      <c r="VN20" s="8" t="s">
        <v>305</v>
      </c>
      <c r="VO20" s="8" t="s">
        <v>305</v>
      </c>
      <c r="VP20" s="8" t="s">
        <v>305</v>
      </c>
      <c r="VQ20" s="8" t="s">
        <v>305</v>
      </c>
      <c r="VR20" s="8" t="s">
        <v>305</v>
      </c>
      <c r="VS20" s="8" t="s">
        <v>305</v>
      </c>
      <c r="VT20" s="8" t="s">
        <v>305</v>
      </c>
      <c r="VU20" s="8" t="s">
        <v>305</v>
      </c>
      <c r="VV20" s="8" t="s">
        <v>305</v>
      </c>
      <c r="VW20" s="8" t="s">
        <v>305</v>
      </c>
      <c r="VX20" s="8" t="s">
        <v>305</v>
      </c>
      <c r="VY20" s="8" t="s">
        <v>305</v>
      </c>
      <c r="VZ20" s="8" t="s">
        <v>305</v>
      </c>
      <c r="WA20" s="8" t="s">
        <v>305</v>
      </c>
      <c r="WB20" s="8" t="s">
        <v>305</v>
      </c>
      <c r="WC20" s="8" t="s">
        <v>305</v>
      </c>
      <c r="WD20" s="8" t="s">
        <v>305</v>
      </c>
      <c r="WE20" s="8" t="s">
        <v>305</v>
      </c>
      <c r="WF20" s="8" t="s">
        <v>305</v>
      </c>
      <c r="WG20" s="8" t="s">
        <v>305</v>
      </c>
      <c r="WH20" s="8" t="s">
        <v>305</v>
      </c>
      <c r="WI20" s="8" t="s">
        <v>305</v>
      </c>
      <c r="WJ20" s="8" t="s">
        <v>305</v>
      </c>
      <c r="WK20" s="8" t="s">
        <v>305</v>
      </c>
      <c r="WL20" s="8" t="s">
        <v>305</v>
      </c>
      <c r="WM20" s="8" t="s">
        <v>305</v>
      </c>
      <c r="WN20" s="8" t="s">
        <v>305</v>
      </c>
      <c r="WO20" s="8" t="s">
        <v>305</v>
      </c>
      <c r="WP20" s="8" t="s">
        <v>305</v>
      </c>
      <c r="WQ20" s="8" t="s">
        <v>305</v>
      </c>
      <c r="WR20" s="8" t="s">
        <v>305</v>
      </c>
      <c r="WS20" s="8" t="s">
        <v>305</v>
      </c>
      <c r="WT20" s="8" t="s">
        <v>305</v>
      </c>
      <c r="WU20" s="8" t="s">
        <v>305</v>
      </c>
      <c r="WV20" s="8" t="s">
        <v>305</v>
      </c>
      <c r="WW20" s="8" t="s">
        <v>305</v>
      </c>
      <c r="WX20" s="8" t="s">
        <v>305</v>
      </c>
      <c r="WY20" s="8" t="s">
        <v>305</v>
      </c>
      <c r="WZ20" s="8" t="s">
        <v>305</v>
      </c>
      <c r="XA20" s="8" t="s">
        <v>305</v>
      </c>
      <c r="XB20" s="8" t="s">
        <v>305</v>
      </c>
      <c r="XC20" s="8" t="s">
        <v>305</v>
      </c>
      <c r="XD20" s="8" t="s">
        <v>305</v>
      </c>
      <c r="XE20" s="8" t="s">
        <v>305</v>
      </c>
      <c r="XF20" s="8" t="s">
        <v>305</v>
      </c>
      <c r="XG20" s="8" t="s">
        <v>305</v>
      </c>
      <c r="XH20" s="8" t="s">
        <v>305</v>
      </c>
      <c r="XI20" s="8" t="s">
        <v>305</v>
      </c>
      <c r="XJ20" s="8" t="s">
        <v>305</v>
      </c>
      <c r="XK20" s="8" t="s">
        <v>305</v>
      </c>
      <c r="XL20" s="8" t="s">
        <v>305</v>
      </c>
      <c r="XM20" s="8" t="s">
        <v>305</v>
      </c>
      <c r="XN20" s="8" t="s">
        <v>305</v>
      </c>
      <c r="XO20" s="8" t="s">
        <v>305</v>
      </c>
      <c r="XP20" s="8" t="s">
        <v>305</v>
      </c>
      <c r="XQ20" s="8" t="s">
        <v>305</v>
      </c>
      <c r="XR20" s="8" t="s">
        <v>305</v>
      </c>
      <c r="XS20" s="8" t="s">
        <v>305</v>
      </c>
      <c r="XT20" s="8" t="s">
        <v>305</v>
      </c>
      <c r="XU20" s="8" t="s">
        <v>305</v>
      </c>
      <c r="XV20" s="8" t="s">
        <v>305</v>
      </c>
      <c r="XW20" s="8" t="s">
        <v>305</v>
      </c>
      <c r="XX20" s="8" t="s">
        <v>305</v>
      </c>
      <c r="XY20" s="8" t="s">
        <v>305</v>
      </c>
      <c r="XZ20" s="8" t="s">
        <v>305</v>
      </c>
      <c r="YA20" s="8" t="s">
        <v>305</v>
      </c>
      <c r="YB20" s="8" t="s">
        <v>305</v>
      </c>
      <c r="YC20" s="8" t="s">
        <v>305</v>
      </c>
      <c r="YD20" s="8" t="s">
        <v>305</v>
      </c>
      <c r="YE20" s="8" t="s">
        <v>305</v>
      </c>
      <c r="YF20" s="8" t="s">
        <v>305</v>
      </c>
      <c r="YG20" s="8" t="s">
        <v>305</v>
      </c>
      <c r="YH20" s="8" t="s">
        <v>305</v>
      </c>
      <c r="YI20" s="8" t="s">
        <v>305</v>
      </c>
      <c r="YJ20" s="8" t="s">
        <v>305</v>
      </c>
      <c r="YK20" s="8" t="s">
        <v>305</v>
      </c>
      <c r="YL20" s="8" t="s">
        <v>305</v>
      </c>
      <c r="YM20" s="8" t="s">
        <v>305</v>
      </c>
      <c r="YN20" s="8" t="s">
        <v>305</v>
      </c>
      <c r="YO20" s="8" t="s">
        <v>305</v>
      </c>
      <c r="YP20" s="8" t="s">
        <v>305</v>
      </c>
      <c r="YQ20" s="8" t="s">
        <v>305</v>
      </c>
      <c r="YR20" s="8" t="s">
        <v>305</v>
      </c>
      <c r="YS20" s="8" t="s">
        <v>305</v>
      </c>
      <c r="YT20" s="8" t="s">
        <v>305</v>
      </c>
      <c r="YU20" s="8" t="s">
        <v>305</v>
      </c>
      <c r="YV20" s="8" t="s">
        <v>305</v>
      </c>
      <c r="YW20" s="8" t="s">
        <v>305</v>
      </c>
      <c r="YX20" s="8" t="s">
        <v>305</v>
      </c>
      <c r="YY20" s="8" t="s">
        <v>305</v>
      </c>
      <c r="YZ20" s="8" t="s">
        <v>305</v>
      </c>
      <c r="ZA20" s="8" t="s">
        <v>305</v>
      </c>
      <c r="ZB20" s="8" t="s">
        <v>305</v>
      </c>
      <c r="ZC20" s="8" t="s">
        <v>305</v>
      </c>
      <c r="ZD20" s="8" t="s">
        <v>305</v>
      </c>
      <c r="ZE20" s="8" t="s">
        <v>305</v>
      </c>
      <c r="ZF20" s="8" t="s">
        <v>305</v>
      </c>
      <c r="ZG20" s="8" t="s">
        <v>305</v>
      </c>
      <c r="ZH20" s="8" t="s">
        <v>305</v>
      </c>
      <c r="ZI20" s="8" t="s">
        <v>305</v>
      </c>
      <c r="ZJ20" s="8" t="s">
        <v>305</v>
      </c>
      <c r="ZK20" s="8" t="s">
        <v>305</v>
      </c>
      <c r="ZL20" s="8" t="s">
        <v>305</v>
      </c>
      <c r="ZM20" s="8" t="s">
        <v>305</v>
      </c>
      <c r="ZN20" s="8" t="s">
        <v>305</v>
      </c>
      <c r="ZO20" s="8" t="s">
        <v>305</v>
      </c>
      <c r="ZP20" s="8" t="s">
        <v>305</v>
      </c>
      <c r="ZQ20" s="8" t="s">
        <v>305</v>
      </c>
      <c r="ZR20" s="8" t="s">
        <v>305</v>
      </c>
      <c r="ZS20" s="8" t="s">
        <v>305</v>
      </c>
      <c r="ZT20" s="8" t="s">
        <v>305</v>
      </c>
      <c r="ZU20" s="8" t="s">
        <v>305</v>
      </c>
      <c r="ZV20" s="8" t="s">
        <v>305</v>
      </c>
      <c r="ZW20" s="8" t="s">
        <v>305</v>
      </c>
      <c r="ZX20" s="8" t="s">
        <v>305</v>
      </c>
      <c r="ZY20" s="8" t="s">
        <v>305</v>
      </c>
      <c r="ZZ20" s="8" t="s">
        <v>305</v>
      </c>
      <c r="AAA20" s="8" t="s">
        <v>304</v>
      </c>
      <c r="AAB20" s="8" t="s">
        <v>305</v>
      </c>
      <c r="AAC20" s="8" t="s">
        <v>305</v>
      </c>
      <c r="AAD20" s="8" t="s">
        <v>305</v>
      </c>
      <c r="AAE20" s="8" t="s">
        <v>305</v>
      </c>
      <c r="AAF20" s="8" t="s">
        <v>305</v>
      </c>
      <c r="AAG20" s="8" t="s">
        <v>305</v>
      </c>
      <c r="AAH20" s="8" t="s">
        <v>305</v>
      </c>
      <c r="AAI20" s="8" t="s">
        <v>305</v>
      </c>
      <c r="AAJ20" s="8" t="s">
        <v>305</v>
      </c>
      <c r="AAK20" s="8" t="s">
        <v>305</v>
      </c>
      <c r="AAL20" s="8" t="s">
        <v>305</v>
      </c>
      <c r="AAM20" s="8" t="s">
        <v>305</v>
      </c>
      <c r="AAN20" s="8" t="s">
        <v>305</v>
      </c>
      <c r="AAO20" s="8" t="s">
        <v>305</v>
      </c>
      <c r="AAP20" s="8" t="s">
        <v>305</v>
      </c>
      <c r="AAQ20" s="8" t="s">
        <v>305</v>
      </c>
      <c r="AAR20" s="8" t="s">
        <v>305</v>
      </c>
      <c r="AAS20" s="8" t="s">
        <v>305</v>
      </c>
      <c r="AAT20" s="8" t="s">
        <v>305</v>
      </c>
      <c r="AAU20" s="8" t="s">
        <v>305</v>
      </c>
      <c r="AAV20" s="8" t="s">
        <v>305</v>
      </c>
      <c r="AAW20" s="8" t="s">
        <v>305</v>
      </c>
      <c r="AAX20" s="8" t="s">
        <v>305</v>
      </c>
      <c r="AAY20" s="8" t="s">
        <v>305</v>
      </c>
      <c r="AAZ20" s="8" t="s">
        <v>305</v>
      </c>
      <c r="ABA20" s="8" t="s">
        <v>305</v>
      </c>
      <c r="ABB20" s="8" t="s">
        <v>305</v>
      </c>
      <c r="ABC20" s="8" t="s">
        <v>305</v>
      </c>
      <c r="ABD20" s="8" t="s">
        <v>305</v>
      </c>
      <c r="ABE20" s="8" t="s">
        <v>305</v>
      </c>
      <c r="ABF20" s="8" t="s">
        <v>305</v>
      </c>
      <c r="ABG20" s="8" t="s">
        <v>305</v>
      </c>
      <c r="ABH20" s="8" t="s">
        <v>305</v>
      </c>
      <c r="ABI20" s="8" t="s">
        <v>305</v>
      </c>
      <c r="ABJ20" s="8" t="s">
        <v>305</v>
      </c>
      <c r="ABK20" s="8" t="s">
        <v>305</v>
      </c>
      <c r="ABL20" s="8" t="s">
        <v>305</v>
      </c>
      <c r="ABM20" s="8" t="s">
        <v>305</v>
      </c>
      <c r="ABN20" s="8" t="s">
        <v>305</v>
      </c>
      <c r="ABO20" s="8" t="s">
        <v>305</v>
      </c>
      <c r="ABP20" s="8" t="s">
        <v>305</v>
      </c>
      <c r="ABQ20" s="8" t="s">
        <v>305</v>
      </c>
      <c r="ABR20" s="8" t="s">
        <v>305</v>
      </c>
      <c r="ABS20" s="8" t="s">
        <v>305</v>
      </c>
      <c r="ABT20" s="8" t="s">
        <v>305</v>
      </c>
      <c r="ABU20" s="8" t="s">
        <v>305</v>
      </c>
      <c r="ABV20" s="8" t="s">
        <v>305</v>
      </c>
      <c r="ABW20" s="8" t="s">
        <v>305</v>
      </c>
      <c r="ABX20" s="8" t="s">
        <v>304</v>
      </c>
      <c r="ABY20" s="8" t="s">
        <v>305</v>
      </c>
      <c r="ABZ20" s="8" t="s">
        <v>305</v>
      </c>
      <c r="ACA20" s="8" t="s">
        <v>305</v>
      </c>
      <c r="ACB20" s="8" t="s">
        <v>305</v>
      </c>
      <c r="ACC20" s="8" t="s">
        <v>305</v>
      </c>
      <c r="ACD20" s="8" t="s">
        <v>305</v>
      </c>
      <c r="ACE20" s="8" t="s">
        <v>305</v>
      </c>
      <c r="ACF20" s="8" t="s">
        <v>305</v>
      </c>
      <c r="ACG20" s="8" t="s">
        <v>305</v>
      </c>
      <c r="ACH20" s="9">
        <v>0.20300000000000001</v>
      </c>
      <c r="ACI20" s="8" t="s">
        <v>305</v>
      </c>
      <c r="ACJ20" s="8" t="s">
        <v>305</v>
      </c>
      <c r="ACK20" s="8" t="s">
        <v>305</v>
      </c>
      <c r="ACL20" s="8" t="s">
        <v>305</v>
      </c>
      <c r="ACM20" s="8" t="s">
        <v>305</v>
      </c>
      <c r="ACN20" s="8" t="s">
        <v>305</v>
      </c>
      <c r="ACO20" s="8" t="s">
        <v>305</v>
      </c>
      <c r="ACP20" s="8" t="s">
        <v>305</v>
      </c>
      <c r="ACQ20" s="8" t="s">
        <v>305</v>
      </c>
      <c r="ACR20" s="8" t="s">
        <v>305</v>
      </c>
      <c r="ACS20" s="8" t="s">
        <v>305</v>
      </c>
      <c r="ACT20" s="8" t="s">
        <v>305</v>
      </c>
      <c r="ACU20" s="8" t="s">
        <v>305</v>
      </c>
      <c r="ACV20" s="8" t="s">
        <v>305</v>
      </c>
      <c r="ACW20" s="8" t="s">
        <v>305</v>
      </c>
      <c r="ACX20" s="8" t="s">
        <v>305</v>
      </c>
      <c r="ACY20" s="8" t="s">
        <v>305</v>
      </c>
      <c r="ACZ20" s="8" t="s">
        <v>305</v>
      </c>
      <c r="ADA20" s="8" t="s">
        <v>305</v>
      </c>
      <c r="ADB20" s="8" t="s">
        <v>305</v>
      </c>
      <c r="ADC20" s="8" t="s">
        <v>305</v>
      </c>
      <c r="ADD20" s="8" t="s">
        <v>305</v>
      </c>
      <c r="ADE20" s="8" t="s">
        <v>305</v>
      </c>
      <c r="ADF20" s="8" t="s">
        <v>305</v>
      </c>
      <c r="ADG20" s="8" t="s">
        <v>305</v>
      </c>
      <c r="ADH20" s="8" t="s">
        <v>305</v>
      </c>
      <c r="ADI20" s="8" t="s">
        <v>305</v>
      </c>
      <c r="ADJ20" s="8" t="s">
        <v>305</v>
      </c>
      <c r="ADK20" s="8" t="s">
        <v>305</v>
      </c>
      <c r="ADL20" s="8" t="s">
        <v>305</v>
      </c>
      <c r="ADM20" s="8" t="s">
        <v>304</v>
      </c>
      <c r="ADN20" s="8" t="s">
        <v>305</v>
      </c>
      <c r="ADO20" s="8" t="s">
        <v>305</v>
      </c>
      <c r="ADP20" s="8" t="s">
        <v>305</v>
      </c>
      <c r="ADQ20" s="8" t="s">
        <v>305</v>
      </c>
      <c r="ADR20" s="8" t="s">
        <v>305</v>
      </c>
      <c r="ADS20" s="8" t="s">
        <v>305</v>
      </c>
      <c r="ADT20" s="8" t="s">
        <v>305</v>
      </c>
      <c r="ADU20" s="8" t="s">
        <v>305</v>
      </c>
      <c r="ADV20" s="8" t="s">
        <v>305</v>
      </c>
      <c r="ADW20" s="8" t="s">
        <v>305</v>
      </c>
      <c r="ADX20" s="8" t="s">
        <v>305</v>
      </c>
      <c r="ADY20" s="8" t="s">
        <v>305</v>
      </c>
      <c r="ADZ20" s="8" t="s">
        <v>305</v>
      </c>
      <c r="AEA20" s="8" t="s">
        <v>305</v>
      </c>
      <c r="AEB20" s="8" t="s">
        <v>305</v>
      </c>
      <c r="AEC20" s="8" t="s">
        <v>305</v>
      </c>
      <c r="AED20" s="8" t="s">
        <v>305</v>
      </c>
      <c r="AEE20" s="8" t="s">
        <v>305</v>
      </c>
      <c r="AEF20" s="8" t="s">
        <v>305</v>
      </c>
      <c r="AEG20" s="8" t="s">
        <v>305</v>
      </c>
      <c r="AEH20" s="8" t="s">
        <v>305</v>
      </c>
      <c r="AEI20" s="8" t="s">
        <v>305</v>
      </c>
      <c r="AEJ20" s="8" t="s">
        <v>305</v>
      </c>
      <c r="AEK20" s="8" t="s">
        <v>305</v>
      </c>
      <c r="AEL20" s="8" t="s">
        <v>305</v>
      </c>
      <c r="AEM20" s="8" t="s">
        <v>305</v>
      </c>
      <c r="AEN20" s="8" t="s">
        <v>305</v>
      </c>
      <c r="AEO20" s="8" t="s">
        <v>305</v>
      </c>
      <c r="AEP20" s="8" t="s">
        <v>305</v>
      </c>
      <c r="AEQ20" s="8" t="s">
        <v>305</v>
      </c>
      <c r="AER20" s="8" t="s">
        <v>305</v>
      </c>
      <c r="AES20" s="8" t="s">
        <v>305</v>
      </c>
      <c r="AET20" s="8" t="s">
        <v>305</v>
      </c>
      <c r="AEU20" s="8" t="s">
        <v>305</v>
      </c>
      <c r="AEV20" s="8" t="s">
        <v>305</v>
      </c>
      <c r="AEW20" s="8" t="s">
        <v>305</v>
      </c>
      <c r="AEX20" s="8" t="s">
        <v>305</v>
      </c>
      <c r="AEY20" s="8" t="s">
        <v>305</v>
      </c>
      <c r="AEZ20" s="8" t="s">
        <v>305</v>
      </c>
      <c r="AFA20" s="8" t="s">
        <v>305</v>
      </c>
      <c r="AFB20" s="8" t="s">
        <v>305</v>
      </c>
      <c r="AFC20" s="8" t="s">
        <v>305</v>
      </c>
      <c r="AFD20" s="8" t="s">
        <v>305</v>
      </c>
      <c r="AFE20" s="8" t="s">
        <v>305</v>
      </c>
      <c r="AFF20" s="8" t="s">
        <v>305</v>
      </c>
      <c r="AFG20" s="8" t="s">
        <v>305</v>
      </c>
      <c r="AFH20" s="8" t="s">
        <v>305</v>
      </c>
      <c r="AFI20" s="8" t="s">
        <v>305</v>
      </c>
      <c r="AFJ20" s="8" t="s">
        <v>305</v>
      </c>
      <c r="AFK20" s="8" t="s">
        <v>305</v>
      </c>
      <c r="AFL20" s="8" t="s">
        <v>305</v>
      </c>
      <c r="AFM20" s="8" t="s">
        <v>305</v>
      </c>
      <c r="AFN20" s="8" t="s">
        <v>305</v>
      </c>
      <c r="AFO20" s="8" t="s">
        <v>305</v>
      </c>
      <c r="AFP20" s="8" t="s">
        <v>305</v>
      </c>
      <c r="AFQ20" s="8" t="s">
        <v>305</v>
      </c>
      <c r="AFR20" s="8" t="s">
        <v>305</v>
      </c>
      <c r="AFS20" s="8" t="s">
        <v>305</v>
      </c>
      <c r="AFT20" s="8" t="s">
        <v>305</v>
      </c>
      <c r="AFU20" s="8" t="s">
        <v>305</v>
      </c>
      <c r="AFV20" s="8" t="s">
        <v>305</v>
      </c>
      <c r="AFW20" s="8" t="s">
        <v>305</v>
      </c>
      <c r="AFX20" s="8" t="s">
        <v>305</v>
      </c>
      <c r="AFY20" s="8" t="s">
        <v>305</v>
      </c>
      <c r="AFZ20" s="8" t="s">
        <v>305</v>
      </c>
      <c r="AGA20" s="8" t="s">
        <v>305</v>
      </c>
      <c r="AGB20" s="8" t="s">
        <v>305</v>
      </c>
      <c r="AGC20" s="8" t="s">
        <v>305</v>
      </c>
      <c r="AGD20" s="8" t="s">
        <v>305</v>
      </c>
      <c r="AGE20" s="8" t="s">
        <v>305</v>
      </c>
      <c r="AGF20" s="8" t="s">
        <v>305</v>
      </c>
      <c r="AGG20" s="8" t="s">
        <v>305</v>
      </c>
      <c r="AGH20" s="8" t="s">
        <v>305</v>
      </c>
      <c r="AGI20" s="8" t="s">
        <v>305</v>
      </c>
      <c r="AGJ20" s="8" t="s">
        <v>305</v>
      </c>
      <c r="AGK20" s="8" t="s">
        <v>305</v>
      </c>
      <c r="AGL20" s="8" t="s">
        <v>305</v>
      </c>
      <c r="AGM20" s="8" t="s">
        <v>305</v>
      </c>
      <c r="AGN20" s="8" t="s">
        <v>305</v>
      </c>
      <c r="AGO20" s="8" t="s">
        <v>305</v>
      </c>
      <c r="AGP20" s="8" t="s">
        <v>305</v>
      </c>
      <c r="AGQ20" s="8" t="s">
        <v>305</v>
      </c>
      <c r="AGR20" s="8" t="s">
        <v>305</v>
      </c>
      <c r="AGS20" s="8" t="s">
        <v>305</v>
      </c>
      <c r="AGT20" s="8" t="s">
        <v>305</v>
      </c>
      <c r="AGU20" s="8" t="s">
        <v>305</v>
      </c>
      <c r="AGV20" s="8" t="s">
        <v>305</v>
      </c>
      <c r="AGW20" s="8" t="s">
        <v>305</v>
      </c>
      <c r="AGX20" s="8" t="s">
        <v>305</v>
      </c>
      <c r="AGY20" s="8" t="s">
        <v>305</v>
      </c>
      <c r="AGZ20" s="8" t="s">
        <v>305</v>
      </c>
      <c r="AHA20" s="8" t="s">
        <v>305</v>
      </c>
      <c r="AHB20" s="8" t="s">
        <v>305</v>
      </c>
      <c r="AHC20" s="8" t="s">
        <v>305</v>
      </c>
      <c r="AHD20" s="8" t="s">
        <v>305</v>
      </c>
      <c r="AHE20" s="8" t="s">
        <v>305</v>
      </c>
      <c r="AHF20" s="8" t="s">
        <v>305</v>
      </c>
      <c r="AHG20" s="8" t="s">
        <v>305</v>
      </c>
      <c r="AHH20" s="8" t="s">
        <v>305</v>
      </c>
      <c r="AHI20" s="8" t="s">
        <v>305</v>
      </c>
      <c r="AHJ20" s="8" t="s">
        <v>305</v>
      </c>
      <c r="AHK20" s="8" t="s">
        <v>305</v>
      </c>
      <c r="AHL20" s="8" t="s">
        <v>305</v>
      </c>
      <c r="AHM20" s="8" t="s">
        <v>305</v>
      </c>
      <c r="AHN20" s="8" t="s">
        <v>305</v>
      </c>
      <c r="AHO20" s="8" t="s">
        <v>305</v>
      </c>
      <c r="AHP20" s="8" t="s">
        <v>305</v>
      </c>
      <c r="AHQ20" s="8" t="s">
        <v>305</v>
      </c>
      <c r="AHR20" s="8" t="s">
        <v>305</v>
      </c>
      <c r="AHS20" s="8" t="s">
        <v>305</v>
      </c>
      <c r="AHT20" s="8" t="s">
        <v>305</v>
      </c>
      <c r="AHU20" s="8" t="s">
        <v>305</v>
      </c>
      <c r="AHV20" s="8" t="s">
        <v>305</v>
      </c>
      <c r="AHW20" s="8" t="s">
        <v>305</v>
      </c>
      <c r="AHX20" s="8" t="s">
        <v>305</v>
      </c>
      <c r="AHY20" s="8" t="s">
        <v>305</v>
      </c>
      <c r="AHZ20" s="8" t="s">
        <v>305</v>
      </c>
      <c r="AIA20" s="8" t="s">
        <v>305</v>
      </c>
      <c r="AIB20" s="8" t="s">
        <v>305</v>
      </c>
      <c r="AIC20" s="8" t="s">
        <v>305</v>
      </c>
      <c r="AID20" s="8" t="s">
        <v>305</v>
      </c>
      <c r="AIE20" s="8" t="s">
        <v>305</v>
      </c>
      <c r="AIF20" s="8" t="s">
        <v>305</v>
      </c>
      <c r="AIG20" s="8" t="s">
        <v>305</v>
      </c>
      <c r="AIH20" s="8" t="s">
        <v>305</v>
      </c>
      <c r="AII20" s="8" t="s">
        <v>305</v>
      </c>
      <c r="AIJ20" s="8" t="s">
        <v>305</v>
      </c>
      <c r="AIK20" s="8" t="s">
        <v>305</v>
      </c>
      <c r="AIL20" s="8" t="s">
        <v>305</v>
      </c>
      <c r="AIM20" s="8" t="s">
        <v>305</v>
      </c>
      <c r="AIN20" s="8" t="s">
        <v>305</v>
      </c>
      <c r="AIO20" s="8" t="s">
        <v>305</v>
      </c>
      <c r="AIP20" s="8" t="s">
        <v>305</v>
      </c>
      <c r="AIQ20" s="8" t="s">
        <v>305</v>
      </c>
      <c r="AIR20" s="8" t="s">
        <v>305</v>
      </c>
      <c r="AIS20" s="8" t="s">
        <v>305</v>
      </c>
      <c r="AIT20" s="8" t="s">
        <v>305</v>
      </c>
      <c r="AIU20" s="8" t="s">
        <v>305</v>
      </c>
      <c r="AIV20" s="8" t="s">
        <v>305</v>
      </c>
      <c r="AIW20" s="8" t="s">
        <v>304</v>
      </c>
      <c r="AIX20" s="8" t="s">
        <v>305</v>
      </c>
      <c r="AIY20" s="8" t="s">
        <v>305</v>
      </c>
      <c r="AIZ20" s="8" t="s">
        <v>305</v>
      </c>
      <c r="AJA20" s="8" t="s">
        <v>305</v>
      </c>
      <c r="AJB20" s="8" t="s">
        <v>305</v>
      </c>
      <c r="AJC20" s="8" t="s">
        <v>305</v>
      </c>
      <c r="AJD20" s="8" t="s">
        <v>305</v>
      </c>
      <c r="AJE20" s="8" t="s">
        <v>305</v>
      </c>
      <c r="AJF20" s="8" t="s">
        <v>305</v>
      </c>
      <c r="AJG20" s="8" t="s">
        <v>305</v>
      </c>
      <c r="AJH20" s="8" t="s">
        <v>305</v>
      </c>
      <c r="AJI20" s="8" t="s">
        <v>304</v>
      </c>
      <c r="AJJ20" s="8" t="s">
        <v>305</v>
      </c>
      <c r="AJK20" s="8" t="s">
        <v>305</v>
      </c>
      <c r="AJL20" s="8" t="s">
        <v>305</v>
      </c>
      <c r="AJM20" s="8" t="s">
        <v>305</v>
      </c>
      <c r="AJN20" s="8" t="s">
        <v>305</v>
      </c>
      <c r="AJO20" s="8" t="s">
        <v>305</v>
      </c>
      <c r="AJP20" s="8" t="s">
        <v>305</v>
      </c>
      <c r="AJQ20" s="8" t="s">
        <v>305</v>
      </c>
      <c r="AJR20" s="8" t="s">
        <v>305</v>
      </c>
      <c r="AJS20" s="8" t="s">
        <v>305</v>
      </c>
      <c r="AJT20" s="8" t="s">
        <v>305</v>
      </c>
      <c r="AJU20" s="8" t="s">
        <v>305</v>
      </c>
      <c r="AJV20" s="8" t="s">
        <v>305</v>
      </c>
      <c r="AJW20" s="8" t="s">
        <v>305</v>
      </c>
      <c r="AJX20" s="8" t="s">
        <v>305</v>
      </c>
      <c r="AJY20" s="8" t="s">
        <v>305</v>
      </c>
      <c r="AJZ20" s="8" t="s">
        <v>305</v>
      </c>
      <c r="AKA20" s="8" t="s">
        <v>305</v>
      </c>
      <c r="AKB20" s="8" t="s">
        <v>305</v>
      </c>
      <c r="AKC20" s="8" t="s">
        <v>305</v>
      </c>
      <c r="AKD20" s="8" t="s">
        <v>305</v>
      </c>
      <c r="AKE20" s="8" t="s">
        <v>305</v>
      </c>
      <c r="AKF20" s="8" t="s">
        <v>305</v>
      </c>
      <c r="AKG20" s="8" t="s">
        <v>305</v>
      </c>
      <c r="AKH20" s="8" t="s">
        <v>305</v>
      </c>
      <c r="AKI20" s="8" t="s">
        <v>305</v>
      </c>
      <c r="AKJ20" s="8" t="s">
        <v>305</v>
      </c>
      <c r="AKK20" s="8" t="s">
        <v>305</v>
      </c>
      <c r="AKL20" s="8" t="s">
        <v>305</v>
      </c>
      <c r="AKM20" s="8" t="s">
        <v>305</v>
      </c>
      <c r="AKN20" s="8" t="s">
        <v>305</v>
      </c>
      <c r="AKO20" s="8" t="s">
        <v>305</v>
      </c>
      <c r="AKP20" s="8" t="s">
        <v>305</v>
      </c>
      <c r="AKQ20" s="8" t="s">
        <v>305</v>
      </c>
      <c r="AKR20" s="8" t="s">
        <v>305</v>
      </c>
      <c r="AKS20" s="8" t="s">
        <v>305</v>
      </c>
      <c r="AKT20" s="8" t="s">
        <v>304</v>
      </c>
      <c r="AKU20" s="8" t="s">
        <v>305</v>
      </c>
      <c r="AKV20" s="8" t="s">
        <v>305</v>
      </c>
      <c r="AKW20" s="8" t="s">
        <v>305</v>
      </c>
      <c r="AKX20" s="8" t="s">
        <v>305</v>
      </c>
      <c r="AKY20" s="8" t="s">
        <v>305</v>
      </c>
      <c r="AKZ20" s="8" t="s">
        <v>305</v>
      </c>
      <c r="ALA20" s="8" t="s">
        <v>305</v>
      </c>
      <c r="ALB20" s="8" t="s">
        <v>305</v>
      </c>
      <c r="ALC20" s="8" t="s">
        <v>305</v>
      </c>
      <c r="ALD20" s="8" t="s">
        <v>305</v>
      </c>
      <c r="ALE20" s="8" t="s">
        <v>305</v>
      </c>
      <c r="ALF20" s="8" t="s">
        <v>305</v>
      </c>
      <c r="ALG20" s="8" t="s">
        <v>305</v>
      </c>
      <c r="ALH20" s="8" t="s">
        <v>305</v>
      </c>
      <c r="ALI20" s="8" t="s">
        <v>305</v>
      </c>
      <c r="ALJ20" s="8" t="s">
        <v>305</v>
      </c>
      <c r="ALK20" s="8" t="s">
        <v>305</v>
      </c>
      <c r="ALL20" s="8" t="s">
        <v>305</v>
      </c>
      <c r="ALM20" s="8" t="s">
        <v>305</v>
      </c>
      <c r="ALN20" s="8" t="s">
        <v>305</v>
      </c>
      <c r="ALO20" s="8" t="s">
        <v>305</v>
      </c>
      <c r="ALP20" s="8" t="s">
        <v>305</v>
      </c>
      <c r="ALQ20" s="8" t="s">
        <v>305</v>
      </c>
      <c r="ALR20" s="8" t="s">
        <v>305</v>
      </c>
      <c r="ALS20" s="8" t="s">
        <v>305</v>
      </c>
      <c r="ALT20" s="8" t="s">
        <v>305</v>
      </c>
      <c r="ALU20" s="8" t="s">
        <v>305</v>
      </c>
      <c r="ALV20" s="8" t="s">
        <v>305</v>
      </c>
      <c r="ALW20" s="8" t="s">
        <v>305</v>
      </c>
      <c r="ALX20" s="8" t="s">
        <v>305</v>
      </c>
      <c r="ALY20" s="8" t="s">
        <v>305</v>
      </c>
      <c r="ALZ20" s="8" t="s">
        <v>305</v>
      </c>
      <c r="AMA20" s="8" t="s">
        <v>305</v>
      </c>
      <c r="AMB20" s="8" t="s">
        <v>305</v>
      </c>
      <c r="AMC20" s="8" t="s">
        <v>305</v>
      </c>
      <c r="AMD20" s="8" t="s">
        <v>305</v>
      </c>
      <c r="AME20" s="8" t="s">
        <v>305</v>
      </c>
      <c r="AMF20" s="8" t="s">
        <v>305</v>
      </c>
      <c r="AMG20" s="8" t="s">
        <v>305</v>
      </c>
      <c r="AMH20" s="8" t="s">
        <v>305</v>
      </c>
      <c r="AMI20" s="8" t="s">
        <v>305</v>
      </c>
      <c r="AMJ20" s="8" t="s">
        <v>305</v>
      </c>
      <c r="AMK20" s="8" t="s">
        <v>305</v>
      </c>
      <c r="AML20" s="8" t="s">
        <v>305</v>
      </c>
      <c r="AMM20" s="8" t="s">
        <v>305</v>
      </c>
      <c r="AMN20" s="8" t="s">
        <v>305</v>
      </c>
      <c r="AMO20" s="8" t="s">
        <v>305</v>
      </c>
      <c r="AMP20" s="8" t="s">
        <v>305</v>
      </c>
      <c r="AMQ20" s="8" t="s">
        <v>305</v>
      </c>
      <c r="AMR20" s="8" t="s">
        <v>305</v>
      </c>
      <c r="AMS20" s="8" t="s">
        <v>305</v>
      </c>
      <c r="AMT20" s="8" t="s">
        <v>305</v>
      </c>
      <c r="AMU20" s="8" t="s">
        <v>305</v>
      </c>
      <c r="AMV20" s="8" t="s">
        <v>305</v>
      </c>
      <c r="AMW20" s="8" t="s">
        <v>305</v>
      </c>
      <c r="AMX20" s="8" t="s">
        <v>305</v>
      </c>
      <c r="AMY20" s="8" t="s">
        <v>305</v>
      </c>
      <c r="AMZ20" s="8" t="s">
        <v>305</v>
      </c>
      <c r="ANA20" s="8" t="s">
        <v>305</v>
      </c>
      <c r="ANB20" s="8" t="s">
        <v>305</v>
      </c>
      <c r="ANC20" s="8" t="s">
        <v>305</v>
      </c>
      <c r="AND20" s="8" t="s">
        <v>305</v>
      </c>
      <c r="ANE20" s="8" t="s">
        <v>305</v>
      </c>
      <c r="ANF20" s="8" t="s">
        <v>305</v>
      </c>
      <c r="ANG20" s="8" t="s">
        <v>305</v>
      </c>
      <c r="ANH20" s="8" t="s">
        <v>305</v>
      </c>
      <c r="ANI20" s="8" t="s">
        <v>305</v>
      </c>
      <c r="ANJ20" s="8" t="s">
        <v>305</v>
      </c>
      <c r="ANK20" s="8" t="s">
        <v>305</v>
      </c>
      <c r="ANL20" s="8" t="s">
        <v>305</v>
      </c>
      <c r="ANM20" s="8" t="s">
        <v>305</v>
      </c>
      <c r="ANN20" s="8" t="s">
        <v>305</v>
      </c>
      <c r="ANO20" s="8" t="s">
        <v>305</v>
      </c>
      <c r="ANP20" s="8" t="s">
        <v>305</v>
      </c>
      <c r="ANQ20" s="8" t="s">
        <v>305</v>
      </c>
      <c r="ANR20" s="8" t="s">
        <v>305</v>
      </c>
      <c r="ANS20" s="8" t="s">
        <v>305</v>
      </c>
      <c r="ANT20" s="8" t="s">
        <v>305</v>
      </c>
      <c r="ANU20" s="8" t="s">
        <v>305</v>
      </c>
      <c r="ANV20" s="8" t="s">
        <v>305</v>
      </c>
      <c r="ANW20" s="8" t="s">
        <v>305</v>
      </c>
      <c r="ANX20" s="8" t="s">
        <v>305</v>
      </c>
      <c r="ANY20" s="8" t="s">
        <v>305</v>
      </c>
      <c r="ANZ20" s="8" t="s">
        <v>305</v>
      </c>
      <c r="AOA20" s="8" t="s">
        <v>305</v>
      </c>
      <c r="AOB20" s="8" t="s">
        <v>305</v>
      </c>
      <c r="AOC20" s="8" t="s">
        <v>305</v>
      </c>
      <c r="AOD20" s="8" t="s">
        <v>305</v>
      </c>
      <c r="AOE20" s="8" t="s">
        <v>305</v>
      </c>
      <c r="AOF20" s="8" t="s">
        <v>305</v>
      </c>
      <c r="AOG20" s="8" t="s">
        <v>305</v>
      </c>
      <c r="AOH20" s="8" t="s">
        <v>305</v>
      </c>
      <c r="AOI20" s="8" t="s">
        <v>305</v>
      </c>
      <c r="AOJ20" s="8" t="s">
        <v>305</v>
      </c>
      <c r="AOK20" s="8" t="s">
        <v>305</v>
      </c>
      <c r="AOL20" s="8" t="s">
        <v>305</v>
      </c>
      <c r="AOM20" s="8" t="s">
        <v>305</v>
      </c>
      <c r="AON20" s="8" t="s">
        <v>305</v>
      </c>
      <c r="AOO20" s="8" t="s">
        <v>305</v>
      </c>
      <c r="AOP20" s="8" t="s">
        <v>305</v>
      </c>
      <c r="AOQ20" s="8" t="s">
        <v>305</v>
      </c>
      <c r="AOR20" s="8" t="s">
        <v>305</v>
      </c>
      <c r="AOS20" s="8" t="s">
        <v>305</v>
      </c>
      <c r="AOT20" s="8" t="s">
        <v>305</v>
      </c>
      <c r="AOU20" s="8" t="s">
        <v>305</v>
      </c>
      <c r="AOV20" s="8" t="s">
        <v>305</v>
      </c>
      <c r="AOW20" s="8" t="s">
        <v>305</v>
      </c>
      <c r="AOX20" s="8" t="s">
        <v>305</v>
      </c>
      <c r="AOY20" s="8" t="s">
        <v>305</v>
      </c>
      <c r="AOZ20" s="8" t="s">
        <v>305</v>
      </c>
      <c r="APA20" s="8" t="s">
        <v>305</v>
      </c>
      <c r="APB20" s="8" t="s">
        <v>305</v>
      </c>
      <c r="APC20" s="8" t="s">
        <v>305</v>
      </c>
      <c r="APD20" s="8" t="s">
        <v>305</v>
      </c>
      <c r="APE20" s="8" t="s">
        <v>305</v>
      </c>
      <c r="APF20" s="8" t="s">
        <v>305</v>
      </c>
      <c r="APG20" s="8" t="s">
        <v>305</v>
      </c>
      <c r="APH20" s="8" t="s">
        <v>305</v>
      </c>
      <c r="API20" s="8" t="s">
        <v>305</v>
      </c>
      <c r="APJ20" s="8" t="s">
        <v>305</v>
      </c>
      <c r="APK20" s="8" t="s">
        <v>305</v>
      </c>
      <c r="APL20" s="8" t="s">
        <v>305</v>
      </c>
      <c r="APM20" s="8" t="s">
        <v>305</v>
      </c>
      <c r="APN20" s="8" t="s">
        <v>305</v>
      </c>
      <c r="APO20" s="8" t="s">
        <v>305</v>
      </c>
      <c r="APP20" s="8" t="s">
        <v>305</v>
      </c>
      <c r="APQ20" s="8" t="s">
        <v>305</v>
      </c>
      <c r="APR20" s="8" t="s">
        <v>305</v>
      </c>
      <c r="APS20" s="8" t="s">
        <v>305</v>
      </c>
      <c r="APT20" s="8" t="s">
        <v>305</v>
      </c>
      <c r="APU20" s="8" t="s">
        <v>305</v>
      </c>
      <c r="APV20" s="8" t="s">
        <v>305</v>
      </c>
      <c r="APW20" s="8" t="s">
        <v>305</v>
      </c>
      <c r="APX20" s="8" t="s">
        <v>305</v>
      </c>
      <c r="APY20" s="8" t="s">
        <v>304</v>
      </c>
      <c r="APZ20" s="8" t="s">
        <v>305</v>
      </c>
      <c r="AQA20" s="8" t="s">
        <v>305</v>
      </c>
      <c r="AQB20" s="8" t="s">
        <v>305</v>
      </c>
      <c r="AQC20" s="8" t="s">
        <v>305</v>
      </c>
      <c r="AQD20" s="8" t="s">
        <v>305</v>
      </c>
      <c r="AQE20" s="8" t="s">
        <v>305</v>
      </c>
      <c r="AQF20" s="8" t="s">
        <v>305</v>
      </c>
      <c r="AQG20" s="8" t="s">
        <v>305</v>
      </c>
      <c r="AQH20" s="8" t="s">
        <v>305</v>
      </c>
      <c r="AQI20" s="8" t="s">
        <v>305</v>
      </c>
      <c r="AQJ20" s="8" t="s">
        <v>305</v>
      </c>
      <c r="AQK20" s="8" t="s">
        <v>305</v>
      </c>
      <c r="AQL20" s="8" t="s">
        <v>305</v>
      </c>
      <c r="AQM20" s="8" t="s">
        <v>305</v>
      </c>
      <c r="AQN20" s="8" t="s">
        <v>305</v>
      </c>
      <c r="AQO20" s="8" t="s">
        <v>305</v>
      </c>
      <c r="AQP20" s="8" t="s">
        <v>305</v>
      </c>
      <c r="AQQ20" s="8" t="s">
        <v>305</v>
      </c>
      <c r="AQR20" s="8" t="s">
        <v>305</v>
      </c>
      <c r="AQS20" s="8" t="s">
        <v>305</v>
      </c>
      <c r="AQT20" s="8" t="s">
        <v>305</v>
      </c>
      <c r="AQU20" s="8" t="s">
        <v>305</v>
      </c>
      <c r="AQV20" s="8" t="s">
        <v>305</v>
      </c>
      <c r="AQW20" s="8" t="s">
        <v>305</v>
      </c>
      <c r="AQX20" s="8" t="s">
        <v>305</v>
      </c>
      <c r="AQY20" s="8" t="s">
        <v>305</v>
      </c>
      <c r="AQZ20" s="8" t="s">
        <v>305</v>
      </c>
      <c r="ARA20" s="8" t="s">
        <v>305</v>
      </c>
      <c r="ARB20" s="8" t="s">
        <v>305</v>
      </c>
      <c r="ARC20" s="8" t="s">
        <v>305</v>
      </c>
      <c r="ARD20" s="8" t="s">
        <v>305</v>
      </c>
      <c r="ARE20" s="8" t="s">
        <v>305</v>
      </c>
      <c r="ARF20" s="8" t="s">
        <v>305</v>
      </c>
      <c r="ARG20" s="8" t="s">
        <v>305</v>
      </c>
      <c r="ARH20" s="8" t="s">
        <v>305</v>
      </c>
      <c r="ARI20" s="8" t="s">
        <v>305</v>
      </c>
      <c r="ARJ20" s="8" t="s">
        <v>305</v>
      </c>
      <c r="ARK20" s="8" t="s">
        <v>305</v>
      </c>
      <c r="ARL20" s="8" t="s">
        <v>305</v>
      </c>
      <c r="ARM20" s="8" t="s">
        <v>305</v>
      </c>
      <c r="ARN20" s="8" t="s">
        <v>305</v>
      </c>
      <c r="ARO20" s="8" t="s">
        <v>305</v>
      </c>
      <c r="ARP20" s="8" t="s">
        <v>305</v>
      </c>
      <c r="ARQ20" s="8" t="s">
        <v>305</v>
      </c>
      <c r="ARR20" s="8" t="s">
        <v>305</v>
      </c>
      <c r="ARS20" s="8" t="s">
        <v>305</v>
      </c>
      <c r="ART20" s="8" t="s">
        <v>305</v>
      </c>
      <c r="ARU20" s="8" t="s">
        <v>305</v>
      </c>
      <c r="ARV20" s="8" t="s">
        <v>305</v>
      </c>
      <c r="ARW20" s="8" t="s">
        <v>305</v>
      </c>
      <c r="ARX20" s="8" t="s">
        <v>305</v>
      </c>
      <c r="ARY20" s="8" t="s">
        <v>305</v>
      </c>
      <c r="ARZ20" s="8" t="s">
        <v>305</v>
      </c>
      <c r="ASA20" s="8" t="s">
        <v>305</v>
      </c>
      <c r="ASB20" s="8" t="s">
        <v>305</v>
      </c>
      <c r="ASC20" s="8" t="s">
        <v>305</v>
      </c>
      <c r="ASD20" s="8" t="s">
        <v>305</v>
      </c>
      <c r="ASE20" s="8" t="s">
        <v>305</v>
      </c>
      <c r="ASF20" s="8" t="s">
        <v>305</v>
      </c>
      <c r="ASG20" s="8" t="s">
        <v>305</v>
      </c>
      <c r="ASH20" s="8" t="s">
        <v>305</v>
      </c>
      <c r="ASI20" s="8" t="s">
        <v>305</v>
      </c>
      <c r="ASJ20" s="8" t="s">
        <v>305</v>
      </c>
      <c r="ASK20" s="8" t="s">
        <v>305</v>
      </c>
      <c r="ASL20" s="8" t="s">
        <v>305</v>
      </c>
      <c r="ASM20" s="8" t="s">
        <v>305</v>
      </c>
      <c r="ASN20" s="8" t="s">
        <v>305</v>
      </c>
      <c r="ASO20" s="8" t="s">
        <v>305</v>
      </c>
      <c r="ASP20" s="8" t="s">
        <v>305</v>
      </c>
      <c r="ASQ20" s="8" t="s">
        <v>305</v>
      </c>
      <c r="ASR20" s="8" t="s">
        <v>305</v>
      </c>
      <c r="ASS20" s="8" t="s">
        <v>305</v>
      </c>
      <c r="AST20" s="8" t="s">
        <v>305</v>
      </c>
      <c r="ASU20" s="8" t="s">
        <v>305</v>
      </c>
      <c r="ASV20" s="8" t="s">
        <v>305</v>
      </c>
      <c r="ASW20" s="8" t="s">
        <v>305</v>
      </c>
      <c r="ASX20" s="8" t="s">
        <v>305</v>
      </c>
      <c r="ASY20" s="8" t="s">
        <v>305</v>
      </c>
      <c r="ASZ20" s="8" t="s">
        <v>305</v>
      </c>
      <c r="ATA20" s="8" t="s">
        <v>305</v>
      </c>
      <c r="ATB20" s="8" t="s">
        <v>305</v>
      </c>
      <c r="ATC20" s="8" t="s">
        <v>305</v>
      </c>
      <c r="ATD20" s="8" t="s">
        <v>305</v>
      </c>
      <c r="ATE20" s="8" t="s">
        <v>305</v>
      </c>
      <c r="ATF20" s="8" t="s">
        <v>305</v>
      </c>
      <c r="ATG20" s="8" t="s">
        <v>305</v>
      </c>
      <c r="ATH20" s="8" t="s">
        <v>305</v>
      </c>
      <c r="ATI20" s="8" t="s">
        <v>305</v>
      </c>
      <c r="ATJ20" s="8" t="s">
        <v>305</v>
      </c>
      <c r="ATK20" s="8" t="s">
        <v>305</v>
      </c>
      <c r="ATL20" s="8" t="s">
        <v>305</v>
      </c>
      <c r="ATM20" s="8" t="s">
        <v>305</v>
      </c>
      <c r="ATN20" s="8" t="s">
        <v>305</v>
      </c>
      <c r="ATO20" s="8" t="s">
        <v>305</v>
      </c>
      <c r="ATP20" s="8" t="s">
        <v>305</v>
      </c>
      <c r="ATQ20" s="8" t="s">
        <v>305</v>
      </c>
      <c r="ATR20" s="8" t="s">
        <v>305</v>
      </c>
      <c r="ATS20" s="8" t="s">
        <v>305</v>
      </c>
      <c r="ATT20" s="8" t="s">
        <v>305</v>
      </c>
      <c r="ATU20" s="8" t="s">
        <v>305</v>
      </c>
      <c r="ATV20" s="8" t="s">
        <v>305</v>
      </c>
      <c r="ATW20" s="8" t="s">
        <v>305</v>
      </c>
      <c r="ATX20" s="8" t="s">
        <v>305</v>
      </c>
      <c r="ATY20" s="8" t="s">
        <v>305</v>
      </c>
      <c r="ATZ20" s="8" t="s">
        <v>305</v>
      </c>
      <c r="AUA20" s="8" t="s">
        <v>305</v>
      </c>
      <c r="AUB20" s="8" t="s">
        <v>305</v>
      </c>
      <c r="AUC20" s="8" t="s">
        <v>305</v>
      </c>
      <c r="AUD20" s="8" t="s">
        <v>305</v>
      </c>
      <c r="AUE20" s="8" t="s">
        <v>305</v>
      </c>
      <c r="AUF20" s="8" t="s">
        <v>305</v>
      </c>
      <c r="AUG20" s="8" t="s">
        <v>305</v>
      </c>
      <c r="AUH20" s="8" t="s">
        <v>305</v>
      </c>
      <c r="AUI20" s="8" t="s">
        <v>305</v>
      </c>
      <c r="AUJ20" s="8" t="s">
        <v>305</v>
      </c>
      <c r="AUK20" s="8" t="s">
        <v>305</v>
      </c>
      <c r="AUL20" s="8" t="s">
        <v>305</v>
      </c>
      <c r="AUM20" s="8" t="s">
        <v>305</v>
      </c>
      <c r="AUN20" s="8" t="s">
        <v>305</v>
      </c>
      <c r="AUO20" s="8" t="s">
        <v>305</v>
      </c>
      <c r="AUP20" s="8" t="s">
        <v>305</v>
      </c>
      <c r="AUQ20" s="8" t="s">
        <v>305</v>
      </c>
      <c r="AUR20" s="8" t="s">
        <v>305</v>
      </c>
      <c r="AUS20" s="8" t="s">
        <v>305</v>
      </c>
      <c r="AUT20" s="8" t="s">
        <v>305</v>
      </c>
      <c r="AUU20" s="8" t="s">
        <v>305</v>
      </c>
      <c r="AUV20" s="8" t="s">
        <v>305</v>
      </c>
      <c r="AUW20" s="8" t="s">
        <v>305</v>
      </c>
      <c r="AUX20" s="8" t="s">
        <v>305</v>
      </c>
      <c r="AUY20" s="8" t="s">
        <v>304</v>
      </c>
      <c r="AUZ20" s="8" t="s">
        <v>305</v>
      </c>
      <c r="AVA20" s="8" t="s">
        <v>305</v>
      </c>
      <c r="AVB20" s="8" t="s">
        <v>305</v>
      </c>
      <c r="AVC20" s="8" t="s">
        <v>305</v>
      </c>
      <c r="AVD20" s="8" t="s">
        <v>305</v>
      </c>
      <c r="AVE20" s="8" t="s">
        <v>305</v>
      </c>
      <c r="AVF20" s="8" t="s">
        <v>305</v>
      </c>
      <c r="AVG20" s="8" t="s">
        <v>305</v>
      </c>
      <c r="AVH20" s="8" t="s">
        <v>305</v>
      </c>
      <c r="AVI20" s="8" t="s">
        <v>304</v>
      </c>
      <c r="AVJ20" s="8" t="s">
        <v>305</v>
      </c>
      <c r="AVK20" s="8" t="s">
        <v>305</v>
      </c>
      <c r="AVL20" s="8" t="s">
        <v>305</v>
      </c>
      <c r="AVM20" s="8" t="s">
        <v>305</v>
      </c>
      <c r="AVN20" s="8" t="s">
        <v>305</v>
      </c>
      <c r="AVO20" s="8" t="s">
        <v>305</v>
      </c>
      <c r="AVP20" s="8" t="s">
        <v>305</v>
      </c>
      <c r="AVQ20" s="8" t="s">
        <v>305</v>
      </c>
      <c r="AVR20" s="8" t="s">
        <v>304</v>
      </c>
      <c r="AVS20" s="8" t="s">
        <v>305</v>
      </c>
      <c r="AVT20" s="8" t="s">
        <v>305</v>
      </c>
      <c r="AVU20" s="8" t="s">
        <v>305</v>
      </c>
      <c r="AVV20" s="8" t="s">
        <v>305</v>
      </c>
      <c r="AVW20" s="8" t="s">
        <v>305</v>
      </c>
      <c r="AVX20" s="8" t="s">
        <v>305</v>
      </c>
      <c r="AVY20" s="8" t="s">
        <v>305</v>
      </c>
      <c r="AVZ20" s="8" t="s">
        <v>305</v>
      </c>
      <c r="AWA20" s="8" t="s">
        <v>305</v>
      </c>
      <c r="AWB20" s="8" t="s">
        <v>305</v>
      </c>
      <c r="AWC20" s="8" t="s">
        <v>305</v>
      </c>
      <c r="AWD20" s="8" t="s">
        <v>305</v>
      </c>
      <c r="AWE20" s="8" t="s">
        <v>305</v>
      </c>
      <c r="AWF20" s="8" t="s">
        <v>305</v>
      </c>
      <c r="AWG20" s="8" t="s">
        <v>305</v>
      </c>
      <c r="AWH20" s="8" t="s">
        <v>305</v>
      </c>
      <c r="AWI20" s="8" t="s">
        <v>305</v>
      </c>
      <c r="AWJ20" s="8" t="s">
        <v>305</v>
      </c>
      <c r="AWK20" s="8" t="s">
        <v>305</v>
      </c>
      <c r="AWL20" s="8" t="s">
        <v>305</v>
      </c>
      <c r="AWM20" s="8" t="s">
        <v>305</v>
      </c>
      <c r="AWN20" s="8" t="s">
        <v>305</v>
      </c>
      <c r="AWO20" s="8" t="s">
        <v>305</v>
      </c>
      <c r="AWP20" s="8" t="s">
        <v>305</v>
      </c>
      <c r="AWQ20" s="8" t="s">
        <v>305</v>
      </c>
      <c r="AWR20" s="8" t="s">
        <v>305</v>
      </c>
      <c r="AWS20" s="8" t="s">
        <v>305</v>
      </c>
      <c r="AWT20" s="8" t="s">
        <v>305</v>
      </c>
      <c r="AWU20" s="8" t="s">
        <v>305</v>
      </c>
      <c r="AWV20" s="8" t="s">
        <v>305</v>
      </c>
      <c r="AWW20" s="8" t="s">
        <v>305</v>
      </c>
      <c r="AWX20" s="8" t="s">
        <v>305</v>
      </c>
      <c r="AWY20" s="8" t="s">
        <v>305</v>
      </c>
      <c r="AWZ20" s="8" t="s">
        <v>305</v>
      </c>
      <c r="AXA20" s="8" t="s">
        <v>305</v>
      </c>
      <c r="AXB20" s="8" t="s">
        <v>305</v>
      </c>
      <c r="AXC20" s="8" t="s">
        <v>305</v>
      </c>
      <c r="AXD20" s="8" t="s">
        <v>305</v>
      </c>
      <c r="AXE20" s="8" t="s">
        <v>305</v>
      </c>
      <c r="AXF20" s="8" t="s">
        <v>305</v>
      </c>
      <c r="AXG20" s="8" t="s">
        <v>305</v>
      </c>
      <c r="AXH20" s="8" t="s">
        <v>305</v>
      </c>
      <c r="AXI20" s="8" t="s">
        <v>305</v>
      </c>
      <c r="AXJ20" s="8" t="s">
        <v>305</v>
      </c>
      <c r="AXK20" s="8" t="s">
        <v>305</v>
      </c>
      <c r="AXL20" s="8" t="s">
        <v>305</v>
      </c>
      <c r="AXM20" s="8" t="s">
        <v>305</v>
      </c>
      <c r="AXN20" s="8" t="s">
        <v>305</v>
      </c>
      <c r="AXO20" s="8" t="s">
        <v>305</v>
      </c>
      <c r="AXP20" s="8" t="s">
        <v>305</v>
      </c>
      <c r="AXQ20" s="8" t="s">
        <v>305</v>
      </c>
      <c r="AXR20" s="8" t="s">
        <v>305</v>
      </c>
      <c r="AXS20" s="8" t="s">
        <v>305</v>
      </c>
      <c r="AXT20" s="8" t="s">
        <v>305</v>
      </c>
      <c r="AXU20" s="8" t="s">
        <v>305</v>
      </c>
      <c r="AXV20" s="8" t="s">
        <v>305</v>
      </c>
      <c r="AXW20" s="8" t="s">
        <v>305</v>
      </c>
      <c r="AXX20" s="8" t="s">
        <v>305</v>
      </c>
      <c r="AXY20" s="8" t="s">
        <v>305</v>
      </c>
      <c r="AXZ20" s="8" t="s">
        <v>305</v>
      </c>
      <c r="AYA20" s="8" t="s">
        <v>305</v>
      </c>
      <c r="AYB20" s="8" t="s">
        <v>305</v>
      </c>
      <c r="AYC20" s="8" t="s">
        <v>305</v>
      </c>
      <c r="AYD20" s="8" t="s">
        <v>305</v>
      </c>
      <c r="AYE20" s="8" t="s">
        <v>305</v>
      </c>
      <c r="AYF20" s="8" t="s">
        <v>305</v>
      </c>
      <c r="AYG20" s="8" t="s">
        <v>305</v>
      </c>
      <c r="AYH20" s="8" t="s">
        <v>305</v>
      </c>
      <c r="AYI20" s="8" t="s">
        <v>305</v>
      </c>
      <c r="AYJ20" s="8" t="s">
        <v>305</v>
      </c>
      <c r="AYK20" s="8" t="s">
        <v>305</v>
      </c>
      <c r="AYL20" s="8" t="s">
        <v>305</v>
      </c>
      <c r="AYM20" s="8" t="s">
        <v>305</v>
      </c>
      <c r="AYN20" s="8" t="s">
        <v>305</v>
      </c>
      <c r="AYO20" s="8" t="s">
        <v>305</v>
      </c>
      <c r="AYP20" s="8" t="s">
        <v>305</v>
      </c>
      <c r="AYQ20" s="8" t="s">
        <v>305</v>
      </c>
      <c r="AYR20" s="8" t="s">
        <v>305</v>
      </c>
      <c r="AYS20" s="8" t="s">
        <v>305</v>
      </c>
      <c r="AYT20" s="8" t="s">
        <v>305</v>
      </c>
      <c r="AYU20" s="8" t="s">
        <v>305</v>
      </c>
      <c r="AYV20" s="8" t="s">
        <v>305</v>
      </c>
      <c r="AYW20" s="8" t="s">
        <v>305</v>
      </c>
      <c r="AYX20" s="8" t="s">
        <v>305</v>
      </c>
      <c r="AYY20" s="8" t="s">
        <v>305</v>
      </c>
      <c r="AYZ20" s="8" t="s">
        <v>305</v>
      </c>
      <c r="AZA20" s="8" t="s">
        <v>305</v>
      </c>
      <c r="AZB20" s="8" t="s">
        <v>305</v>
      </c>
      <c r="AZC20" s="8" t="s">
        <v>305</v>
      </c>
      <c r="AZD20" s="8" t="s">
        <v>305</v>
      </c>
      <c r="AZE20" s="8" t="s">
        <v>305</v>
      </c>
      <c r="AZF20" s="8" t="s">
        <v>305</v>
      </c>
      <c r="AZG20" s="8" t="s">
        <v>305</v>
      </c>
      <c r="AZH20" s="8" t="s">
        <v>305</v>
      </c>
      <c r="AZI20" s="8" t="s">
        <v>305</v>
      </c>
      <c r="AZJ20" s="8" t="s">
        <v>305</v>
      </c>
      <c r="AZK20" s="8" t="s">
        <v>305</v>
      </c>
      <c r="AZL20" s="8" t="s">
        <v>305</v>
      </c>
      <c r="AZM20" s="8" t="s">
        <v>305</v>
      </c>
      <c r="AZN20" s="8" t="s">
        <v>305</v>
      </c>
      <c r="AZO20" s="8" t="s">
        <v>305</v>
      </c>
      <c r="AZP20" s="8" t="s">
        <v>305</v>
      </c>
      <c r="AZQ20" s="8" t="s">
        <v>305</v>
      </c>
      <c r="AZR20" s="8" t="s">
        <v>305</v>
      </c>
      <c r="AZS20" s="8" t="s">
        <v>305</v>
      </c>
      <c r="AZT20" s="8" t="s">
        <v>305</v>
      </c>
      <c r="AZU20" s="8" t="s">
        <v>305</v>
      </c>
      <c r="AZV20" s="8" t="s">
        <v>305</v>
      </c>
      <c r="AZW20" s="8" t="s">
        <v>305</v>
      </c>
      <c r="AZX20" s="8" t="s">
        <v>305</v>
      </c>
      <c r="AZY20" s="8" t="s">
        <v>305</v>
      </c>
      <c r="AZZ20" s="8" t="s">
        <v>305</v>
      </c>
      <c r="BAA20" s="8" t="s">
        <v>305</v>
      </c>
      <c r="BAB20" s="8" t="s">
        <v>304</v>
      </c>
      <c r="BAC20" s="8" t="s">
        <v>305</v>
      </c>
      <c r="BAD20" s="8" t="s">
        <v>305</v>
      </c>
      <c r="BAE20" s="8" t="s">
        <v>305</v>
      </c>
      <c r="BAF20" s="8" t="s">
        <v>305</v>
      </c>
      <c r="BAG20" s="8" t="s">
        <v>305</v>
      </c>
      <c r="BAH20" s="8" t="s">
        <v>305</v>
      </c>
      <c r="BAI20" s="8" t="s">
        <v>305</v>
      </c>
      <c r="BAJ20" s="8" t="s">
        <v>305</v>
      </c>
      <c r="BAK20" s="8" t="s">
        <v>305</v>
      </c>
      <c r="BAL20" s="8" t="s">
        <v>305</v>
      </c>
      <c r="BAM20" s="8" t="s">
        <v>305</v>
      </c>
      <c r="BAN20" s="8" t="s">
        <v>305</v>
      </c>
      <c r="BAO20" s="8" t="s">
        <v>305</v>
      </c>
      <c r="BAP20" s="8" t="s">
        <v>305</v>
      </c>
      <c r="BAQ20" s="8" t="s">
        <v>305</v>
      </c>
      <c r="BAR20" s="8" t="s">
        <v>305</v>
      </c>
      <c r="BAS20" s="8" t="s">
        <v>305</v>
      </c>
      <c r="BAT20" s="8" t="s">
        <v>305</v>
      </c>
      <c r="BAU20" s="8" t="s">
        <v>305</v>
      </c>
      <c r="BAV20" s="8" t="s">
        <v>305</v>
      </c>
      <c r="BAW20" s="8" t="s">
        <v>305</v>
      </c>
      <c r="BAX20" s="8" t="s">
        <v>305</v>
      </c>
      <c r="BAY20" s="8" t="s">
        <v>305</v>
      </c>
      <c r="BAZ20" s="8" t="s">
        <v>305</v>
      </c>
      <c r="BBA20" s="8" t="s">
        <v>305</v>
      </c>
      <c r="BBB20" s="8" t="s">
        <v>305</v>
      </c>
      <c r="BBC20" s="8" t="s">
        <v>305</v>
      </c>
      <c r="BBD20" s="8" t="s">
        <v>305</v>
      </c>
      <c r="BBE20" s="8" t="s">
        <v>305</v>
      </c>
      <c r="BBF20" s="8" t="s">
        <v>305</v>
      </c>
      <c r="BBG20" s="8" t="s">
        <v>305</v>
      </c>
      <c r="BBH20" s="8" t="s">
        <v>305</v>
      </c>
      <c r="BBI20" s="8" t="s">
        <v>305</v>
      </c>
      <c r="BBJ20" s="8" t="s">
        <v>305</v>
      </c>
      <c r="BBK20" s="8" t="s">
        <v>305</v>
      </c>
      <c r="BBL20" s="8" t="s">
        <v>305</v>
      </c>
      <c r="BBM20" s="8" t="s">
        <v>305</v>
      </c>
      <c r="BBN20" s="8" t="s">
        <v>305</v>
      </c>
      <c r="BBO20" s="8" t="s">
        <v>305</v>
      </c>
      <c r="BBP20" s="8" t="s">
        <v>305</v>
      </c>
      <c r="BBQ20" s="8" t="s">
        <v>305</v>
      </c>
      <c r="BBR20" s="8" t="s">
        <v>305</v>
      </c>
      <c r="BBS20" s="8" t="s">
        <v>305</v>
      </c>
      <c r="BBT20" s="8" t="s">
        <v>305</v>
      </c>
      <c r="BBU20" s="8" t="s">
        <v>305</v>
      </c>
      <c r="BBV20" s="8" t="s">
        <v>304</v>
      </c>
      <c r="BBW20" s="8" t="s">
        <v>305</v>
      </c>
      <c r="BBX20" s="8" t="s">
        <v>305</v>
      </c>
      <c r="BBY20" s="8" t="s">
        <v>305</v>
      </c>
      <c r="BBZ20" s="8" t="s">
        <v>305</v>
      </c>
      <c r="BCA20" s="8" t="s">
        <v>305</v>
      </c>
      <c r="BCB20" s="8" t="s">
        <v>305</v>
      </c>
      <c r="BCC20" s="8" t="s">
        <v>305</v>
      </c>
      <c r="BCD20" s="8" t="s">
        <v>305</v>
      </c>
      <c r="BCE20" s="8" t="s">
        <v>305</v>
      </c>
      <c r="BCF20" s="8" t="s">
        <v>305</v>
      </c>
      <c r="BCG20" s="8" t="s">
        <v>305</v>
      </c>
      <c r="BCH20" s="8" t="s">
        <v>305</v>
      </c>
      <c r="BCI20" s="8" t="s">
        <v>305</v>
      </c>
      <c r="BCJ20" s="8" t="s">
        <v>305</v>
      </c>
      <c r="BCK20" s="8" t="s">
        <v>305</v>
      </c>
      <c r="BCL20" s="8" t="s">
        <v>305</v>
      </c>
      <c r="BCM20" s="8" t="s">
        <v>305</v>
      </c>
      <c r="BCN20" s="8" t="s">
        <v>305</v>
      </c>
      <c r="BCO20" s="8" t="s">
        <v>305</v>
      </c>
      <c r="BCP20" s="8" t="s">
        <v>305</v>
      </c>
      <c r="BCQ20" s="8" t="s">
        <v>305</v>
      </c>
      <c r="BCR20" s="8" t="s">
        <v>305</v>
      </c>
      <c r="BCS20" s="8" t="s">
        <v>305</v>
      </c>
      <c r="BCT20" s="8" t="s">
        <v>305</v>
      </c>
      <c r="BCU20" s="8" t="s">
        <v>305</v>
      </c>
      <c r="BCV20" s="8" t="s">
        <v>305</v>
      </c>
      <c r="BCW20" s="8" t="s">
        <v>305</v>
      </c>
      <c r="BCX20" s="8" t="s">
        <v>305</v>
      </c>
      <c r="BCY20" s="8" t="s">
        <v>305</v>
      </c>
      <c r="BCZ20" s="8" t="s">
        <v>305</v>
      </c>
      <c r="BDA20" s="8" t="s">
        <v>305</v>
      </c>
      <c r="BDB20" s="8" t="s">
        <v>305</v>
      </c>
      <c r="BDC20" s="8" t="s">
        <v>305</v>
      </c>
      <c r="BDD20" s="8" t="s">
        <v>305</v>
      </c>
      <c r="BDE20" s="8" t="s">
        <v>305</v>
      </c>
      <c r="BDF20" s="8" t="s">
        <v>305</v>
      </c>
      <c r="BDG20" s="8" t="s">
        <v>305</v>
      </c>
      <c r="BDH20" s="8" t="s">
        <v>305</v>
      </c>
      <c r="BDI20" s="8" t="s">
        <v>305</v>
      </c>
      <c r="BDJ20" s="8" t="s">
        <v>305</v>
      </c>
      <c r="BDK20" s="8" t="s">
        <v>305</v>
      </c>
      <c r="BDL20" s="8" t="s">
        <v>305</v>
      </c>
      <c r="BDM20" s="8" t="s">
        <v>305</v>
      </c>
      <c r="BDN20" s="8" t="s">
        <v>305</v>
      </c>
      <c r="BDO20" s="8" t="s">
        <v>305</v>
      </c>
      <c r="BDP20" s="8" t="s">
        <v>305</v>
      </c>
      <c r="BDQ20" s="8" t="s">
        <v>305</v>
      </c>
      <c r="BDR20" s="8" t="s">
        <v>305</v>
      </c>
      <c r="BDS20" s="8" t="s">
        <v>305</v>
      </c>
      <c r="BDT20" s="8" t="s">
        <v>305</v>
      </c>
      <c r="BDU20" s="8" t="s">
        <v>305</v>
      </c>
      <c r="BDV20" s="8" t="s">
        <v>305</v>
      </c>
      <c r="BDW20" s="8" t="s">
        <v>305</v>
      </c>
      <c r="BDX20" s="8" t="s">
        <v>305</v>
      </c>
      <c r="BDY20" s="8" t="s">
        <v>305</v>
      </c>
      <c r="BDZ20" s="8" t="s">
        <v>305</v>
      </c>
      <c r="BEA20" s="8" t="s">
        <v>305</v>
      </c>
      <c r="BEB20" s="8" t="s">
        <v>305</v>
      </c>
      <c r="BEC20" s="8" t="s">
        <v>305</v>
      </c>
      <c r="BED20" s="8" t="s">
        <v>305</v>
      </c>
      <c r="BEE20" s="8" t="s">
        <v>305</v>
      </c>
      <c r="BEF20" s="8" t="s">
        <v>305</v>
      </c>
      <c r="BEG20" s="8" t="s">
        <v>305</v>
      </c>
      <c r="BEH20" s="8" t="s">
        <v>305</v>
      </c>
      <c r="BEI20" s="8" t="s">
        <v>305</v>
      </c>
      <c r="BEJ20" s="8" t="s">
        <v>305</v>
      </c>
      <c r="BEK20" s="8" t="s">
        <v>305</v>
      </c>
      <c r="BEL20" s="8" t="s">
        <v>305</v>
      </c>
      <c r="BEM20" s="8" t="s">
        <v>305</v>
      </c>
      <c r="BEN20" s="8" t="s">
        <v>305</v>
      </c>
      <c r="BEO20" s="8" t="s">
        <v>305</v>
      </c>
      <c r="BEP20" s="8" t="s">
        <v>305</v>
      </c>
      <c r="BEQ20" s="8" t="s">
        <v>305</v>
      </c>
      <c r="BER20" s="8" t="s">
        <v>305</v>
      </c>
      <c r="BES20" s="8" t="s">
        <v>305</v>
      </c>
      <c r="BET20" s="8" t="s">
        <v>305</v>
      </c>
      <c r="BEU20" s="8" t="s">
        <v>305</v>
      </c>
      <c r="BEV20" s="8" t="s">
        <v>305</v>
      </c>
      <c r="BEW20" s="8" t="s">
        <v>305</v>
      </c>
      <c r="BEX20" s="8" t="s">
        <v>305</v>
      </c>
      <c r="BEY20" s="8" t="s">
        <v>305</v>
      </c>
      <c r="BEZ20" s="8" t="s">
        <v>305</v>
      </c>
      <c r="BFA20" s="8" t="s">
        <v>305</v>
      </c>
      <c r="BFB20" s="8" t="s">
        <v>305</v>
      </c>
      <c r="BFC20" s="8" t="s">
        <v>305</v>
      </c>
      <c r="BFD20" s="8" t="s">
        <v>305</v>
      </c>
      <c r="BFE20" s="8" t="s">
        <v>305</v>
      </c>
      <c r="BFF20" s="8" t="s">
        <v>305</v>
      </c>
      <c r="BFG20" s="8" t="s">
        <v>305</v>
      </c>
      <c r="BFH20" s="8" t="s">
        <v>305</v>
      </c>
      <c r="BFI20" s="8" t="s">
        <v>305</v>
      </c>
      <c r="BFJ20" s="8" t="s">
        <v>305</v>
      </c>
      <c r="BFK20" s="8" t="s">
        <v>305</v>
      </c>
      <c r="BFL20" s="8" t="s">
        <v>305</v>
      </c>
      <c r="BFM20" s="8" t="s">
        <v>305</v>
      </c>
      <c r="BFN20" s="8" t="s">
        <v>305</v>
      </c>
      <c r="BFO20" s="8" t="s">
        <v>305</v>
      </c>
      <c r="BFP20" s="8" t="s">
        <v>305</v>
      </c>
      <c r="BFQ20" s="8" t="s">
        <v>305</v>
      </c>
      <c r="BFR20" s="8" t="s">
        <v>305</v>
      </c>
      <c r="BFS20" s="8" t="s">
        <v>305</v>
      </c>
      <c r="BFT20" s="8" t="s">
        <v>305</v>
      </c>
      <c r="BFU20" s="8" t="s">
        <v>305</v>
      </c>
      <c r="BFV20" s="8" t="s">
        <v>305</v>
      </c>
      <c r="BFW20" s="8" t="s">
        <v>305</v>
      </c>
      <c r="BFX20" s="8" t="s">
        <v>305</v>
      </c>
      <c r="BFY20" s="8" t="s">
        <v>305</v>
      </c>
      <c r="BFZ20" s="8" t="s">
        <v>305</v>
      </c>
      <c r="BGA20" s="8" t="s">
        <v>305</v>
      </c>
      <c r="BGB20" s="8" t="s">
        <v>305</v>
      </c>
      <c r="BGC20" s="8" t="s">
        <v>305</v>
      </c>
      <c r="BGD20" s="8" t="s">
        <v>305</v>
      </c>
      <c r="BGE20" s="8" t="s">
        <v>305</v>
      </c>
      <c r="BGF20" s="8" t="s">
        <v>305</v>
      </c>
      <c r="BGG20" s="8" t="s">
        <v>305</v>
      </c>
      <c r="BGH20" s="8" t="s">
        <v>305</v>
      </c>
      <c r="BGI20" s="8" t="s">
        <v>305</v>
      </c>
      <c r="BGJ20" s="8" t="s">
        <v>305</v>
      </c>
      <c r="BGK20" s="8" t="s">
        <v>305</v>
      </c>
      <c r="BGL20" s="8" t="s">
        <v>305</v>
      </c>
      <c r="BGM20" s="8" t="s">
        <v>305</v>
      </c>
      <c r="BGN20" s="8" t="s">
        <v>305</v>
      </c>
      <c r="BGO20" s="8" t="s">
        <v>305</v>
      </c>
      <c r="BGP20" s="8" t="s">
        <v>305</v>
      </c>
      <c r="BGQ20" s="8" t="s">
        <v>305</v>
      </c>
      <c r="BGR20" s="8" t="s">
        <v>305</v>
      </c>
      <c r="BGS20" s="8" t="s">
        <v>305</v>
      </c>
      <c r="BGT20" s="8" t="s">
        <v>305</v>
      </c>
      <c r="BGU20" s="8" t="s">
        <v>305</v>
      </c>
      <c r="BGV20" s="8" t="s">
        <v>305</v>
      </c>
      <c r="BGW20" s="8" t="s">
        <v>305</v>
      </c>
      <c r="BGX20" s="8" t="s">
        <v>305</v>
      </c>
      <c r="BGY20" s="8" t="s">
        <v>305</v>
      </c>
      <c r="BGZ20" s="8" t="s">
        <v>305</v>
      </c>
      <c r="BHA20" s="8" t="s">
        <v>305</v>
      </c>
      <c r="BHB20" s="8" t="s">
        <v>305</v>
      </c>
      <c r="BHC20" s="8" t="s">
        <v>305</v>
      </c>
      <c r="BHD20" s="8" t="s">
        <v>305</v>
      </c>
      <c r="BHE20" s="8" t="s">
        <v>305</v>
      </c>
      <c r="BHF20" s="8" t="s">
        <v>305</v>
      </c>
      <c r="BHG20" s="8" t="s">
        <v>305</v>
      </c>
      <c r="BHH20" s="8" t="s">
        <v>305</v>
      </c>
      <c r="BHI20" s="8" t="s">
        <v>305</v>
      </c>
      <c r="BHJ20" s="8" t="s">
        <v>305</v>
      </c>
      <c r="BHK20" s="8" t="s">
        <v>305</v>
      </c>
      <c r="BHL20" s="8" t="s">
        <v>305</v>
      </c>
      <c r="BHM20" s="8" t="s">
        <v>305</v>
      </c>
      <c r="BHN20" s="8" t="s">
        <v>305</v>
      </c>
      <c r="BHO20" s="8" t="s">
        <v>305</v>
      </c>
      <c r="BHP20" s="8" t="s">
        <v>305</v>
      </c>
      <c r="BHQ20" s="8" t="s">
        <v>305</v>
      </c>
      <c r="BHR20" s="8" t="s">
        <v>305</v>
      </c>
      <c r="BHS20" s="8" t="s">
        <v>305</v>
      </c>
      <c r="BHT20" s="8" t="s">
        <v>305</v>
      </c>
      <c r="BHU20" s="8" t="s">
        <v>305</v>
      </c>
      <c r="BHV20" s="8" t="s">
        <v>305</v>
      </c>
      <c r="BHW20" s="8" t="s">
        <v>305</v>
      </c>
      <c r="BHX20" s="8" t="s">
        <v>305</v>
      </c>
      <c r="BHY20" s="8" t="s">
        <v>305</v>
      </c>
      <c r="BHZ20" s="8" t="s">
        <v>305</v>
      </c>
      <c r="BIA20" s="8" t="s">
        <v>305</v>
      </c>
      <c r="BIB20" s="8" t="s">
        <v>305</v>
      </c>
      <c r="BIC20" s="8" t="s">
        <v>305</v>
      </c>
      <c r="BID20" s="8" t="s">
        <v>305</v>
      </c>
      <c r="BIE20" s="8" t="s">
        <v>305</v>
      </c>
      <c r="BIF20" s="8" t="s">
        <v>305</v>
      </c>
      <c r="BIG20" s="8" t="s">
        <v>305</v>
      </c>
      <c r="BIH20" s="8" t="s">
        <v>305</v>
      </c>
      <c r="BII20" s="8" t="s">
        <v>305</v>
      </c>
      <c r="BIJ20" s="8" t="s">
        <v>305</v>
      </c>
      <c r="BIK20" s="8" t="s">
        <v>305</v>
      </c>
      <c r="BIL20" s="8" t="s">
        <v>305</v>
      </c>
      <c r="BIM20" s="8" t="s">
        <v>305</v>
      </c>
      <c r="BIN20" s="8" t="s">
        <v>305</v>
      </c>
      <c r="BIO20" s="8" t="s">
        <v>305</v>
      </c>
      <c r="BIP20" s="8" t="s">
        <v>305</v>
      </c>
      <c r="BIQ20" s="8" t="s">
        <v>305</v>
      </c>
      <c r="BIR20" s="8" t="s">
        <v>305</v>
      </c>
      <c r="BIS20" s="8" t="s">
        <v>305</v>
      </c>
      <c r="BIT20" s="8" t="s">
        <v>305</v>
      </c>
      <c r="BIU20" s="8" t="s">
        <v>305</v>
      </c>
      <c r="BIV20" s="8" t="s">
        <v>305</v>
      </c>
      <c r="BIW20" s="8" t="s">
        <v>305</v>
      </c>
      <c r="BIX20" s="8" t="s">
        <v>305</v>
      </c>
      <c r="BIY20" s="8" t="s">
        <v>305</v>
      </c>
      <c r="BIZ20" s="8" t="s">
        <v>305</v>
      </c>
      <c r="BJA20" s="8" t="s">
        <v>305</v>
      </c>
      <c r="BJB20" s="8" t="s">
        <v>305</v>
      </c>
      <c r="BJC20" s="8" t="s">
        <v>305</v>
      </c>
      <c r="BJD20" s="8" t="s">
        <v>305</v>
      </c>
      <c r="BJE20" s="8" t="s">
        <v>305</v>
      </c>
      <c r="BJF20" s="8" t="s">
        <v>305</v>
      </c>
      <c r="BJG20" s="8" t="s">
        <v>305</v>
      </c>
      <c r="BJH20" s="8" t="s">
        <v>305</v>
      </c>
      <c r="BJI20" s="8" t="s">
        <v>305</v>
      </c>
      <c r="BJJ20" s="8" t="s">
        <v>305</v>
      </c>
      <c r="BJK20" s="8" t="s">
        <v>304</v>
      </c>
      <c r="BJL20" s="8" t="s">
        <v>305</v>
      </c>
      <c r="BJM20" s="8" t="s">
        <v>305</v>
      </c>
      <c r="BJN20" s="8" t="s">
        <v>305</v>
      </c>
      <c r="BJO20" s="8" t="s">
        <v>305</v>
      </c>
      <c r="BJP20" s="8" t="s">
        <v>305</v>
      </c>
      <c r="BJQ20" s="8" t="s">
        <v>305</v>
      </c>
      <c r="BJR20" s="8" t="s">
        <v>305</v>
      </c>
      <c r="BJS20" s="8" t="s">
        <v>305</v>
      </c>
      <c r="BJT20" s="8" t="s">
        <v>305</v>
      </c>
      <c r="BJU20" s="8" t="s">
        <v>305</v>
      </c>
      <c r="BJV20" s="8" t="s">
        <v>305</v>
      </c>
      <c r="BJW20" s="8" t="s">
        <v>305</v>
      </c>
      <c r="BJX20" s="8" t="s">
        <v>305</v>
      </c>
      <c r="BJY20" s="8" t="s">
        <v>305</v>
      </c>
      <c r="BJZ20" s="8" t="s">
        <v>305</v>
      </c>
      <c r="BKA20" s="8" t="s">
        <v>305</v>
      </c>
      <c r="BKB20" s="8" t="s">
        <v>305</v>
      </c>
      <c r="BKC20" s="8" t="s">
        <v>305</v>
      </c>
      <c r="BKD20" s="8" t="s">
        <v>305</v>
      </c>
      <c r="BKE20" s="8" t="s">
        <v>305</v>
      </c>
      <c r="BKF20" s="8" t="s">
        <v>305</v>
      </c>
      <c r="BKG20" s="8" t="s">
        <v>305</v>
      </c>
      <c r="BKH20" s="8" t="s">
        <v>305</v>
      </c>
      <c r="BKI20" s="8" t="s">
        <v>305</v>
      </c>
      <c r="BKJ20" s="8" t="s">
        <v>305</v>
      </c>
      <c r="BKK20" s="8" t="s">
        <v>305</v>
      </c>
      <c r="BKL20" s="8" t="s">
        <v>305</v>
      </c>
      <c r="BKM20" s="9">
        <v>0.19</v>
      </c>
      <c r="BKN20" s="8" t="s">
        <v>305</v>
      </c>
      <c r="BKO20" s="8" t="s">
        <v>305</v>
      </c>
      <c r="BKP20" s="8" t="s">
        <v>305</v>
      </c>
      <c r="BKQ20" s="8" t="s">
        <v>305</v>
      </c>
      <c r="BKR20" s="8" t="s">
        <v>305</v>
      </c>
      <c r="BKS20" s="8" t="s">
        <v>305</v>
      </c>
      <c r="BKT20" s="8" t="s">
        <v>305</v>
      </c>
      <c r="BKU20" s="8" t="s">
        <v>305</v>
      </c>
      <c r="BKV20" s="8" t="s">
        <v>305</v>
      </c>
      <c r="BKW20" s="8" t="s">
        <v>305</v>
      </c>
      <c r="BKX20" s="8" t="s">
        <v>305</v>
      </c>
      <c r="BKY20" s="8" t="s">
        <v>305</v>
      </c>
      <c r="BKZ20" s="9">
        <v>3.1E-2</v>
      </c>
      <c r="BLA20" s="8" t="s">
        <v>305</v>
      </c>
      <c r="BLB20" s="8" t="s">
        <v>305</v>
      </c>
      <c r="BLC20" s="8" t="s">
        <v>305</v>
      </c>
      <c r="BLD20" s="8" t="s">
        <v>305</v>
      </c>
      <c r="BLE20" s="8" t="s">
        <v>305</v>
      </c>
      <c r="BLF20" s="8" t="s">
        <v>305</v>
      </c>
      <c r="BLG20" s="8" t="s">
        <v>305</v>
      </c>
      <c r="BLH20" s="8" t="s">
        <v>305</v>
      </c>
      <c r="BLI20" s="8" t="s">
        <v>305</v>
      </c>
      <c r="BLJ20" s="8" t="s">
        <v>305</v>
      </c>
      <c r="BLK20" s="8" t="s">
        <v>304</v>
      </c>
      <c r="BLL20" s="8" t="s">
        <v>305</v>
      </c>
      <c r="BLM20" s="8" t="s">
        <v>305</v>
      </c>
      <c r="BLN20" s="8" t="s">
        <v>305</v>
      </c>
      <c r="BLO20" s="8" t="s">
        <v>305</v>
      </c>
      <c r="BLP20" s="8" t="s">
        <v>305</v>
      </c>
      <c r="BLQ20" s="8" t="s">
        <v>305</v>
      </c>
      <c r="BLR20" s="8" t="s">
        <v>305</v>
      </c>
      <c r="BLS20" s="8" t="s">
        <v>305</v>
      </c>
      <c r="BLT20" s="8" t="s">
        <v>305</v>
      </c>
      <c r="BLU20" s="8" t="s">
        <v>305</v>
      </c>
      <c r="BLV20" s="8" t="s">
        <v>304</v>
      </c>
      <c r="BLW20" s="8" t="s">
        <v>305</v>
      </c>
      <c r="BLX20" s="8" t="s">
        <v>305</v>
      </c>
      <c r="BLY20" s="8" t="s">
        <v>305</v>
      </c>
      <c r="BLZ20" s="8" t="s">
        <v>305</v>
      </c>
      <c r="BMA20" s="8" t="s">
        <v>305</v>
      </c>
      <c r="BMB20" s="8" t="s">
        <v>305</v>
      </c>
      <c r="BMC20" s="8" t="s">
        <v>305</v>
      </c>
      <c r="BMD20" s="8" t="s">
        <v>305</v>
      </c>
      <c r="BME20" s="8" t="s">
        <v>305</v>
      </c>
      <c r="BMF20" s="8" t="s">
        <v>305</v>
      </c>
      <c r="BMG20" s="8" t="s">
        <v>305</v>
      </c>
      <c r="BMH20" s="8" t="s">
        <v>304</v>
      </c>
      <c r="BMI20" s="8" t="s">
        <v>305</v>
      </c>
      <c r="BMJ20" s="8" t="s">
        <v>305</v>
      </c>
      <c r="BMK20" s="8" t="s">
        <v>305</v>
      </c>
      <c r="BML20" s="8" t="s">
        <v>305</v>
      </c>
      <c r="BMM20" s="8" t="s">
        <v>305</v>
      </c>
      <c r="BMN20" s="8" t="s">
        <v>305</v>
      </c>
      <c r="BMO20" s="8" t="s">
        <v>305</v>
      </c>
      <c r="BMP20" s="8" t="s">
        <v>305</v>
      </c>
      <c r="BMQ20" s="8" t="s">
        <v>305</v>
      </c>
      <c r="BMR20" s="8" t="s">
        <v>305</v>
      </c>
      <c r="BMS20" s="8" t="s">
        <v>305</v>
      </c>
      <c r="BMT20" s="8" t="s">
        <v>305</v>
      </c>
      <c r="BMU20" s="8" t="s">
        <v>305</v>
      </c>
      <c r="BMV20" s="8" t="s">
        <v>305</v>
      </c>
      <c r="BMW20" s="8" t="s">
        <v>305</v>
      </c>
      <c r="BMX20" s="8" t="s">
        <v>305</v>
      </c>
      <c r="BMY20" s="8" t="s">
        <v>305</v>
      </c>
      <c r="BMZ20" s="8" t="s">
        <v>305</v>
      </c>
      <c r="BNA20" s="8" t="s">
        <v>305</v>
      </c>
      <c r="BNB20" s="8" t="s">
        <v>305</v>
      </c>
      <c r="BNC20" s="8" t="s">
        <v>305</v>
      </c>
      <c r="BND20" s="8" t="s">
        <v>305</v>
      </c>
      <c r="BNE20" s="8" t="s">
        <v>305</v>
      </c>
      <c r="BNF20" s="8" t="s">
        <v>305</v>
      </c>
      <c r="BNG20" s="8" t="s">
        <v>305</v>
      </c>
      <c r="BNH20" s="8" t="s">
        <v>305</v>
      </c>
      <c r="BNI20" s="8" t="s">
        <v>305</v>
      </c>
      <c r="BNJ20" s="8" t="s">
        <v>305</v>
      </c>
      <c r="BNK20" s="8" t="s">
        <v>305</v>
      </c>
      <c r="BNL20" s="8" t="s">
        <v>305</v>
      </c>
      <c r="BNM20" s="8" t="s">
        <v>305</v>
      </c>
      <c r="BNN20" s="8" t="s">
        <v>305</v>
      </c>
      <c r="BNO20" s="8" t="s">
        <v>305</v>
      </c>
      <c r="BNP20" s="8" t="s">
        <v>305</v>
      </c>
      <c r="BNQ20" s="8" t="s">
        <v>305</v>
      </c>
      <c r="BNR20" s="8" t="s">
        <v>305</v>
      </c>
      <c r="BNS20" s="8" t="s">
        <v>305</v>
      </c>
      <c r="BNT20" s="8" t="s">
        <v>305</v>
      </c>
      <c r="BNU20" s="8" t="s">
        <v>305</v>
      </c>
      <c r="BNV20" s="8" t="s">
        <v>305</v>
      </c>
      <c r="BNW20" s="8" t="s">
        <v>305</v>
      </c>
      <c r="BNX20" s="8" t="s">
        <v>304</v>
      </c>
      <c r="BNY20" s="8" t="s">
        <v>305</v>
      </c>
      <c r="BNZ20" s="8" t="s">
        <v>305</v>
      </c>
      <c r="BOA20" s="8" t="s">
        <v>305</v>
      </c>
      <c r="BOB20" s="8" t="s">
        <v>305</v>
      </c>
      <c r="BOC20" s="8" t="s">
        <v>305</v>
      </c>
      <c r="BOD20" s="8" t="s">
        <v>305</v>
      </c>
      <c r="BOE20" s="8" t="s">
        <v>305</v>
      </c>
      <c r="BOF20" s="8" t="s">
        <v>305</v>
      </c>
      <c r="BOG20" s="8" t="s">
        <v>305</v>
      </c>
      <c r="BOH20" s="8" t="s">
        <v>304</v>
      </c>
      <c r="BOI20" s="8" t="s">
        <v>305</v>
      </c>
      <c r="BOJ20" s="8" t="s">
        <v>305</v>
      </c>
      <c r="BOK20" s="8" t="s">
        <v>305</v>
      </c>
      <c r="BOL20" s="8" t="s">
        <v>305</v>
      </c>
      <c r="BOM20" s="8" t="s">
        <v>305</v>
      </c>
      <c r="BON20" s="8" t="s">
        <v>305</v>
      </c>
      <c r="BOO20" s="8" t="s">
        <v>305</v>
      </c>
      <c r="BOP20" s="8" t="s">
        <v>305</v>
      </c>
      <c r="BOQ20" s="8" t="s">
        <v>305</v>
      </c>
      <c r="BOR20" s="8" t="s">
        <v>304</v>
      </c>
      <c r="BOS20" s="8" t="s">
        <v>305</v>
      </c>
      <c r="BOT20" s="8" t="s">
        <v>305</v>
      </c>
      <c r="BOU20" s="8" t="s">
        <v>305</v>
      </c>
      <c r="BOV20" s="8" t="s">
        <v>305</v>
      </c>
      <c r="BOW20" s="8" t="s">
        <v>305</v>
      </c>
      <c r="BOX20" s="8" t="s">
        <v>305</v>
      </c>
      <c r="BOY20" s="8" t="s">
        <v>305</v>
      </c>
      <c r="BOZ20" s="8" t="s">
        <v>305</v>
      </c>
      <c r="BPA20" s="8" t="s">
        <v>305</v>
      </c>
      <c r="BPB20" s="8" t="s">
        <v>304</v>
      </c>
      <c r="BPC20" s="8" t="s">
        <v>305</v>
      </c>
      <c r="BPD20" s="8" t="s">
        <v>305</v>
      </c>
      <c r="BPE20" s="8" t="s">
        <v>305</v>
      </c>
      <c r="BPF20" s="8" t="s">
        <v>305</v>
      </c>
      <c r="BPG20" s="8" t="s">
        <v>305</v>
      </c>
      <c r="BPH20" s="8" t="s">
        <v>305</v>
      </c>
      <c r="BPI20" s="8" t="s">
        <v>305</v>
      </c>
      <c r="BPJ20" s="8" t="s">
        <v>305</v>
      </c>
      <c r="BPK20" s="8" t="s">
        <v>304</v>
      </c>
      <c r="BPL20" s="8" t="s">
        <v>305</v>
      </c>
      <c r="BPM20" s="8" t="s">
        <v>305</v>
      </c>
      <c r="BPN20" s="8" t="s">
        <v>305</v>
      </c>
      <c r="BPO20" s="8" t="s">
        <v>305</v>
      </c>
      <c r="BPP20" s="8" t="s">
        <v>305</v>
      </c>
      <c r="BPQ20" s="8" t="s">
        <v>305</v>
      </c>
      <c r="BPR20" s="8" t="s">
        <v>305</v>
      </c>
      <c r="BPS20" s="8" t="s">
        <v>305</v>
      </c>
      <c r="BPT20" s="8" t="s">
        <v>304</v>
      </c>
      <c r="BPU20" s="8" t="s">
        <v>305</v>
      </c>
      <c r="BPV20" s="8" t="s">
        <v>305</v>
      </c>
      <c r="BPW20" s="8" t="s">
        <v>305</v>
      </c>
      <c r="BPX20" s="8" t="s">
        <v>305</v>
      </c>
      <c r="BPY20" s="8" t="s">
        <v>305</v>
      </c>
      <c r="BPZ20" s="8" t="s">
        <v>305</v>
      </c>
      <c r="BQA20" s="8" t="s">
        <v>305</v>
      </c>
      <c r="BQB20" s="8" t="s">
        <v>305</v>
      </c>
      <c r="BQC20" s="8" t="s">
        <v>305</v>
      </c>
      <c r="BQD20" s="8" t="s">
        <v>305</v>
      </c>
      <c r="BQE20" s="8" t="s">
        <v>304</v>
      </c>
      <c r="BQF20" s="8" t="s">
        <v>305</v>
      </c>
      <c r="BQG20" s="8" t="s">
        <v>305</v>
      </c>
      <c r="BQH20" s="8" t="s">
        <v>305</v>
      </c>
      <c r="BQI20" s="8" t="s">
        <v>305</v>
      </c>
      <c r="BQJ20" s="8" t="s">
        <v>305</v>
      </c>
      <c r="BQK20" s="8" t="s">
        <v>305</v>
      </c>
      <c r="BQL20" s="8" t="s">
        <v>305</v>
      </c>
      <c r="BQM20" s="8" t="s">
        <v>305</v>
      </c>
      <c r="BQN20" s="8" t="s">
        <v>305</v>
      </c>
      <c r="BQO20" s="8" t="s">
        <v>305</v>
      </c>
      <c r="BQP20" s="8" t="s">
        <v>305</v>
      </c>
      <c r="BQQ20" s="8" t="s">
        <v>305</v>
      </c>
      <c r="BQR20" s="8" t="s">
        <v>305</v>
      </c>
      <c r="BQS20" s="8" t="s">
        <v>305</v>
      </c>
      <c r="BQT20" s="8" t="s">
        <v>305</v>
      </c>
      <c r="BQU20" s="8" t="s">
        <v>305</v>
      </c>
      <c r="BQV20" s="8" t="s">
        <v>305</v>
      </c>
      <c r="BQW20" s="8" t="s">
        <v>305</v>
      </c>
      <c r="BQX20" s="8" t="s">
        <v>305</v>
      </c>
      <c r="BQY20" s="8" t="s">
        <v>305</v>
      </c>
      <c r="BQZ20" s="8" t="s">
        <v>305</v>
      </c>
      <c r="BRA20" s="8" t="s">
        <v>305</v>
      </c>
      <c r="BRB20" s="8" t="s">
        <v>305</v>
      </c>
      <c r="BRC20" s="8" t="s">
        <v>305</v>
      </c>
      <c r="BRD20" s="8" t="s">
        <v>305</v>
      </c>
      <c r="BRE20" s="8" t="s">
        <v>305</v>
      </c>
      <c r="BRF20" s="8" t="s">
        <v>305</v>
      </c>
      <c r="BRG20" s="8" t="s">
        <v>305</v>
      </c>
      <c r="BRH20" s="8" t="s">
        <v>305</v>
      </c>
      <c r="BRI20" s="8" t="s">
        <v>305</v>
      </c>
      <c r="BRJ20" s="8" t="s">
        <v>305</v>
      </c>
      <c r="BRK20" s="8" t="s">
        <v>304</v>
      </c>
      <c r="BRL20" s="8" t="s">
        <v>305</v>
      </c>
      <c r="BRM20" s="8" t="s">
        <v>305</v>
      </c>
      <c r="BRN20" s="8" t="s">
        <v>305</v>
      </c>
      <c r="BRO20" s="8" t="s">
        <v>305</v>
      </c>
      <c r="BRP20" s="8" t="s">
        <v>305</v>
      </c>
      <c r="BRQ20" s="8" t="s">
        <v>305</v>
      </c>
      <c r="BRR20" s="8" t="s">
        <v>305</v>
      </c>
      <c r="BRS20" s="8" t="s">
        <v>305</v>
      </c>
      <c r="BRT20" s="8" t="s">
        <v>305</v>
      </c>
      <c r="BRU20" s="8" t="s">
        <v>305</v>
      </c>
      <c r="BRV20" s="8" t="s">
        <v>304</v>
      </c>
      <c r="BRW20" s="8" t="s">
        <v>305</v>
      </c>
      <c r="BRX20" s="8" t="s">
        <v>305</v>
      </c>
      <c r="BRY20" s="8" t="s">
        <v>305</v>
      </c>
      <c r="BRZ20" s="8" t="s">
        <v>305</v>
      </c>
      <c r="BSA20" s="8" t="s">
        <v>305</v>
      </c>
      <c r="BSB20" s="8" t="s">
        <v>305</v>
      </c>
      <c r="BSC20" s="8" t="s">
        <v>305</v>
      </c>
      <c r="BSD20" s="8" t="s">
        <v>305</v>
      </c>
      <c r="BSE20" s="8" t="s">
        <v>305</v>
      </c>
      <c r="BSF20" s="8" t="s">
        <v>305</v>
      </c>
      <c r="BSG20" s="8" t="s">
        <v>304</v>
      </c>
      <c r="BSH20" s="8" t="s">
        <v>305</v>
      </c>
      <c r="BSI20" s="8" t="s">
        <v>305</v>
      </c>
      <c r="BSJ20" s="8" t="s">
        <v>305</v>
      </c>
      <c r="BSK20" s="8" t="s">
        <v>305</v>
      </c>
      <c r="BSL20" s="8" t="s">
        <v>305</v>
      </c>
      <c r="BSM20" s="8" t="s">
        <v>305</v>
      </c>
      <c r="BSN20" s="8" t="s">
        <v>305</v>
      </c>
      <c r="BSO20" s="8" t="s">
        <v>305</v>
      </c>
      <c r="BSP20" s="8" t="s">
        <v>305</v>
      </c>
      <c r="BSQ20" s="8" t="s">
        <v>305</v>
      </c>
      <c r="BSR20" s="8" t="s">
        <v>304</v>
      </c>
      <c r="BSS20" s="8" t="s">
        <v>305</v>
      </c>
      <c r="BST20" s="8" t="s">
        <v>305</v>
      </c>
      <c r="BSU20" s="8" t="s">
        <v>305</v>
      </c>
      <c r="BSV20" s="8" t="s">
        <v>305</v>
      </c>
      <c r="BSW20" s="8" t="s">
        <v>305</v>
      </c>
      <c r="BSX20" s="8" t="s">
        <v>305</v>
      </c>
      <c r="BSY20" s="8" t="s">
        <v>305</v>
      </c>
      <c r="BSZ20" s="8" t="s">
        <v>305</v>
      </c>
      <c r="BTA20" s="8" t="s">
        <v>305</v>
      </c>
      <c r="BTB20" s="8" t="s">
        <v>305</v>
      </c>
      <c r="BTC20" s="8" t="s">
        <v>304</v>
      </c>
      <c r="BTD20" s="8" t="s">
        <v>305</v>
      </c>
      <c r="BTE20" s="8" t="s">
        <v>305</v>
      </c>
      <c r="BTF20" s="8" t="s">
        <v>305</v>
      </c>
      <c r="BTG20" s="8" t="s">
        <v>305</v>
      </c>
      <c r="BTH20" s="8" t="s">
        <v>305</v>
      </c>
      <c r="BTI20" s="8" t="s">
        <v>305</v>
      </c>
      <c r="BTJ20" s="8" t="s">
        <v>305</v>
      </c>
      <c r="BTK20" s="8" t="s">
        <v>305</v>
      </c>
      <c r="BTL20" s="8" t="s">
        <v>305</v>
      </c>
      <c r="BTM20" s="8" t="s">
        <v>305</v>
      </c>
      <c r="BTN20" s="8" t="s">
        <v>305</v>
      </c>
      <c r="BTO20" s="8" t="s">
        <v>305</v>
      </c>
      <c r="BTP20" s="8" t="s">
        <v>305</v>
      </c>
      <c r="BTQ20" s="8" t="s">
        <v>305</v>
      </c>
      <c r="BTR20" s="8" t="s">
        <v>305</v>
      </c>
      <c r="BTS20" s="8" t="s">
        <v>305</v>
      </c>
      <c r="BTT20" s="8" t="s">
        <v>305</v>
      </c>
      <c r="BTU20" s="8" t="s">
        <v>305</v>
      </c>
      <c r="BTV20" s="8" t="s">
        <v>305</v>
      </c>
      <c r="BTW20" s="8" t="s">
        <v>305</v>
      </c>
      <c r="BTX20" s="8" t="s">
        <v>305</v>
      </c>
      <c r="BTY20" s="8" t="s">
        <v>305</v>
      </c>
      <c r="BTZ20" s="8" t="s">
        <v>305</v>
      </c>
      <c r="BUA20" s="8" t="s">
        <v>305</v>
      </c>
      <c r="BUB20" s="8" t="s">
        <v>305</v>
      </c>
      <c r="BUC20" s="8" t="s">
        <v>305</v>
      </c>
      <c r="BUD20" s="8" t="s">
        <v>305</v>
      </c>
      <c r="BUE20" s="8" t="s">
        <v>305</v>
      </c>
      <c r="BUF20" s="8" t="s">
        <v>305</v>
      </c>
      <c r="BUG20" s="8" t="s">
        <v>305</v>
      </c>
      <c r="BUH20" s="8" t="s">
        <v>305</v>
      </c>
      <c r="BUI20" s="8" t="s">
        <v>305</v>
      </c>
      <c r="BUJ20" s="8" t="s">
        <v>305</v>
      </c>
      <c r="BUK20" s="8" t="s">
        <v>305</v>
      </c>
      <c r="BUL20" s="8" t="s">
        <v>305</v>
      </c>
      <c r="BUM20" s="8" t="s">
        <v>305</v>
      </c>
      <c r="BUN20" s="8" t="s">
        <v>304</v>
      </c>
      <c r="BUO20" s="8" t="s">
        <v>305</v>
      </c>
      <c r="BUP20" s="8" t="s">
        <v>305</v>
      </c>
      <c r="BUQ20" s="8" t="s">
        <v>305</v>
      </c>
      <c r="BUR20" s="8" t="s">
        <v>305</v>
      </c>
      <c r="BUS20" s="8" t="s">
        <v>304</v>
      </c>
      <c r="BUT20" s="8" t="s">
        <v>305</v>
      </c>
      <c r="BUU20" s="8" t="s">
        <v>305</v>
      </c>
      <c r="BUV20" s="8" t="s">
        <v>305</v>
      </c>
      <c r="BUW20" s="8" t="s">
        <v>305</v>
      </c>
      <c r="BUX20" s="8" t="s">
        <v>305</v>
      </c>
      <c r="BUY20" s="8" t="s">
        <v>304</v>
      </c>
      <c r="BUZ20" s="8" t="s">
        <v>305</v>
      </c>
      <c r="BVA20" s="8" t="s">
        <v>305</v>
      </c>
      <c r="BVB20" s="8" t="s">
        <v>305</v>
      </c>
      <c r="BVC20" s="8" t="s">
        <v>305</v>
      </c>
      <c r="BVD20" s="8" t="s">
        <v>305</v>
      </c>
      <c r="BVE20" s="8" t="s">
        <v>304</v>
      </c>
      <c r="BVF20" s="8" t="s">
        <v>305</v>
      </c>
      <c r="BVG20" s="8" t="s">
        <v>305</v>
      </c>
      <c r="BVH20" s="8" t="s">
        <v>305</v>
      </c>
      <c r="BVI20" s="8" t="s">
        <v>305</v>
      </c>
      <c r="BVJ20" s="8" t="s">
        <v>305</v>
      </c>
      <c r="BVK20" s="8" t="s">
        <v>305</v>
      </c>
      <c r="BVL20" s="8" t="s">
        <v>305</v>
      </c>
      <c r="BVM20" s="8" t="s">
        <v>305</v>
      </c>
      <c r="BVN20" s="8" t="s">
        <v>305</v>
      </c>
      <c r="BVO20" s="8" t="s">
        <v>305</v>
      </c>
      <c r="BVP20" s="8" t="s">
        <v>305</v>
      </c>
      <c r="BVQ20" s="8" t="s">
        <v>305</v>
      </c>
      <c r="BVR20" s="8" t="s">
        <v>305</v>
      </c>
      <c r="BVS20" s="8" t="s">
        <v>305</v>
      </c>
      <c r="BVT20" s="8" t="s">
        <v>305</v>
      </c>
      <c r="BVU20" s="8" t="s">
        <v>305</v>
      </c>
      <c r="BVV20" s="8" t="s">
        <v>305</v>
      </c>
      <c r="BVW20" s="8" t="s">
        <v>305</v>
      </c>
      <c r="BVX20" s="8" t="s">
        <v>305</v>
      </c>
      <c r="BVY20" s="8" t="s">
        <v>304</v>
      </c>
      <c r="BVZ20" s="8" t="s">
        <v>305</v>
      </c>
      <c r="BWA20" s="8" t="s">
        <v>305</v>
      </c>
      <c r="BWB20" s="8" t="s">
        <v>305</v>
      </c>
      <c r="BWC20" s="8" t="s">
        <v>305</v>
      </c>
      <c r="BWD20" s="8" t="s">
        <v>305</v>
      </c>
      <c r="BWE20" s="8" t="s">
        <v>305</v>
      </c>
      <c r="BWF20" s="8" t="s">
        <v>305</v>
      </c>
      <c r="BWG20" s="8" t="s">
        <v>305</v>
      </c>
      <c r="BWH20" s="8" t="s">
        <v>305</v>
      </c>
      <c r="BWI20" s="8" t="s">
        <v>305</v>
      </c>
      <c r="BWJ20" s="8" t="s">
        <v>305</v>
      </c>
      <c r="BWK20" s="8" t="s">
        <v>305</v>
      </c>
      <c r="BWL20" s="8" t="s">
        <v>305</v>
      </c>
      <c r="BWM20" s="8" t="s">
        <v>305</v>
      </c>
      <c r="BWN20" s="8" t="s">
        <v>305</v>
      </c>
      <c r="BWO20" s="8" t="s">
        <v>305</v>
      </c>
      <c r="BWP20" s="8" t="s">
        <v>305</v>
      </c>
      <c r="BWQ20" s="8" t="s">
        <v>305</v>
      </c>
      <c r="BWR20" s="8" t="s">
        <v>305</v>
      </c>
      <c r="BWS20" s="8" t="s">
        <v>305</v>
      </c>
      <c r="BWT20" s="8" t="s">
        <v>305</v>
      </c>
      <c r="BWU20" s="8" t="s">
        <v>305</v>
      </c>
      <c r="BWV20" s="8" t="s">
        <v>305</v>
      </c>
      <c r="BWW20" s="8" t="s">
        <v>305</v>
      </c>
      <c r="BWX20" s="8" t="s">
        <v>305</v>
      </c>
      <c r="BWY20" s="8" t="s">
        <v>305</v>
      </c>
      <c r="BWZ20" s="8" t="s">
        <v>305</v>
      </c>
      <c r="BXA20" s="8" t="s">
        <v>305</v>
      </c>
      <c r="BXB20" s="8" t="s">
        <v>305</v>
      </c>
      <c r="BXC20" s="8" t="s">
        <v>305</v>
      </c>
      <c r="BXD20" s="8" t="s">
        <v>305</v>
      </c>
      <c r="BXE20" s="8" t="s">
        <v>305</v>
      </c>
      <c r="BXF20" s="8" t="s">
        <v>305</v>
      </c>
      <c r="BXG20" s="8" t="s">
        <v>305</v>
      </c>
      <c r="BXH20" s="8" t="s">
        <v>305</v>
      </c>
      <c r="BXI20" s="8" t="s">
        <v>304</v>
      </c>
      <c r="BXJ20" s="8" t="s">
        <v>305</v>
      </c>
      <c r="BXK20" s="8" t="s">
        <v>304</v>
      </c>
      <c r="BXL20" s="8" t="s">
        <v>305</v>
      </c>
      <c r="BXM20" s="8" t="s">
        <v>304</v>
      </c>
      <c r="BXN20" s="8" t="s">
        <v>305</v>
      </c>
      <c r="BXO20" s="8" t="s">
        <v>304</v>
      </c>
      <c r="BXP20" s="8" t="s">
        <v>305</v>
      </c>
      <c r="BXQ20" s="8" t="s">
        <v>304</v>
      </c>
      <c r="BXR20" s="8" t="s">
        <v>305</v>
      </c>
      <c r="BXS20" s="8" t="s">
        <v>305</v>
      </c>
      <c r="BXT20" s="8" t="s">
        <v>305</v>
      </c>
      <c r="BXU20" s="8" t="s">
        <v>305</v>
      </c>
      <c r="BXV20" s="8" t="s">
        <v>305</v>
      </c>
      <c r="BXW20" s="8" t="s">
        <v>305</v>
      </c>
      <c r="BXX20" s="8" t="s">
        <v>305</v>
      </c>
      <c r="BXY20" s="8" t="s">
        <v>305</v>
      </c>
      <c r="BXZ20" s="8" t="s">
        <v>305</v>
      </c>
      <c r="BYA20" s="8" t="s">
        <v>305</v>
      </c>
      <c r="BYB20" s="8" t="s">
        <v>305</v>
      </c>
      <c r="BYC20" s="8" t="s">
        <v>304</v>
      </c>
      <c r="BYD20" s="8" t="s">
        <v>304</v>
      </c>
      <c r="BYE20" s="8" t="s">
        <v>305</v>
      </c>
      <c r="BYF20" s="8" t="s">
        <v>305</v>
      </c>
      <c r="BYG20" s="8" t="s">
        <v>305</v>
      </c>
      <c r="BYH20" s="8" t="s">
        <v>305</v>
      </c>
      <c r="BYI20" s="8" t="s">
        <v>304</v>
      </c>
      <c r="BYJ20" s="8" t="s">
        <v>304</v>
      </c>
      <c r="BYK20" s="8" t="s">
        <v>305</v>
      </c>
      <c r="BYL20" s="8" t="s">
        <v>305</v>
      </c>
      <c r="BYM20" s="8" t="s">
        <v>305</v>
      </c>
      <c r="BYN20" s="8" t="s">
        <v>305</v>
      </c>
      <c r="BYO20" s="8" t="s">
        <v>305</v>
      </c>
      <c r="BYP20" s="8" t="s">
        <v>304</v>
      </c>
      <c r="BYQ20" s="8" t="s">
        <v>304</v>
      </c>
      <c r="BYR20" s="8" t="s">
        <v>305</v>
      </c>
      <c r="BYS20" s="8" t="s">
        <v>305</v>
      </c>
      <c r="BYT20" s="8" t="s">
        <v>305</v>
      </c>
      <c r="BYU20" s="8" t="s">
        <v>305</v>
      </c>
      <c r="BYV20" s="8" t="s">
        <v>304</v>
      </c>
      <c r="BYW20" s="8" t="s">
        <v>304</v>
      </c>
      <c r="BYX20" s="8" t="s">
        <v>305</v>
      </c>
      <c r="BYY20" s="8" t="s">
        <v>305</v>
      </c>
      <c r="BYZ20" s="8" t="s">
        <v>305</v>
      </c>
      <c r="BZA20" s="8" t="s">
        <v>305</v>
      </c>
      <c r="BZB20" s="8" t="s">
        <v>305</v>
      </c>
      <c r="BZC20" s="8" t="s">
        <v>305</v>
      </c>
      <c r="BZD20" s="8" t="s">
        <v>304</v>
      </c>
      <c r="BZE20" s="8" t="s">
        <v>305</v>
      </c>
      <c r="BZF20" s="8" t="s">
        <v>305</v>
      </c>
      <c r="BZG20" s="8" t="s">
        <v>305</v>
      </c>
      <c r="BZH20" s="8" t="s">
        <v>305</v>
      </c>
      <c r="BZI20" s="8" t="s">
        <v>305</v>
      </c>
      <c r="BZJ20" s="8" t="s">
        <v>305</v>
      </c>
      <c r="BZK20" s="8" t="s">
        <v>305</v>
      </c>
      <c r="BZL20" s="8" t="s">
        <v>304</v>
      </c>
      <c r="BZM20" s="8" t="s">
        <v>305</v>
      </c>
      <c r="BZN20" s="8" t="s">
        <v>305</v>
      </c>
      <c r="BZO20" s="8" t="s">
        <v>305</v>
      </c>
      <c r="BZP20" s="8" t="s">
        <v>305</v>
      </c>
      <c r="BZQ20" s="8" t="s">
        <v>304</v>
      </c>
      <c r="BZR20" s="8" t="s">
        <v>305</v>
      </c>
      <c r="BZS20" s="8" t="s">
        <v>305</v>
      </c>
      <c r="BZT20" s="8" t="s">
        <v>305</v>
      </c>
      <c r="BZU20" s="8" t="s">
        <v>305</v>
      </c>
      <c r="BZV20" s="9">
        <v>0.35699999999999998</v>
      </c>
      <c r="BZW20" s="8" t="s">
        <v>305</v>
      </c>
      <c r="BZX20" s="8" t="s">
        <v>305</v>
      </c>
      <c r="BZY20" s="8" t="s">
        <v>305</v>
      </c>
      <c r="BZZ20" s="8" t="s">
        <v>305</v>
      </c>
      <c r="CAA20" s="8" t="s">
        <v>305</v>
      </c>
      <c r="CAB20" s="8" t="s">
        <v>305</v>
      </c>
      <c r="CAC20" s="8" t="s">
        <v>305</v>
      </c>
      <c r="CAD20" s="8" t="s">
        <v>304</v>
      </c>
      <c r="CAE20" s="9">
        <v>4.4999999999999998E-2</v>
      </c>
      <c r="CAF20" s="8" t="s">
        <v>305</v>
      </c>
      <c r="CAG20" s="8" t="s">
        <v>305</v>
      </c>
      <c r="CAH20" s="8" t="s">
        <v>305</v>
      </c>
      <c r="CAI20" s="8" t="s">
        <v>305</v>
      </c>
      <c r="CAJ20" s="8" t="s">
        <v>305</v>
      </c>
      <c r="CAK20" s="8" t="s">
        <v>305</v>
      </c>
      <c r="CAL20" s="8" t="s">
        <v>305</v>
      </c>
      <c r="CAM20" s="8" t="s">
        <v>305</v>
      </c>
      <c r="CAN20" s="8" t="s">
        <v>305</v>
      </c>
      <c r="CAO20" s="8" t="s">
        <v>305</v>
      </c>
      <c r="CAP20" s="8" t="s">
        <v>305</v>
      </c>
      <c r="CAQ20" s="8" t="s">
        <v>304</v>
      </c>
      <c r="CAR20" s="8" t="s">
        <v>305</v>
      </c>
      <c r="CAS20" s="8" t="s">
        <v>305</v>
      </c>
      <c r="CAT20" s="8" t="s">
        <v>305</v>
      </c>
      <c r="CAU20" s="8" t="s">
        <v>305</v>
      </c>
      <c r="CAV20" s="8" t="s">
        <v>305</v>
      </c>
      <c r="CAW20" s="8" t="s">
        <v>305</v>
      </c>
      <c r="CAX20" s="8" t="s">
        <v>305</v>
      </c>
      <c r="CAY20" s="8" t="s">
        <v>305</v>
      </c>
      <c r="CAZ20" s="8" t="s">
        <v>305</v>
      </c>
      <c r="CBA20" s="8" t="s">
        <v>305</v>
      </c>
      <c r="CBB20" s="8" t="s">
        <v>305</v>
      </c>
      <c r="CBC20" s="8" t="s">
        <v>305</v>
      </c>
      <c r="CBD20" s="8" t="s">
        <v>305</v>
      </c>
      <c r="CBE20" s="8" t="s">
        <v>305</v>
      </c>
      <c r="CBF20" s="8" t="s">
        <v>305</v>
      </c>
      <c r="CBG20" s="8" t="s">
        <v>305</v>
      </c>
      <c r="CBH20" s="8" t="s">
        <v>305</v>
      </c>
      <c r="CBI20" s="8" t="s">
        <v>305</v>
      </c>
      <c r="CBJ20" s="8" t="s">
        <v>305</v>
      </c>
      <c r="CBK20" s="8" t="s">
        <v>305</v>
      </c>
      <c r="CBL20" s="8" t="s">
        <v>305</v>
      </c>
      <c r="CBM20" s="8" t="s">
        <v>305</v>
      </c>
      <c r="CBN20" s="8" t="s">
        <v>305</v>
      </c>
      <c r="CBO20" s="8" t="s">
        <v>305</v>
      </c>
      <c r="CBP20" s="8" t="s">
        <v>305</v>
      </c>
      <c r="CBQ20" s="8" t="s">
        <v>305</v>
      </c>
      <c r="CBR20" s="8" t="s">
        <v>305</v>
      </c>
      <c r="CBS20" s="8" t="s">
        <v>305</v>
      </c>
      <c r="CBT20" s="8" t="s">
        <v>305</v>
      </c>
      <c r="CBU20" s="8" t="s">
        <v>305</v>
      </c>
      <c r="CBV20" s="8" t="s">
        <v>305</v>
      </c>
      <c r="CBW20" s="8" t="s">
        <v>305</v>
      </c>
      <c r="CBX20" s="8" t="s">
        <v>305</v>
      </c>
      <c r="CBY20" s="8" t="s">
        <v>305</v>
      </c>
      <c r="CBZ20" s="8" t="s">
        <v>305</v>
      </c>
      <c r="CCA20" s="8" t="s">
        <v>305</v>
      </c>
      <c r="CCB20" s="8" t="s">
        <v>305</v>
      </c>
      <c r="CCC20" s="8" t="s">
        <v>305</v>
      </c>
      <c r="CCD20" s="8" t="s">
        <v>305</v>
      </c>
      <c r="CCE20" s="8" t="s">
        <v>305</v>
      </c>
      <c r="CCF20" s="8" t="s">
        <v>305</v>
      </c>
      <c r="CCG20" s="8" t="s">
        <v>305</v>
      </c>
      <c r="CCH20" s="8" t="s">
        <v>305</v>
      </c>
      <c r="CCI20" s="8" t="s">
        <v>305</v>
      </c>
      <c r="CCJ20" s="8" t="s">
        <v>305</v>
      </c>
      <c r="CCK20" s="8" t="s">
        <v>305</v>
      </c>
      <c r="CCL20" s="8" t="s">
        <v>305</v>
      </c>
      <c r="CCM20" s="8" t="s">
        <v>305</v>
      </c>
      <c r="CCN20" s="8" t="s">
        <v>305</v>
      </c>
      <c r="CCO20" s="8" t="s">
        <v>305</v>
      </c>
      <c r="CCP20" s="8" t="s">
        <v>305</v>
      </c>
      <c r="CCQ20" s="8" t="s">
        <v>305</v>
      </c>
      <c r="CCR20" s="8" t="s">
        <v>305</v>
      </c>
      <c r="CCS20" s="8" t="s">
        <v>305</v>
      </c>
      <c r="CCT20" s="8" t="s">
        <v>305</v>
      </c>
      <c r="CCU20" s="8" t="s">
        <v>305</v>
      </c>
      <c r="CCV20" s="8" t="s">
        <v>305</v>
      </c>
      <c r="CCW20" s="8" t="s">
        <v>305</v>
      </c>
      <c r="CCX20" s="8" t="s">
        <v>305</v>
      </c>
      <c r="CCY20" s="8" t="s">
        <v>305</v>
      </c>
      <c r="CCZ20" s="8" t="s">
        <v>305</v>
      </c>
      <c r="CDA20" s="8" t="s">
        <v>305</v>
      </c>
      <c r="CDB20" s="8" t="s">
        <v>305</v>
      </c>
      <c r="CDC20" s="8" t="s">
        <v>305</v>
      </c>
      <c r="CDD20" s="8" t="s">
        <v>305</v>
      </c>
      <c r="CDE20" s="8" t="s">
        <v>305</v>
      </c>
      <c r="CDF20" s="8" t="s">
        <v>305</v>
      </c>
      <c r="CDG20" s="8" t="s">
        <v>305</v>
      </c>
      <c r="CDH20" s="8" t="s">
        <v>305</v>
      </c>
      <c r="CDI20" s="8" t="s">
        <v>305</v>
      </c>
      <c r="CDJ20" s="8" t="s">
        <v>305</v>
      </c>
      <c r="CDK20" s="8" t="s">
        <v>305</v>
      </c>
      <c r="CDL20" s="8" t="s">
        <v>305</v>
      </c>
      <c r="CDM20" s="8" t="s">
        <v>305</v>
      </c>
      <c r="CDN20" s="8" t="s">
        <v>305</v>
      </c>
      <c r="CDO20" s="8" t="s">
        <v>305</v>
      </c>
      <c r="CDP20" s="8" t="s">
        <v>305</v>
      </c>
      <c r="CDQ20" s="8" t="s">
        <v>305</v>
      </c>
      <c r="CDR20" s="8" t="s">
        <v>305</v>
      </c>
      <c r="CDS20" s="8" t="s">
        <v>305</v>
      </c>
      <c r="CDT20" s="8" t="s">
        <v>305</v>
      </c>
      <c r="CDU20" s="8" t="s">
        <v>305</v>
      </c>
      <c r="CDV20" s="8" t="s">
        <v>305</v>
      </c>
      <c r="CDW20" s="8" t="s">
        <v>305</v>
      </c>
      <c r="CDX20" s="8" t="s">
        <v>305</v>
      </c>
      <c r="CDY20" s="8" t="s">
        <v>305</v>
      </c>
      <c r="CDZ20" s="8" t="s">
        <v>305</v>
      </c>
      <c r="CEA20" s="8" t="s">
        <v>305</v>
      </c>
      <c r="CEB20" s="8" t="s">
        <v>305</v>
      </c>
      <c r="CEC20" s="8" t="s">
        <v>305</v>
      </c>
      <c r="CED20" s="8" t="s">
        <v>305</v>
      </c>
      <c r="CEE20" s="8" t="s">
        <v>305</v>
      </c>
      <c r="CEF20" s="8" t="s">
        <v>305</v>
      </c>
      <c r="CEG20" s="8" t="s">
        <v>305</v>
      </c>
      <c r="CEH20" s="8" t="s">
        <v>305</v>
      </c>
      <c r="CEI20" s="8" t="s">
        <v>305</v>
      </c>
      <c r="CEJ20" s="8" t="s">
        <v>305</v>
      </c>
      <c r="CEK20" s="8" t="s">
        <v>305</v>
      </c>
      <c r="CEL20" s="8" t="s">
        <v>305</v>
      </c>
      <c r="CEM20" s="8" t="s">
        <v>305</v>
      </c>
      <c r="CEN20" s="8" t="s">
        <v>305</v>
      </c>
      <c r="CEO20" s="8" t="s">
        <v>305</v>
      </c>
      <c r="CEP20" s="8" t="s">
        <v>305</v>
      </c>
      <c r="CEQ20" s="8" t="s">
        <v>305</v>
      </c>
      <c r="CER20" s="8" t="s">
        <v>305</v>
      </c>
      <c r="CES20" s="8" t="s">
        <v>305</v>
      </c>
      <c r="CET20" s="8" t="s">
        <v>305</v>
      </c>
      <c r="CEU20" s="8" t="s">
        <v>305</v>
      </c>
      <c r="CEV20" s="8" t="s">
        <v>305</v>
      </c>
      <c r="CEW20" s="8" t="s">
        <v>305</v>
      </c>
      <c r="CEX20" s="8" t="s">
        <v>305</v>
      </c>
      <c r="CEY20" s="8" t="s">
        <v>305</v>
      </c>
      <c r="CEZ20" s="8" t="s">
        <v>305</v>
      </c>
      <c r="CFA20" s="8" t="s">
        <v>305</v>
      </c>
      <c r="CFB20" s="8" t="s">
        <v>305</v>
      </c>
      <c r="CFC20" s="8" t="s">
        <v>305</v>
      </c>
      <c r="CFD20" s="8" t="s">
        <v>305</v>
      </c>
      <c r="CFE20" s="8" t="s">
        <v>305</v>
      </c>
      <c r="CFF20" s="8" t="s">
        <v>305</v>
      </c>
      <c r="CFG20" s="8" t="s">
        <v>305</v>
      </c>
      <c r="CFH20" s="8" t="s">
        <v>305</v>
      </c>
      <c r="CFI20" s="8" t="s">
        <v>305</v>
      </c>
      <c r="CFJ20" s="8" t="s">
        <v>305</v>
      </c>
      <c r="CFK20" s="8" t="s">
        <v>305</v>
      </c>
      <c r="CFL20" s="8" t="s">
        <v>305</v>
      </c>
      <c r="CFM20" s="8" t="s">
        <v>305</v>
      </c>
      <c r="CFN20" s="8" t="s">
        <v>305</v>
      </c>
      <c r="CFO20" s="8" t="s">
        <v>305</v>
      </c>
      <c r="CFP20" s="8" t="s">
        <v>305</v>
      </c>
      <c r="CFQ20" s="8" t="s">
        <v>305</v>
      </c>
      <c r="CFR20" s="8" t="s">
        <v>305</v>
      </c>
      <c r="CFS20" s="8" t="s">
        <v>305</v>
      </c>
      <c r="CFT20" s="8" t="s">
        <v>305</v>
      </c>
      <c r="CFU20" s="8" t="s">
        <v>305</v>
      </c>
      <c r="CFV20" s="8" t="s">
        <v>305</v>
      </c>
      <c r="CFW20" s="8" t="s">
        <v>305</v>
      </c>
      <c r="CFX20" s="8" t="s">
        <v>305</v>
      </c>
      <c r="CFY20" s="8" t="s">
        <v>305</v>
      </c>
      <c r="CFZ20" s="8" t="s">
        <v>305</v>
      </c>
      <c r="CGA20" s="8" t="s">
        <v>305</v>
      </c>
      <c r="CGB20" s="8" t="s">
        <v>305</v>
      </c>
      <c r="CGC20" s="8" t="s">
        <v>305</v>
      </c>
      <c r="CGD20" s="8" t="s">
        <v>305</v>
      </c>
      <c r="CGE20" s="8" t="s">
        <v>305</v>
      </c>
      <c r="CGF20" s="8" t="s">
        <v>305</v>
      </c>
      <c r="CGG20" s="8" t="s">
        <v>305</v>
      </c>
      <c r="CGH20" s="8" t="s">
        <v>305</v>
      </c>
      <c r="CGI20" s="8" t="s">
        <v>305</v>
      </c>
      <c r="CGJ20" s="8" t="s">
        <v>305</v>
      </c>
      <c r="CGK20" s="8" t="s">
        <v>305</v>
      </c>
      <c r="CGL20" s="8" t="s">
        <v>305</v>
      </c>
      <c r="CGM20" s="8" t="s">
        <v>305</v>
      </c>
      <c r="CGN20" s="8" t="s">
        <v>305</v>
      </c>
      <c r="CGO20" s="8" t="s">
        <v>305</v>
      </c>
      <c r="CGP20" s="8" t="s">
        <v>305</v>
      </c>
      <c r="CGQ20" s="8" t="s">
        <v>305</v>
      </c>
      <c r="CGR20" s="8" t="s">
        <v>305</v>
      </c>
      <c r="CGS20" s="8" t="s">
        <v>305</v>
      </c>
      <c r="CGT20" s="8" t="s">
        <v>305</v>
      </c>
      <c r="CGU20" s="8" t="s">
        <v>305</v>
      </c>
      <c r="CGV20" s="8" t="s">
        <v>305</v>
      </c>
      <c r="CGW20" s="8" t="s">
        <v>305</v>
      </c>
      <c r="CGX20" s="8" t="s">
        <v>305</v>
      </c>
      <c r="CGY20" s="8" t="s">
        <v>305</v>
      </c>
      <c r="CGZ20" s="8" t="s">
        <v>305</v>
      </c>
      <c r="CHA20" s="8" t="s">
        <v>305</v>
      </c>
      <c r="CHB20" s="8" t="s">
        <v>305</v>
      </c>
      <c r="CHC20" s="8" t="s">
        <v>305</v>
      </c>
      <c r="CHD20" s="8" t="s">
        <v>305</v>
      </c>
      <c r="CHE20" s="8" t="s">
        <v>305</v>
      </c>
      <c r="CHF20" s="8" t="s">
        <v>305</v>
      </c>
      <c r="CHG20" s="8" t="s">
        <v>305</v>
      </c>
      <c r="CHH20" s="8" t="s">
        <v>305</v>
      </c>
      <c r="CHI20" s="8" t="s">
        <v>305</v>
      </c>
      <c r="CHJ20" s="8" t="s">
        <v>305</v>
      </c>
      <c r="CHK20" s="8" t="s">
        <v>305</v>
      </c>
      <c r="CHL20" s="8" t="s">
        <v>305</v>
      </c>
      <c r="CHM20" s="8" t="s">
        <v>305</v>
      </c>
      <c r="CHN20" s="8" t="s">
        <v>305</v>
      </c>
      <c r="CHO20" s="8" t="s">
        <v>305</v>
      </c>
      <c r="CHP20" s="8" t="s">
        <v>305</v>
      </c>
      <c r="CHQ20" s="8" t="s">
        <v>305</v>
      </c>
      <c r="CHR20" s="8" t="s">
        <v>305</v>
      </c>
      <c r="CHS20" s="8" t="s">
        <v>305</v>
      </c>
      <c r="CHT20" s="8" t="s">
        <v>305</v>
      </c>
      <c r="CHU20" s="8" t="s">
        <v>305</v>
      </c>
      <c r="CHV20" s="8" t="s">
        <v>305</v>
      </c>
      <c r="CHW20" s="8" t="s">
        <v>305</v>
      </c>
      <c r="CHX20" s="8" t="s">
        <v>305</v>
      </c>
      <c r="CHY20" s="8" t="s">
        <v>305</v>
      </c>
      <c r="CHZ20" s="8" t="s">
        <v>305</v>
      </c>
      <c r="CIA20" s="8" t="s">
        <v>305</v>
      </c>
      <c r="CIB20" s="8" t="s">
        <v>305</v>
      </c>
      <c r="CIC20" s="8" t="s">
        <v>305</v>
      </c>
      <c r="CID20" s="8" t="s">
        <v>305</v>
      </c>
      <c r="CIE20" s="8" t="s">
        <v>305</v>
      </c>
      <c r="CIF20" s="8" t="s">
        <v>305</v>
      </c>
      <c r="CIG20" s="8" t="s">
        <v>305</v>
      </c>
      <c r="CIH20" s="8" t="s">
        <v>305</v>
      </c>
      <c r="CII20" s="8" t="s">
        <v>305</v>
      </c>
      <c r="CIJ20" s="8" t="s">
        <v>305</v>
      </c>
      <c r="CIK20" s="8" t="s">
        <v>305</v>
      </c>
      <c r="CIL20" s="8" t="s">
        <v>305</v>
      </c>
      <c r="CIM20" s="8" t="s">
        <v>305</v>
      </c>
      <c r="CIN20" s="8" t="s">
        <v>305</v>
      </c>
      <c r="CIO20" s="8" t="s">
        <v>305</v>
      </c>
      <c r="CIP20" s="8" t="s">
        <v>305</v>
      </c>
      <c r="CIQ20" s="8" t="s">
        <v>305</v>
      </c>
      <c r="CIR20" s="8" t="s">
        <v>305</v>
      </c>
      <c r="CIS20" s="8" t="s">
        <v>305</v>
      </c>
      <c r="CIT20" s="8" t="s">
        <v>305</v>
      </c>
      <c r="CIU20" s="8" t="s">
        <v>305</v>
      </c>
      <c r="CIV20" s="8" t="s">
        <v>305</v>
      </c>
      <c r="CIW20" s="8" t="s">
        <v>305</v>
      </c>
      <c r="CIX20" s="8" t="s">
        <v>305</v>
      </c>
      <c r="CIY20" s="8" t="s">
        <v>305</v>
      </c>
      <c r="CIZ20" s="8" t="s">
        <v>304</v>
      </c>
      <c r="CJA20" s="8" t="s">
        <v>305</v>
      </c>
      <c r="CJB20" s="8" t="s">
        <v>305</v>
      </c>
      <c r="CJC20" s="8" t="s">
        <v>305</v>
      </c>
      <c r="CJD20" s="8" t="s">
        <v>305</v>
      </c>
      <c r="CJE20" s="8" t="s">
        <v>305</v>
      </c>
      <c r="CJF20" s="8" t="s">
        <v>305</v>
      </c>
      <c r="CJG20" s="8" t="s">
        <v>305</v>
      </c>
      <c r="CJH20" s="8" t="s">
        <v>305</v>
      </c>
      <c r="CJI20" s="8" t="s">
        <v>305</v>
      </c>
      <c r="CJJ20" s="8" t="s">
        <v>305</v>
      </c>
      <c r="CJK20" s="8" t="s">
        <v>305</v>
      </c>
      <c r="CJL20" s="8" t="s">
        <v>305</v>
      </c>
      <c r="CJM20" s="8" t="s">
        <v>305</v>
      </c>
      <c r="CJN20" s="8" t="s">
        <v>305</v>
      </c>
      <c r="CJO20" s="8" t="s">
        <v>305</v>
      </c>
      <c r="CJP20" s="8" t="s">
        <v>305</v>
      </c>
      <c r="CJQ20" s="8" t="s">
        <v>305</v>
      </c>
      <c r="CJR20" s="8" t="s">
        <v>305</v>
      </c>
      <c r="CJS20" s="8" t="s">
        <v>305</v>
      </c>
      <c r="CJT20" s="8" t="s">
        <v>305</v>
      </c>
      <c r="CJU20" s="8" t="s">
        <v>305</v>
      </c>
      <c r="CJV20" s="8" t="s">
        <v>305</v>
      </c>
      <c r="CJW20" s="8" t="s">
        <v>305</v>
      </c>
      <c r="CJX20" s="8" t="s">
        <v>305</v>
      </c>
      <c r="CJY20" s="8" t="s">
        <v>305</v>
      </c>
      <c r="CJZ20" s="8" t="s">
        <v>305</v>
      </c>
      <c r="CKA20" s="8" t="s">
        <v>305</v>
      </c>
      <c r="CKB20" s="8" t="s">
        <v>305</v>
      </c>
      <c r="CKC20" s="8" t="s">
        <v>305</v>
      </c>
      <c r="CKD20" s="8" t="s">
        <v>305</v>
      </c>
      <c r="CKE20" s="8" t="s">
        <v>305</v>
      </c>
      <c r="CKF20" s="8" t="s">
        <v>305</v>
      </c>
      <c r="CKG20" s="8" t="s">
        <v>305</v>
      </c>
      <c r="CKH20" s="8" t="s">
        <v>305</v>
      </c>
      <c r="CKI20" s="8" t="s">
        <v>305</v>
      </c>
      <c r="CKJ20" s="8" t="s">
        <v>305</v>
      </c>
      <c r="CKK20" s="8" t="s">
        <v>305</v>
      </c>
      <c r="CKL20" s="8" t="s">
        <v>305</v>
      </c>
      <c r="CKM20" s="8" t="s">
        <v>305</v>
      </c>
      <c r="CKN20" s="8" t="s">
        <v>305</v>
      </c>
      <c r="CKO20" s="8" t="s">
        <v>305</v>
      </c>
      <c r="CKP20" s="8" t="s">
        <v>305</v>
      </c>
      <c r="CKQ20" s="8" t="s">
        <v>305</v>
      </c>
      <c r="CKR20" s="8" t="s">
        <v>305</v>
      </c>
      <c r="CKS20" s="8" t="s">
        <v>305</v>
      </c>
      <c r="CKT20" s="8" t="s">
        <v>305</v>
      </c>
      <c r="CKU20" s="8" t="s">
        <v>305</v>
      </c>
      <c r="CKV20" s="8" t="s">
        <v>305</v>
      </c>
      <c r="CKW20" s="8" t="s">
        <v>305</v>
      </c>
      <c r="CKX20" s="8" t="s">
        <v>305</v>
      </c>
      <c r="CKY20" s="8" t="s">
        <v>305</v>
      </c>
      <c r="CKZ20" s="8" t="s">
        <v>305</v>
      </c>
      <c r="CLA20" s="8" t="s">
        <v>305</v>
      </c>
      <c r="CLB20" s="8" t="s">
        <v>305</v>
      </c>
      <c r="CLC20" s="8" t="s">
        <v>305</v>
      </c>
      <c r="CLD20" s="8" t="s">
        <v>305</v>
      </c>
      <c r="CLE20" s="8" t="s">
        <v>305</v>
      </c>
      <c r="CLF20" s="8" t="s">
        <v>305</v>
      </c>
      <c r="CLG20" s="8" t="s">
        <v>305</v>
      </c>
      <c r="CLH20" s="8" t="s">
        <v>305</v>
      </c>
      <c r="CLI20" s="8" t="s">
        <v>305</v>
      </c>
      <c r="CLJ20" s="8" t="s">
        <v>305</v>
      </c>
      <c r="CLK20" s="8" t="s">
        <v>305</v>
      </c>
      <c r="CLL20" s="8" t="s">
        <v>305</v>
      </c>
      <c r="CLM20" s="8" t="s">
        <v>305</v>
      </c>
      <c r="CLN20" s="8" t="s">
        <v>305</v>
      </c>
      <c r="CLO20" s="8" t="s">
        <v>305</v>
      </c>
      <c r="CLP20" s="8" t="s">
        <v>305</v>
      </c>
      <c r="CLQ20" s="8" t="s">
        <v>305</v>
      </c>
      <c r="CLR20" s="8" t="s">
        <v>305</v>
      </c>
      <c r="CLS20" s="8" t="s">
        <v>305</v>
      </c>
      <c r="CLT20" s="8" t="s">
        <v>305</v>
      </c>
      <c r="CLU20" s="8" t="s">
        <v>305</v>
      </c>
      <c r="CLV20" s="8" t="s">
        <v>305</v>
      </c>
      <c r="CLW20" s="8" t="s">
        <v>305</v>
      </c>
      <c r="CLX20" s="8" t="s">
        <v>305</v>
      </c>
      <c r="CLY20" s="8" t="s">
        <v>305</v>
      </c>
      <c r="CLZ20" s="8" t="s">
        <v>305</v>
      </c>
      <c r="CMA20" s="8" t="s">
        <v>305</v>
      </c>
      <c r="CMB20" s="8" t="s">
        <v>305</v>
      </c>
      <c r="CMC20" s="8" t="s">
        <v>305</v>
      </c>
      <c r="CMD20" s="8" t="s">
        <v>305</v>
      </c>
      <c r="CME20" s="8" t="s">
        <v>305</v>
      </c>
      <c r="CMF20" s="8" t="s">
        <v>305</v>
      </c>
      <c r="CMG20" s="8" t="s">
        <v>305</v>
      </c>
      <c r="CMH20" s="8" t="s">
        <v>305</v>
      </c>
      <c r="CMI20" s="8" t="s">
        <v>305</v>
      </c>
      <c r="CMJ20" s="8" t="s">
        <v>305</v>
      </c>
      <c r="CMK20" s="8" t="s">
        <v>305</v>
      </c>
      <c r="CML20" s="8" t="s">
        <v>305</v>
      </c>
      <c r="CMM20" s="8" t="s">
        <v>305</v>
      </c>
      <c r="CMN20" s="8" t="s">
        <v>305</v>
      </c>
      <c r="CMO20" s="8" t="s">
        <v>305</v>
      </c>
      <c r="CMP20" s="8" t="s">
        <v>305</v>
      </c>
      <c r="CMQ20" s="8" t="s">
        <v>305</v>
      </c>
      <c r="CMR20" s="8" t="s">
        <v>305</v>
      </c>
      <c r="CMS20" s="8" t="s">
        <v>305</v>
      </c>
      <c r="CMT20" s="8" t="s">
        <v>305</v>
      </c>
      <c r="CMU20" s="8" t="s">
        <v>305</v>
      </c>
      <c r="CMV20" s="8" t="s">
        <v>305</v>
      </c>
      <c r="CMW20" s="8" t="s">
        <v>305</v>
      </c>
      <c r="CMX20" s="8" t="s">
        <v>305</v>
      </c>
      <c r="CMY20" s="8" t="s">
        <v>305</v>
      </c>
      <c r="CMZ20" s="8" t="s">
        <v>305</v>
      </c>
      <c r="CNA20" s="8" t="s">
        <v>305</v>
      </c>
      <c r="CNB20" s="8" t="s">
        <v>305</v>
      </c>
      <c r="CNC20" s="8" t="s">
        <v>304</v>
      </c>
      <c r="CND20" s="8" t="s">
        <v>305</v>
      </c>
      <c r="CNE20" s="8" t="s">
        <v>305</v>
      </c>
      <c r="CNF20" s="8" t="s">
        <v>305</v>
      </c>
      <c r="CNG20" s="8" t="s">
        <v>305</v>
      </c>
      <c r="CNH20" s="8" t="s">
        <v>304</v>
      </c>
      <c r="CNI20" s="8" t="s">
        <v>304</v>
      </c>
      <c r="CNJ20" s="8" t="s">
        <v>305</v>
      </c>
      <c r="CNK20" s="8" t="s">
        <v>305</v>
      </c>
      <c r="CNL20" s="8" t="s">
        <v>305</v>
      </c>
      <c r="CNM20" s="8" t="s">
        <v>305</v>
      </c>
      <c r="CNN20" s="8" t="s">
        <v>305</v>
      </c>
      <c r="CNO20" s="8" t="s">
        <v>304</v>
      </c>
      <c r="CNP20" s="8" t="s">
        <v>305</v>
      </c>
      <c r="CNQ20" s="8" t="s">
        <v>305</v>
      </c>
      <c r="CNR20" s="8" t="s">
        <v>305</v>
      </c>
      <c r="CNS20" s="8" t="s">
        <v>305</v>
      </c>
      <c r="CNT20" s="8" t="s">
        <v>304</v>
      </c>
      <c r="CNU20" s="8" t="s">
        <v>305</v>
      </c>
      <c r="CNV20" s="8" t="s">
        <v>305</v>
      </c>
      <c r="CNW20" s="8" t="s">
        <v>305</v>
      </c>
      <c r="CNX20" s="8" t="s">
        <v>305</v>
      </c>
      <c r="CNY20" s="8" t="s">
        <v>305</v>
      </c>
      <c r="CNZ20" s="8" t="s">
        <v>305</v>
      </c>
      <c r="COA20" s="8" t="s">
        <v>305</v>
      </c>
      <c r="COB20" s="8" t="s">
        <v>305</v>
      </c>
      <c r="COC20" s="8" t="s">
        <v>305</v>
      </c>
      <c r="COD20" s="8" t="s">
        <v>305</v>
      </c>
      <c r="COE20" s="8" t="s">
        <v>305</v>
      </c>
      <c r="COF20" s="8" t="s">
        <v>305</v>
      </c>
      <c r="COG20" s="8" t="s">
        <v>305</v>
      </c>
      <c r="COH20" s="8" t="s">
        <v>305</v>
      </c>
      <c r="COI20" s="8" t="s">
        <v>305</v>
      </c>
      <c r="COJ20" s="8" t="s">
        <v>305</v>
      </c>
      <c r="COK20" s="8" t="s">
        <v>305</v>
      </c>
      <c r="COL20" s="8" t="s">
        <v>305</v>
      </c>
    </row>
    <row r="21" spans="1:2430" x14ac:dyDescent="0.15">
      <c r="A21" s="1" t="s">
        <v>301</v>
      </c>
      <c r="B21" s="8" t="s">
        <v>305</v>
      </c>
      <c r="C21" s="8" t="s">
        <v>305</v>
      </c>
      <c r="D21" s="8" t="s">
        <v>304</v>
      </c>
      <c r="E21" s="8" t="s">
        <v>304</v>
      </c>
      <c r="F21" s="8" t="s">
        <v>304</v>
      </c>
      <c r="G21" s="8" t="s">
        <v>304</v>
      </c>
      <c r="H21" s="8" t="s">
        <v>304</v>
      </c>
      <c r="I21" s="8" t="s">
        <v>304</v>
      </c>
      <c r="J21" s="8" t="s">
        <v>305</v>
      </c>
      <c r="K21" s="8" t="s">
        <v>305</v>
      </c>
      <c r="L21" s="8" t="s">
        <v>305</v>
      </c>
      <c r="M21" s="8" t="s">
        <v>305</v>
      </c>
      <c r="N21" s="8" t="s">
        <v>305</v>
      </c>
      <c r="O21" s="8" t="s">
        <v>305</v>
      </c>
      <c r="P21" s="8" t="s">
        <v>305</v>
      </c>
      <c r="Q21" s="8" t="s">
        <v>305</v>
      </c>
      <c r="R21" s="8" t="s">
        <v>305</v>
      </c>
      <c r="S21" s="8" t="s">
        <v>305</v>
      </c>
      <c r="T21" s="8" t="s">
        <v>305</v>
      </c>
      <c r="U21" s="8" t="s">
        <v>305</v>
      </c>
      <c r="V21" s="8" t="s">
        <v>305</v>
      </c>
      <c r="W21" s="8" t="s">
        <v>305</v>
      </c>
      <c r="X21" s="8" t="s">
        <v>305</v>
      </c>
      <c r="Y21" s="8" t="s">
        <v>304</v>
      </c>
      <c r="Z21" s="8" t="s">
        <v>305</v>
      </c>
      <c r="AA21" s="8" t="s">
        <v>305</v>
      </c>
      <c r="AB21" s="8" t="s">
        <v>305</v>
      </c>
      <c r="AC21" s="8" t="s">
        <v>305</v>
      </c>
      <c r="AD21" s="8" t="s">
        <v>305</v>
      </c>
      <c r="AE21" s="8" t="s">
        <v>305</v>
      </c>
      <c r="AF21" s="8" t="s">
        <v>305</v>
      </c>
      <c r="AG21" s="8" t="s">
        <v>305</v>
      </c>
      <c r="AH21" s="8" t="s">
        <v>305</v>
      </c>
      <c r="AI21" s="8" t="s">
        <v>305</v>
      </c>
      <c r="AJ21" s="8" t="s">
        <v>305</v>
      </c>
      <c r="AK21" s="8" t="s">
        <v>305</v>
      </c>
      <c r="AL21" s="8" t="s">
        <v>305</v>
      </c>
      <c r="AM21" s="8" t="s">
        <v>305</v>
      </c>
      <c r="AN21" s="8" t="s">
        <v>305</v>
      </c>
      <c r="AO21" s="8" t="s">
        <v>305</v>
      </c>
      <c r="AP21" s="8" t="s">
        <v>305</v>
      </c>
      <c r="AQ21" s="8" t="s">
        <v>305</v>
      </c>
      <c r="AR21" s="8" t="s">
        <v>305</v>
      </c>
      <c r="AS21" s="8" t="s">
        <v>305</v>
      </c>
      <c r="AT21" s="8" t="s">
        <v>305</v>
      </c>
      <c r="AU21" s="8" t="s">
        <v>305</v>
      </c>
      <c r="AV21" s="8" t="s">
        <v>305</v>
      </c>
      <c r="AW21" s="8" t="s">
        <v>305</v>
      </c>
      <c r="AX21" s="8" t="s">
        <v>305</v>
      </c>
      <c r="AY21" s="8" t="s">
        <v>305</v>
      </c>
      <c r="AZ21" s="8" t="s">
        <v>305</v>
      </c>
      <c r="BA21" s="8" t="s">
        <v>305</v>
      </c>
      <c r="BB21" s="8" t="s">
        <v>305</v>
      </c>
      <c r="BC21" s="8" t="s">
        <v>305</v>
      </c>
      <c r="BD21" s="8" t="s">
        <v>305</v>
      </c>
      <c r="BE21" s="8" t="s">
        <v>305</v>
      </c>
      <c r="BF21" s="8" t="s">
        <v>305</v>
      </c>
      <c r="BG21" s="8" t="s">
        <v>305</v>
      </c>
      <c r="BH21" s="8" t="s">
        <v>305</v>
      </c>
      <c r="BI21" s="8" t="s">
        <v>305</v>
      </c>
      <c r="BJ21" s="8" t="s">
        <v>305</v>
      </c>
      <c r="BK21" s="8" t="s">
        <v>305</v>
      </c>
      <c r="BL21" s="8" t="s">
        <v>305</v>
      </c>
      <c r="BM21" s="8" t="s">
        <v>305</v>
      </c>
      <c r="BN21" s="8" t="s">
        <v>305</v>
      </c>
      <c r="BO21" s="8" t="s">
        <v>305</v>
      </c>
      <c r="BP21" s="8" t="s">
        <v>305</v>
      </c>
      <c r="BQ21" s="8" t="s">
        <v>305</v>
      </c>
      <c r="BR21" s="8" t="s">
        <v>305</v>
      </c>
      <c r="BS21" s="8" t="s">
        <v>305</v>
      </c>
      <c r="BT21" s="8" t="s">
        <v>305</v>
      </c>
      <c r="BU21" s="8" t="s">
        <v>305</v>
      </c>
      <c r="BV21" s="8" t="s">
        <v>305</v>
      </c>
      <c r="BW21" s="8" t="s">
        <v>305</v>
      </c>
      <c r="BX21" s="8" t="s">
        <v>305</v>
      </c>
      <c r="BY21" s="8" t="s">
        <v>305</v>
      </c>
      <c r="BZ21" s="8" t="s">
        <v>305</v>
      </c>
      <c r="CA21" s="8" t="s">
        <v>305</v>
      </c>
      <c r="CB21" s="8" t="s">
        <v>305</v>
      </c>
      <c r="CC21" s="8" t="s">
        <v>305</v>
      </c>
      <c r="CD21" s="8" t="s">
        <v>305</v>
      </c>
      <c r="CE21" s="8" t="s">
        <v>305</v>
      </c>
      <c r="CF21" s="8" t="s">
        <v>305</v>
      </c>
      <c r="CG21" s="8" t="s">
        <v>305</v>
      </c>
      <c r="CH21" s="8" t="s">
        <v>305</v>
      </c>
      <c r="CI21" s="8" t="s">
        <v>305</v>
      </c>
      <c r="CJ21" s="8" t="s">
        <v>305</v>
      </c>
      <c r="CK21" s="8" t="s">
        <v>305</v>
      </c>
      <c r="CL21" s="8" t="s">
        <v>305</v>
      </c>
      <c r="CM21" s="8" t="s">
        <v>305</v>
      </c>
      <c r="CN21" s="8" t="s">
        <v>305</v>
      </c>
      <c r="CO21" s="8" t="s">
        <v>305</v>
      </c>
      <c r="CP21" s="8" t="s">
        <v>305</v>
      </c>
      <c r="CQ21" s="8" t="s">
        <v>305</v>
      </c>
      <c r="CR21" s="8" t="s">
        <v>305</v>
      </c>
      <c r="CS21" s="8" t="s">
        <v>305</v>
      </c>
      <c r="CT21" s="8" t="s">
        <v>305</v>
      </c>
      <c r="CU21" s="8" t="s">
        <v>305</v>
      </c>
      <c r="CV21" s="8" t="s">
        <v>305</v>
      </c>
      <c r="CW21" s="8" t="s">
        <v>305</v>
      </c>
      <c r="CX21" s="8" t="s">
        <v>305</v>
      </c>
      <c r="CY21" s="8" t="s">
        <v>305</v>
      </c>
      <c r="CZ21" s="8" t="s">
        <v>305</v>
      </c>
      <c r="DA21" s="8" t="s">
        <v>305</v>
      </c>
      <c r="DB21" s="8" t="s">
        <v>305</v>
      </c>
      <c r="DC21" s="8" t="s">
        <v>305</v>
      </c>
      <c r="DD21" s="8">
        <v>3</v>
      </c>
      <c r="DE21" s="8" t="s">
        <v>305</v>
      </c>
      <c r="DF21" s="8" t="s">
        <v>305</v>
      </c>
      <c r="DG21" s="8" t="s">
        <v>305</v>
      </c>
      <c r="DH21" s="8" t="s">
        <v>305</v>
      </c>
      <c r="DI21" s="8" t="s">
        <v>305</v>
      </c>
      <c r="DJ21" s="8" t="s">
        <v>305</v>
      </c>
      <c r="DK21" s="8" t="s">
        <v>305</v>
      </c>
      <c r="DL21" s="8" t="s">
        <v>305</v>
      </c>
      <c r="DM21" s="8" t="s">
        <v>305</v>
      </c>
      <c r="DN21" s="8" t="s">
        <v>305</v>
      </c>
      <c r="DO21" s="8" t="s">
        <v>305</v>
      </c>
      <c r="DP21" s="8" t="s">
        <v>305</v>
      </c>
      <c r="DQ21" s="8" t="s">
        <v>305</v>
      </c>
      <c r="DR21" s="8" t="s">
        <v>305</v>
      </c>
      <c r="DS21" s="8" t="s">
        <v>305</v>
      </c>
      <c r="DT21" s="8" t="s">
        <v>305</v>
      </c>
      <c r="DU21" s="8" t="s">
        <v>305</v>
      </c>
      <c r="DV21" s="8" t="s">
        <v>305</v>
      </c>
      <c r="DW21" s="8" t="s">
        <v>305</v>
      </c>
      <c r="DX21" s="8">
        <v>3</v>
      </c>
      <c r="DY21" s="8" t="s">
        <v>305</v>
      </c>
      <c r="DZ21" s="8" t="s">
        <v>305</v>
      </c>
      <c r="EA21" s="8" t="s">
        <v>305</v>
      </c>
      <c r="EB21" s="8" t="s">
        <v>305</v>
      </c>
      <c r="EC21" s="8" t="s">
        <v>305</v>
      </c>
      <c r="ED21" s="8" t="s">
        <v>305</v>
      </c>
      <c r="EE21" s="8" t="s">
        <v>305</v>
      </c>
      <c r="EF21" s="8" t="s">
        <v>305</v>
      </c>
      <c r="EG21" s="8" t="s">
        <v>305</v>
      </c>
      <c r="EH21" s="8" t="s">
        <v>305</v>
      </c>
      <c r="EI21" s="8" t="s">
        <v>305</v>
      </c>
      <c r="EJ21" s="8" t="s">
        <v>305</v>
      </c>
      <c r="EK21" s="8" t="s">
        <v>304</v>
      </c>
      <c r="EL21" s="8" t="s">
        <v>305</v>
      </c>
      <c r="EM21" s="9">
        <v>21.5</v>
      </c>
      <c r="EN21" s="9">
        <v>21</v>
      </c>
      <c r="EO21" s="9">
        <v>12</v>
      </c>
      <c r="EP21" s="9">
        <v>6.8</v>
      </c>
      <c r="EQ21" s="9">
        <v>7.4</v>
      </c>
      <c r="ER21" s="9">
        <v>24</v>
      </c>
      <c r="ES21" s="9">
        <v>12</v>
      </c>
      <c r="ET21" s="9">
        <v>13</v>
      </c>
      <c r="EU21" s="9">
        <v>54.7</v>
      </c>
      <c r="EV21" s="9">
        <v>24.5</v>
      </c>
      <c r="EW21" s="8" t="s">
        <v>305</v>
      </c>
      <c r="EX21" s="8" t="s">
        <v>305</v>
      </c>
      <c r="EY21" s="8" t="s">
        <v>305</v>
      </c>
      <c r="EZ21" s="8" t="s">
        <v>305</v>
      </c>
      <c r="FA21" s="8" t="s">
        <v>305</v>
      </c>
      <c r="FB21" s="8" t="s">
        <v>305</v>
      </c>
      <c r="FC21" s="8" t="s">
        <v>305</v>
      </c>
      <c r="FD21" s="8" t="s">
        <v>305</v>
      </c>
      <c r="FE21" s="8" t="s">
        <v>304</v>
      </c>
      <c r="FF21" s="8" t="s">
        <v>305</v>
      </c>
      <c r="FG21" s="8" t="s">
        <v>305</v>
      </c>
      <c r="FH21" s="8">
        <v>3</v>
      </c>
      <c r="FI21" s="8" t="s">
        <v>305</v>
      </c>
      <c r="FJ21" s="8" t="s">
        <v>305</v>
      </c>
      <c r="FK21" s="8" t="s">
        <v>305</v>
      </c>
      <c r="FL21" s="8" t="s">
        <v>305</v>
      </c>
      <c r="FM21" s="8" t="s">
        <v>305</v>
      </c>
      <c r="FN21" s="8" t="s">
        <v>305</v>
      </c>
      <c r="FO21" s="8" t="s">
        <v>305</v>
      </c>
      <c r="FP21" s="8" t="s">
        <v>305</v>
      </c>
      <c r="FQ21" s="8" t="s">
        <v>305</v>
      </c>
      <c r="FR21" s="8" t="s">
        <v>305</v>
      </c>
      <c r="FS21" s="8" t="s">
        <v>305</v>
      </c>
      <c r="FT21" s="8" t="s">
        <v>305</v>
      </c>
      <c r="FU21" s="8" t="s">
        <v>305</v>
      </c>
      <c r="FV21" s="8" t="s">
        <v>304</v>
      </c>
      <c r="FW21" s="9">
        <v>4</v>
      </c>
      <c r="FX21" s="8">
        <v>3</v>
      </c>
      <c r="FY21" s="9">
        <v>4.2</v>
      </c>
      <c r="FZ21" s="9">
        <v>3.6</v>
      </c>
      <c r="GA21" s="9">
        <v>1.8</v>
      </c>
      <c r="GB21" s="8" t="s">
        <v>305</v>
      </c>
      <c r="GC21" s="8" t="s">
        <v>305</v>
      </c>
      <c r="GD21" s="8" t="s">
        <v>305</v>
      </c>
      <c r="GE21" s="9">
        <v>1</v>
      </c>
      <c r="GF21" s="8" t="s">
        <v>305</v>
      </c>
      <c r="GG21" s="9">
        <v>5.5</v>
      </c>
      <c r="GH21" s="8" t="s">
        <v>305</v>
      </c>
      <c r="GI21" s="8" t="s">
        <v>305</v>
      </c>
      <c r="GJ21" s="8" t="s">
        <v>305</v>
      </c>
      <c r="GK21" s="8" t="s">
        <v>305</v>
      </c>
      <c r="GL21" s="8" t="s">
        <v>305</v>
      </c>
      <c r="GM21" s="8" t="s">
        <v>304</v>
      </c>
      <c r="GN21" s="8" t="s">
        <v>305</v>
      </c>
      <c r="GO21" s="8" t="s">
        <v>305</v>
      </c>
      <c r="GP21" s="8" t="s">
        <v>305</v>
      </c>
      <c r="GQ21" s="8" t="s">
        <v>305</v>
      </c>
      <c r="GR21" s="8" t="s">
        <v>305</v>
      </c>
      <c r="GS21" s="8" t="s">
        <v>305</v>
      </c>
      <c r="GT21" s="8" t="s">
        <v>305</v>
      </c>
      <c r="GU21" s="8" t="s">
        <v>305</v>
      </c>
      <c r="GV21" s="8" t="s">
        <v>305</v>
      </c>
      <c r="GW21" s="8" t="s">
        <v>304</v>
      </c>
      <c r="GX21" s="8" t="s">
        <v>305</v>
      </c>
      <c r="GY21" s="8" t="s">
        <v>305</v>
      </c>
      <c r="GZ21" s="8" t="s">
        <v>305</v>
      </c>
      <c r="HA21" s="8" t="s">
        <v>305</v>
      </c>
      <c r="HB21" s="8" t="s">
        <v>305</v>
      </c>
      <c r="HC21" s="8" t="s">
        <v>305</v>
      </c>
      <c r="HD21" s="8" t="s">
        <v>305</v>
      </c>
      <c r="HE21" s="8" t="s">
        <v>305</v>
      </c>
      <c r="HF21" s="8" t="s">
        <v>305</v>
      </c>
      <c r="HG21" s="8" t="s">
        <v>305</v>
      </c>
      <c r="HH21" s="8" t="s">
        <v>304</v>
      </c>
      <c r="HI21" s="8" t="s">
        <v>305</v>
      </c>
      <c r="HJ21" s="8">
        <v>3</v>
      </c>
      <c r="HK21" s="8" t="s">
        <v>305</v>
      </c>
      <c r="HL21" s="8" t="s">
        <v>305</v>
      </c>
      <c r="HM21" s="8" t="s">
        <v>305</v>
      </c>
      <c r="HN21" s="8" t="s">
        <v>305</v>
      </c>
      <c r="HO21" s="8" t="s">
        <v>305</v>
      </c>
      <c r="HP21" s="8" t="s">
        <v>305</v>
      </c>
      <c r="HQ21" s="8" t="s">
        <v>305</v>
      </c>
      <c r="HR21" s="8" t="s">
        <v>305</v>
      </c>
      <c r="HS21" s="8" t="s">
        <v>305</v>
      </c>
      <c r="HT21" s="8" t="s">
        <v>305</v>
      </c>
      <c r="HU21" s="8" t="s">
        <v>305</v>
      </c>
      <c r="HV21" s="8" t="s">
        <v>305</v>
      </c>
      <c r="HW21" s="8" t="s">
        <v>305</v>
      </c>
      <c r="HX21" s="8" t="s">
        <v>304</v>
      </c>
      <c r="HY21" s="8" t="s">
        <v>305</v>
      </c>
      <c r="HZ21" s="9">
        <v>5.9</v>
      </c>
      <c r="IA21" s="8">
        <v>3</v>
      </c>
      <c r="IB21" s="8" t="s">
        <v>305</v>
      </c>
      <c r="IC21" s="9">
        <v>4.7</v>
      </c>
      <c r="ID21" s="8" t="s">
        <v>305</v>
      </c>
      <c r="IE21" s="8" t="s">
        <v>305</v>
      </c>
      <c r="IF21" s="8" t="s">
        <v>305</v>
      </c>
      <c r="IG21" s="8" t="s">
        <v>305</v>
      </c>
      <c r="IH21" s="8" t="s">
        <v>305</v>
      </c>
      <c r="II21" s="8" t="s">
        <v>305</v>
      </c>
      <c r="IJ21" s="8" t="s">
        <v>305</v>
      </c>
      <c r="IK21" s="8" t="s">
        <v>305</v>
      </c>
      <c r="IL21" s="8" t="s">
        <v>305</v>
      </c>
      <c r="IM21" s="8" t="s">
        <v>305</v>
      </c>
      <c r="IN21" s="8" t="s">
        <v>305</v>
      </c>
      <c r="IO21" s="8" t="s">
        <v>305</v>
      </c>
      <c r="IP21" s="8" t="s">
        <v>305</v>
      </c>
      <c r="IQ21" s="8" t="s">
        <v>305</v>
      </c>
      <c r="IR21" s="8" t="s">
        <v>305</v>
      </c>
      <c r="IS21" s="8" t="s">
        <v>305</v>
      </c>
      <c r="IT21" s="9">
        <v>9.66</v>
      </c>
      <c r="IU21" s="8" t="s">
        <v>305</v>
      </c>
      <c r="IV21" s="8" t="s">
        <v>305</v>
      </c>
      <c r="IW21" s="8" t="s">
        <v>305</v>
      </c>
      <c r="IX21" s="8" t="s">
        <v>305</v>
      </c>
      <c r="IY21" s="8" t="s">
        <v>305</v>
      </c>
      <c r="IZ21" s="8" t="s">
        <v>305</v>
      </c>
      <c r="JA21" s="8" t="s">
        <v>305</v>
      </c>
      <c r="JB21" s="8" t="s">
        <v>305</v>
      </c>
      <c r="JC21" s="8" t="s">
        <v>305</v>
      </c>
      <c r="JD21" s="8" t="s">
        <v>305</v>
      </c>
      <c r="JE21" s="8" t="s">
        <v>305</v>
      </c>
      <c r="JF21" s="8" t="s">
        <v>305</v>
      </c>
      <c r="JG21" s="8" t="s">
        <v>305</v>
      </c>
      <c r="JH21" s="8" t="s">
        <v>305</v>
      </c>
      <c r="JI21" s="8" t="s">
        <v>305</v>
      </c>
      <c r="JJ21" s="8" t="s">
        <v>305</v>
      </c>
      <c r="JK21" s="8" t="s">
        <v>305</v>
      </c>
      <c r="JL21" s="8" t="s">
        <v>305</v>
      </c>
      <c r="JM21" s="8" t="s">
        <v>305</v>
      </c>
      <c r="JN21" s="8" t="s">
        <v>305</v>
      </c>
      <c r="JO21" s="8" t="s">
        <v>305</v>
      </c>
      <c r="JP21" s="8" t="s">
        <v>305</v>
      </c>
      <c r="JQ21" s="8" t="s">
        <v>305</v>
      </c>
      <c r="JR21" s="8" t="s">
        <v>305</v>
      </c>
      <c r="JS21" s="8" t="s">
        <v>304</v>
      </c>
      <c r="JT21" s="9">
        <v>12</v>
      </c>
      <c r="JU21" s="8">
        <v>3</v>
      </c>
      <c r="JV21" s="8" t="s">
        <v>305</v>
      </c>
      <c r="JW21" s="8" t="s">
        <v>305</v>
      </c>
      <c r="JX21" s="8" t="s">
        <v>305</v>
      </c>
      <c r="JY21" s="8" t="s">
        <v>305</v>
      </c>
      <c r="JZ21" s="8" t="s">
        <v>305</v>
      </c>
      <c r="KA21" s="8" t="s">
        <v>305</v>
      </c>
      <c r="KB21" s="8" t="s">
        <v>305</v>
      </c>
      <c r="KC21" s="8" t="s">
        <v>305</v>
      </c>
      <c r="KD21" s="8" t="s">
        <v>305</v>
      </c>
      <c r="KE21" s="8" t="s">
        <v>305</v>
      </c>
      <c r="KF21" s="8" t="s">
        <v>305</v>
      </c>
      <c r="KG21" s="8" t="s">
        <v>305</v>
      </c>
      <c r="KH21" s="8" t="s">
        <v>305</v>
      </c>
      <c r="KI21" s="8" t="s">
        <v>305</v>
      </c>
      <c r="KJ21" s="8" t="s">
        <v>305</v>
      </c>
      <c r="KK21" s="8" t="s">
        <v>304</v>
      </c>
      <c r="KL21" s="8" t="s">
        <v>305</v>
      </c>
      <c r="KM21" s="8" t="s">
        <v>305</v>
      </c>
      <c r="KN21" s="8" t="s">
        <v>305</v>
      </c>
      <c r="KO21" s="8" t="s">
        <v>305</v>
      </c>
      <c r="KP21" s="8" t="s">
        <v>305</v>
      </c>
      <c r="KQ21" s="8" t="s">
        <v>305</v>
      </c>
      <c r="KR21" s="8" t="s">
        <v>305</v>
      </c>
      <c r="KS21" s="8" t="s">
        <v>305</v>
      </c>
      <c r="KT21" s="8" t="s">
        <v>305</v>
      </c>
      <c r="KU21" s="8" t="s">
        <v>305</v>
      </c>
      <c r="KV21" s="8" t="s">
        <v>305</v>
      </c>
      <c r="KW21" s="8" t="s">
        <v>305</v>
      </c>
      <c r="KX21" s="8" t="s">
        <v>305</v>
      </c>
      <c r="KY21" s="8" t="s">
        <v>305</v>
      </c>
      <c r="KZ21" s="8" t="s">
        <v>305</v>
      </c>
      <c r="LA21" s="8" t="s">
        <v>305</v>
      </c>
      <c r="LB21" s="8" t="s">
        <v>305</v>
      </c>
      <c r="LC21" s="8" t="s">
        <v>305</v>
      </c>
      <c r="LD21" s="8" t="s">
        <v>304</v>
      </c>
      <c r="LE21" s="8" t="s">
        <v>305</v>
      </c>
      <c r="LF21" s="8" t="s">
        <v>305</v>
      </c>
      <c r="LG21" s="8" t="s">
        <v>305</v>
      </c>
      <c r="LH21" s="8" t="s">
        <v>305</v>
      </c>
      <c r="LI21" s="8" t="s">
        <v>305</v>
      </c>
      <c r="LJ21" s="8" t="s">
        <v>305</v>
      </c>
      <c r="LK21" s="8" t="s">
        <v>305</v>
      </c>
      <c r="LL21" s="8" t="s">
        <v>305</v>
      </c>
      <c r="LM21" s="8" t="s">
        <v>305</v>
      </c>
      <c r="LN21" s="8" t="s">
        <v>304</v>
      </c>
      <c r="LO21" s="8" t="s">
        <v>305</v>
      </c>
      <c r="LP21" s="8" t="s">
        <v>305</v>
      </c>
      <c r="LQ21" s="8">
        <v>3</v>
      </c>
      <c r="LR21" s="8" t="s">
        <v>305</v>
      </c>
      <c r="LS21" s="8" t="s">
        <v>305</v>
      </c>
      <c r="LT21" s="8" t="s">
        <v>305</v>
      </c>
      <c r="LU21" s="8" t="s">
        <v>305</v>
      </c>
      <c r="LV21" s="8" t="s">
        <v>305</v>
      </c>
      <c r="LW21" s="8" t="s">
        <v>305</v>
      </c>
      <c r="LX21" s="8" t="s">
        <v>305</v>
      </c>
      <c r="LY21" s="8" t="s">
        <v>305</v>
      </c>
      <c r="LZ21" s="8" t="s">
        <v>305</v>
      </c>
      <c r="MA21" s="8" t="s">
        <v>305</v>
      </c>
      <c r="MB21" s="8" t="s">
        <v>305</v>
      </c>
      <c r="MC21" s="8" t="s">
        <v>305</v>
      </c>
      <c r="MD21" s="8" t="s">
        <v>304</v>
      </c>
      <c r="ME21" s="8" t="s">
        <v>305</v>
      </c>
      <c r="MF21" s="8" t="s">
        <v>305</v>
      </c>
      <c r="MG21" s="8" t="s">
        <v>305</v>
      </c>
      <c r="MH21" s="8">
        <v>3</v>
      </c>
      <c r="MI21" s="8" t="s">
        <v>305</v>
      </c>
      <c r="MJ21" s="8" t="s">
        <v>305</v>
      </c>
      <c r="MK21" s="8" t="s">
        <v>305</v>
      </c>
      <c r="ML21" s="8" t="s">
        <v>305</v>
      </c>
      <c r="MM21" s="8" t="s">
        <v>305</v>
      </c>
      <c r="MN21" s="8" t="s">
        <v>305</v>
      </c>
      <c r="MO21" s="8" t="s">
        <v>305</v>
      </c>
      <c r="MP21" s="8" t="s">
        <v>305</v>
      </c>
      <c r="MQ21" s="8" t="s">
        <v>305</v>
      </c>
      <c r="MR21" s="8" t="s">
        <v>305</v>
      </c>
      <c r="MS21" s="8" t="s">
        <v>305</v>
      </c>
      <c r="MT21" s="8" t="s">
        <v>305</v>
      </c>
      <c r="MU21" s="8" t="s">
        <v>305</v>
      </c>
      <c r="MV21" s="8" t="s">
        <v>305</v>
      </c>
      <c r="MW21" s="8" t="s">
        <v>305</v>
      </c>
      <c r="MX21" s="8" t="s">
        <v>304</v>
      </c>
      <c r="MY21" s="9">
        <v>31</v>
      </c>
      <c r="MZ21" s="9">
        <v>14</v>
      </c>
      <c r="NA21" s="9">
        <v>39.200000000000003</v>
      </c>
      <c r="NB21" s="9">
        <v>466</v>
      </c>
      <c r="NC21" s="9">
        <v>25.8</v>
      </c>
      <c r="ND21" s="9">
        <v>232</v>
      </c>
      <c r="NE21" s="9">
        <v>421</v>
      </c>
      <c r="NF21" s="8" t="s">
        <v>305</v>
      </c>
      <c r="NG21" s="9">
        <v>156</v>
      </c>
      <c r="NH21" s="9">
        <v>167</v>
      </c>
      <c r="NI21" s="9">
        <v>151.69999999999999</v>
      </c>
      <c r="NJ21" s="8" t="s">
        <v>305</v>
      </c>
      <c r="NK21" s="8" t="s">
        <v>305</v>
      </c>
      <c r="NL21" s="8" t="s">
        <v>305</v>
      </c>
      <c r="NM21" s="8" t="s">
        <v>305</v>
      </c>
      <c r="NN21" s="8" t="s">
        <v>305</v>
      </c>
      <c r="NO21" s="8" t="s">
        <v>305</v>
      </c>
      <c r="NP21" s="8" t="s">
        <v>305</v>
      </c>
      <c r="NQ21" s="8" t="s">
        <v>305</v>
      </c>
      <c r="NR21" s="9">
        <v>435.25</v>
      </c>
      <c r="NS21" s="9">
        <v>1.9</v>
      </c>
      <c r="NT21" s="8">
        <v>3</v>
      </c>
      <c r="NU21" s="8" t="s">
        <v>305</v>
      </c>
      <c r="NV21" s="8" t="s">
        <v>305</v>
      </c>
      <c r="NW21" s="8" t="s">
        <v>305</v>
      </c>
      <c r="NX21" s="8" t="s">
        <v>305</v>
      </c>
      <c r="NY21" s="8" t="s">
        <v>305</v>
      </c>
      <c r="NZ21" s="8" t="s">
        <v>305</v>
      </c>
      <c r="OA21" s="8" t="s">
        <v>305</v>
      </c>
      <c r="OB21" s="8" t="s">
        <v>305</v>
      </c>
      <c r="OC21" s="8" t="s">
        <v>305</v>
      </c>
      <c r="OD21" s="8" t="s">
        <v>305</v>
      </c>
      <c r="OE21" s="8" t="s">
        <v>305</v>
      </c>
      <c r="OF21" s="8" t="s">
        <v>305</v>
      </c>
      <c r="OG21" s="8" t="s">
        <v>305</v>
      </c>
      <c r="OH21" s="8" t="s">
        <v>305</v>
      </c>
      <c r="OI21" s="8" t="s">
        <v>305</v>
      </c>
      <c r="OJ21" s="8" t="s">
        <v>305</v>
      </c>
      <c r="OK21" s="8" t="s">
        <v>305</v>
      </c>
      <c r="OL21" s="8" t="s">
        <v>304</v>
      </c>
      <c r="OM21" s="8" t="s">
        <v>305</v>
      </c>
      <c r="ON21" s="8" t="s">
        <v>305</v>
      </c>
      <c r="OO21" s="8" t="s">
        <v>305</v>
      </c>
      <c r="OP21" s="9">
        <v>3.1</v>
      </c>
      <c r="OQ21" s="8" t="s">
        <v>305</v>
      </c>
      <c r="OR21" s="9">
        <v>1.4</v>
      </c>
      <c r="OS21" s="9">
        <v>1.7</v>
      </c>
      <c r="OT21" s="9">
        <v>1</v>
      </c>
      <c r="OU21" s="9">
        <v>3.9</v>
      </c>
      <c r="OV21" s="8" t="s">
        <v>305</v>
      </c>
      <c r="OW21" s="8" t="s">
        <v>305</v>
      </c>
      <c r="OX21" s="8" t="s">
        <v>305</v>
      </c>
      <c r="OY21" s="8" t="s">
        <v>305</v>
      </c>
      <c r="OZ21" s="8" t="s">
        <v>305</v>
      </c>
      <c r="PA21" s="8" t="s">
        <v>305</v>
      </c>
      <c r="PB21" s="8" t="s">
        <v>305</v>
      </c>
      <c r="PC21" s="8" t="s">
        <v>305</v>
      </c>
      <c r="PD21" s="8" t="s">
        <v>305</v>
      </c>
      <c r="PE21" s="8" t="s">
        <v>305</v>
      </c>
      <c r="PF21" s="8" t="s">
        <v>305</v>
      </c>
      <c r="PG21" s="8" t="s">
        <v>305</v>
      </c>
      <c r="PH21" s="8" t="s">
        <v>304</v>
      </c>
      <c r="PI21" s="8" t="s">
        <v>305</v>
      </c>
      <c r="PJ21" s="8" t="s">
        <v>305</v>
      </c>
      <c r="PK21" s="9">
        <v>3.3</v>
      </c>
      <c r="PL21" s="9">
        <v>4.9000000000000004</v>
      </c>
      <c r="PM21" s="9">
        <v>2.2999999999999998</v>
      </c>
      <c r="PN21" s="8" t="s">
        <v>305</v>
      </c>
      <c r="PO21" s="8" t="s">
        <v>305</v>
      </c>
      <c r="PP21" s="8" t="s">
        <v>305</v>
      </c>
      <c r="PQ21" s="8" t="s">
        <v>305</v>
      </c>
      <c r="PR21" s="8" t="s">
        <v>305</v>
      </c>
      <c r="PS21" s="8" t="s">
        <v>305</v>
      </c>
      <c r="PT21" s="8" t="s">
        <v>305</v>
      </c>
      <c r="PU21" s="8" t="s">
        <v>305</v>
      </c>
      <c r="PV21" s="8" t="s">
        <v>305</v>
      </c>
      <c r="PW21" s="8" t="s">
        <v>305</v>
      </c>
      <c r="PX21" s="8" t="s">
        <v>305</v>
      </c>
      <c r="PY21" s="8" t="s">
        <v>305</v>
      </c>
      <c r="PZ21" s="8" t="s">
        <v>305</v>
      </c>
      <c r="QA21" s="8" t="s">
        <v>305</v>
      </c>
      <c r="QB21" s="8" t="s">
        <v>305</v>
      </c>
      <c r="QC21" s="8" t="s">
        <v>305</v>
      </c>
      <c r="QD21" s="9">
        <v>9.65</v>
      </c>
      <c r="QE21" s="8" t="s">
        <v>305</v>
      </c>
      <c r="QF21" s="8" t="s">
        <v>305</v>
      </c>
      <c r="QG21" s="8" t="s">
        <v>305</v>
      </c>
      <c r="QH21" s="8">
        <v>3</v>
      </c>
      <c r="QI21" s="8" t="s">
        <v>305</v>
      </c>
      <c r="QJ21" s="8" t="s">
        <v>305</v>
      </c>
      <c r="QK21" s="8" t="s">
        <v>305</v>
      </c>
      <c r="QL21" s="8" t="s">
        <v>305</v>
      </c>
      <c r="QM21" s="8" t="s">
        <v>305</v>
      </c>
      <c r="QN21" s="8" t="s">
        <v>305</v>
      </c>
      <c r="QO21" s="8" t="s">
        <v>305</v>
      </c>
      <c r="QP21" s="8" t="s">
        <v>305</v>
      </c>
      <c r="QQ21" s="8" t="s">
        <v>305</v>
      </c>
      <c r="QR21" s="8" t="s">
        <v>305</v>
      </c>
      <c r="QS21" s="8" t="s">
        <v>305</v>
      </c>
      <c r="QT21" s="8" t="s">
        <v>305</v>
      </c>
      <c r="QU21" s="8" t="s">
        <v>305</v>
      </c>
      <c r="QV21" s="8" t="s">
        <v>305</v>
      </c>
      <c r="QW21" s="8" t="s">
        <v>305</v>
      </c>
      <c r="QX21" s="8" t="s">
        <v>305</v>
      </c>
      <c r="QY21" s="8" t="s">
        <v>305</v>
      </c>
      <c r="QZ21" s="8" t="s">
        <v>304</v>
      </c>
      <c r="RA21" s="8" t="s">
        <v>305</v>
      </c>
      <c r="RB21" s="8">
        <v>3</v>
      </c>
      <c r="RC21" s="8" t="s">
        <v>305</v>
      </c>
      <c r="RD21" s="8" t="s">
        <v>305</v>
      </c>
      <c r="RE21" s="8" t="s">
        <v>305</v>
      </c>
      <c r="RF21" s="8" t="s">
        <v>305</v>
      </c>
      <c r="RG21" s="8" t="s">
        <v>305</v>
      </c>
      <c r="RH21" s="8" t="s">
        <v>305</v>
      </c>
      <c r="RI21" s="8" t="s">
        <v>305</v>
      </c>
      <c r="RJ21" s="8" t="s">
        <v>305</v>
      </c>
      <c r="RK21" s="8" t="s">
        <v>305</v>
      </c>
      <c r="RL21" s="8" t="s">
        <v>305</v>
      </c>
      <c r="RM21" s="8" t="s">
        <v>305</v>
      </c>
      <c r="RN21" s="8" t="s">
        <v>305</v>
      </c>
      <c r="RO21" s="8" t="s">
        <v>305</v>
      </c>
      <c r="RP21" s="8" t="s">
        <v>305</v>
      </c>
      <c r="RQ21" s="8" t="s">
        <v>305</v>
      </c>
      <c r="RR21" s="8" t="s">
        <v>305</v>
      </c>
      <c r="RS21" s="8" t="s">
        <v>305</v>
      </c>
      <c r="RT21" s="8" t="s">
        <v>304</v>
      </c>
      <c r="RU21" s="8" t="s">
        <v>305</v>
      </c>
      <c r="RV21" s="8" t="s">
        <v>305</v>
      </c>
      <c r="RW21" s="8">
        <v>3</v>
      </c>
      <c r="RX21" s="8" t="s">
        <v>305</v>
      </c>
      <c r="RY21" s="8" t="s">
        <v>305</v>
      </c>
      <c r="RZ21" s="8" t="s">
        <v>305</v>
      </c>
      <c r="SA21" s="8" t="s">
        <v>305</v>
      </c>
      <c r="SB21" s="8" t="s">
        <v>305</v>
      </c>
      <c r="SC21" s="8" t="s">
        <v>305</v>
      </c>
      <c r="SD21" s="8" t="s">
        <v>305</v>
      </c>
      <c r="SE21" s="8" t="s">
        <v>305</v>
      </c>
      <c r="SF21" s="8" t="s">
        <v>305</v>
      </c>
      <c r="SG21" s="8" t="s">
        <v>305</v>
      </c>
      <c r="SH21" s="8" t="s">
        <v>305</v>
      </c>
      <c r="SI21" s="8" t="s">
        <v>305</v>
      </c>
      <c r="SJ21" s="8" t="s">
        <v>305</v>
      </c>
      <c r="SK21" s="8" t="s">
        <v>305</v>
      </c>
      <c r="SL21" s="8" t="s">
        <v>305</v>
      </c>
      <c r="SM21" s="8" t="s">
        <v>305</v>
      </c>
      <c r="SN21" s="8" t="s">
        <v>305</v>
      </c>
      <c r="SO21" s="8" t="s">
        <v>304</v>
      </c>
      <c r="SP21" s="8" t="s">
        <v>305</v>
      </c>
      <c r="SQ21" s="8" t="s">
        <v>305</v>
      </c>
      <c r="SR21" s="8">
        <v>3</v>
      </c>
      <c r="SS21" s="8" t="s">
        <v>305</v>
      </c>
      <c r="ST21" s="8" t="s">
        <v>305</v>
      </c>
      <c r="SU21" s="8" t="s">
        <v>305</v>
      </c>
      <c r="SV21" s="8" t="s">
        <v>305</v>
      </c>
      <c r="SW21" s="8" t="s">
        <v>305</v>
      </c>
      <c r="SX21" s="8" t="s">
        <v>305</v>
      </c>
      <c r="SY21" s="8" t="s">
        <v>305</v>
      </c>
      <c r="SZ21" s="8" t="s">
        <v>305</v>
      </c>
      <c r="TA21" s="8" t="s">
        <v>305</v>
      </c>
      <c r="TB21" s="8" t="s">
        <v>305</v>
      </c>
      <c r="TC21" s="8" t="s">
        <v>305</v>
      </c>
      <c r="TD21" s="8" t="s">
        <v>305</v>
      </c>
      <c r="TE21" s="8" t="s">
        <v>305</v>
      </c>
      <c r="TF21" s="8" t="s">
        <v>305</v>
      </c>
      <c r="TG21" s="8" t="s">
        <v>305</v>
      </c>
      <c r="TH21" s="8" t="s">
        <v>305</v>
      </c>
      <c r="TI21" s="8" t="s">
        <v>304</v>
      </c>
      <c r="TJ21" s="8" t="s">
        <v>305</v>
      </c>
      <c r="TK21" s="8" t="s">
        <v>305</v>
      </c>
      <c r="TL21" s="8">
        <v>3</v>
      </c>
      <c r="TM21" s="8" t="s">
        <v>305</v>
      </c>
      <c r="TN21" s="8" t="s">
        <v>305</v>
      </c>
      <c r="TO21" s="8" t="s">
        <v>305</v>
      </c>
      <c r="TP21" s="8" t="s">
        <v>305</v>
      </c>
      <c r="TQ21" s="8" t="s">
        <v>305</v>
      </c>
      <c r="TR21" s="8" t="s">
        <v>305</v>
      </c>
      <c r="TS21" s="8" t="s">
        <v>305</v>
      </c>
      <c r="TT21" s="8" t="s">
        <v>305</v>
      </c>
      <c r="TU21" s="8" t="s">
        <v>305</v>
      </c>
      <c r="TV21" s="8" t="s">
        <v>305</v>
      </c>
      <c r="TW21" s="8" t="s">
        <v>305</v>
      </c>
      <c r="TX21" s="8" t="s">
        <v>305</v>
      </c>
      <c r="TY21" s="8" t="s">
        <v>305</v>
      </c>
      <c r="TZ21" s="8" t="s">
        <v>305</v>
      </c>
      <c r="UA21" s="8" t="s">
        <v>305</v>
      </c>
      <c r="UB21" s="8" t="s">
        <v>305</v>
      </c>
      <c r="UC21" s="8" t="s">
        <v>304</v>
      </c>
      <c r="UD21" s="8" t="s">
        <v>305</v>
      </c>
      <c r="UE21" s="8" t="s">
        <v>305</v>
      </c>
      <c r="UF21" s="8">
        <v>3</v>
      </c>
      <c r="UG21" s="8" t="s">
        <v>305</v>
      </c>
      <c r="UH21" s="8" t="s">
        <v>305</v>
      </c>
      <c r="UI21" s="8" t="s">
        <v>305</v>
      </c>
      <c r="UJ21" s="8" t="s">
        <v>305</v>
      </c>
      <c r="UK21" s="8" t="s">
        <v>305</v>
      </c>
      <c r="UL21" s="8" t="s">
        <v>305</v>
      </c>
      <c r="UM21" s="8" t="s">
        <v>305</v>
      </c>
      <c r="UN21" s="8" t="s">
        <v>305</v>
      </c>
      <c r="UO21" s="8" t="s">
        <v>305</v>
      </c>
      <c r="UP21" s="8" t="s">
        <v>305</v>
      </c>
      <c r="UQ21" s="8" t="s">
        <v>305</v>
      </c>
      <c r="UR21" s="8" t="s">
        <v>305</v>
      </c>
      <c r="US21" s="8" t="s">
        <v>305</v>
      </c>
      <c r="UT21" s="8" t="s">
        <v>305</v>
      </c>
      <c r="UU21" s="8" t="s">
        <v>305</v>
      </c>
      <c r="UV21" s="8" t="s">
        <v>305</v>
      </c>
      <c r="UW21" s="8" t="s">
        <v>304</v>
      </c>
      <c r="UX21" s="8" t="s">
        <v>305</v>
      </c>
      <c r="UY21" s="8" t="s">
        <v>305</v>
      </c>
      <c r="UZ21" s="8">
        <v>3</v>
      </c>
      <c r="VA21" s="8" t="s">
        <v>305</v>
      </c>
      <c r="VB21" s="8" t="s">
        <v>305</v>
      </c>
      <c r="VC21" s="8" t="s">
        <v>305</v>
      </c>
      <c r="VD21" s="8" t="s">
        <v>305</v>
      </c>
      <c r="VE21" s="8" t="s">
        <v>305</v>
      </c>
      <c r="VF21" s="8" t="s">
        <v>305</v>
      </c>
      <c r="VG21" s="8" t="s">
        <v>305</v>
      </c>
      <c r="VH21" s="8" t="s">
        <v>305</v>
      </c>
      <c r="VI21" s="8" t="s">
        <v>305</v>
      </c>
      <c r="VJ21" s="8" t="s">
        <v>305</v>
      </c>
      <c r="VK21" s="8" t="s">
        <v>305</v>
      </c>
      <c r="VL21" s="8" t="s">
        <v>305</v>
      </c>
      <c r="VM21" s="8" t="s">
        <v>305</v>
      </c>
      <c r="VN21" s="8" t="s">
        <v>305</v>
      </c>
      <c r="VO21" s="8" t="s">
        <v>305</v>
      </c>
      <c r="VP21" s="8" t="s">
        <v>305</v>
      </c>
      <c r="VQ21" s="8" t="s">
        <v>304</v>
      </c>
      <c r="VR21" s="8" t="s">
        <v>305</v>
      </c>
      <c r="VS21" s="8">
        <v>3</v>
      </c>
      <c r="VT21" s="8" t="s">
        <v>305</v>
      </c>
      <c r="VU21" s="8" t="s">
        <v>305</v>
      </c>
      <c r="VV21" s="8" t="s">
        <v>305</v>
      </c>
      <c r="VW21" s="8" t="s">
        <v>305</v>
      </c>
      <c r="VX21" s="8" t="s">
        <v>305</v>
      </c>
      <c r="VY21" s="8" t="s">
        <v>305</v>
      </c>
      <c r="VZ21" s="8" t="s">
        <v>305</v>
      </c>
      <c r="WA21" s="8" t="s">
        <v>305</v>
      </c>
      <c r="WB21" s="8" t="s">
        <v>305</v>
      </c>
      <c r="WC21" s="8" t="s">
        <v>305</v>
      </c>
      <c r="WD21" s="8" t="s">
        <v>305</v>
      </c>
      <c r="WE21" s="8" t="s">
        <v>305</v>
      </c>
      <c r="WF21" s="8" t="s">
        <v>305</v>
      </c>
      <c r="WG21" s="8" t="s">
        <v>305</v>
      </c>
      <c r="WH21" s="8" t="s">
        <v>305</v>
      </c>
      <c r="WI21" s="8" t="s">
        <v>305</v>
      </c>
      <c r="WJ21" s="8" t="s">
        <v>304</v>
      </c>
      <c r="WK21" s="8" t="s">
        <v>305</v>
      </c>
      <c r="WL21" s="8">
        <v>3</v>
      </c>
      <c r="WM21" s="8" t="s">
        <v>305</v>
      </c>
      <c r="WN21" s="8" t="s">
        <v>305</v>
      </c>
      <c r="WO21" s="8" t="s">
        <v>305</v>
      </c>
      <c r="WP21" s="8" t="s">
        <v>305</v>
      </c>
      <c r="WQ21" s="8" t="s">
        <v>305</v>
      </c>
      <c r="WR21" s="8" t="s">
        <v>305</v>
      </c>
      <c r="WS21" s="8" t="s">
        <v>305</v>
      </c>
      <c r="WT21" s="8" t="s">
        <v>305</v>
      </c>
      <c r="WU21" s="8" t="s">
        <v>305</v>
      </c>
      <c r="WV21" s="8" t="s">
        <v>305</v>
      </c>
      <c r="WW21" s="8" t="s">
        <v>305</v>
      </c>
      <c r="WX21" s="8" t="s">
        <v>305</v>
      </c>
      <c r="WY21" s="8" t="s">
        <v>305</v>
      </c>
      <c r="WZ21" s="8" t="s">
        <v>305</v>
      </c>
      <c r="XA21" s="8" t="s">
        <v>305</v>
      </c>
      <c r="XB21" s="8" t="s">
        <v>305</v>
      </c>
      <c r="XC21" s="8" t="s">
        <v>304</v>
      </c>
      <c r="XD21" s="8" t="s">
        <v>305</v>
      </c>
      <c r="XE21" s="8">
        <v>3</v>
      </c>
      <c r="XF21" s="8" t="s">
        <v>305</v>
      </c>
      <c r="XG21" s="8" t="s">
        <v>305</v>
      </c>
      <c r="XH21" s="8" t="s">
        <v>305</v>
      </c>
      <c r="XI21" s="8" t="s">
        <v>305</v>
      </c>
      <c r="XJ21" s="8" t="s">
        <v>305</v>
      </c>
      <c r="XK21" s="8" t="s">
        <v>305</v>
      </c>
      <c r="XL21" s="8" t="s">
        <v>305</v>
      </c>
      <c r="XM21" s="8" t="s">
        <v>305</v>
      </c>
      <c r="XN21" s="8" t="s">
        <v>305</v>
      </c>
      <c r="XO21" s="8" t="s">
        <v>305</v>
      </c>
      <c r="XP21" s="8" t="s">
        <v>305</v>
      </c>
      <c r="XQ21" s="8" t="s">
        <v>305</v>
      </c>
      <c r="XR21" s="8" t="s">
        <v>305</v>
      </c>
      <c r="XS21" s="8" t="s">
        <v>305</v>
      </c>
      <c r="XT21" s="8" t="s">
        <v>305</v>
      </c>
      <c r="XU21" s="8" t="s">
        <v>305</v>
      </c>
      <c r="XV21" s="8" t="s">
        <v>304</v>
      </c>
      <c r="XW21" s="8" t="s">
        <v>305</v>
      </c>
      <c r="XX21" s="8" t="s">
        <v>305</v>
      </c>
      <c r="XY21" s="8">
        <v>3</v>
      </c>
      <c r="XZ21" s="9">
        <v>3.5</v>
      </c>
      <c r="YA21" s="8" t="s">
        <v>305</v>
      </c>
      <c r="YB21" s="8" t="s">
        <v>305</v>
      </c>
      <c r="YC21" s="8" t="s">
        <v>305</v>
      </c>
      <c r="YD21" s="9">
        <v>2.2999999999999998</v>
      </c>
      <c r="YE21" s="8" t="s">
        <v>305</v>
      </c>
      <c r="YF21" s="8" t="s">
        <v>305</v>
      </c>
      <c r="YG21" s="8" t="s">
        <v>305</v>
      </c>
      <c r="YH21" s="8" t="s">
        <v>305</v>
      </c>
      <c r="YI21" s="8" t="s">
        <v>305</v>
      </c>
      <c r="YJ21" s="8" t="s">
        <v>305</v>
      </c>
      <c r="YK21" s="8" t="s">
        <v>305</v>
      </c>
      <c r="YL21" s="8" t="s">
        <v>305</v>
      </c>
      <c r="YM21" s="8" t="s">
        <v>305</v>
      </c>
      <c r="YN21" s="8" t="s">
        <v>305</v>
      </c>
      <c r="YO21" s="8" t="s">
        <v>305</v>
      </c>
      <c r="YP21" s="8" t="s">
        <v>304</v>
      </c>
      <c r="YQ21" s="8" t="s">
        <v>305</v>
      </c>
      <c r="YR21" s="8" t="s">
        <v>305</v>
      </c>
      <c r="YS21" s="8">
        <v>3</v>
      </c>
      <c r="YT21" s="8" t="s">
        <v>305</v>
      </c>
      <c r="YU21" s="8" t="s">
        <v>305</v>
      </c>
      <c r="YV21" s="8" t="s">
        <v>305</v>
      </c>
      <c r="YW21" s="8" t="s">
        <v>305</v>
      </c>
      <c r="YX21" s="8" t="s">
        <v>305</v>
      </c>
      <c r="YY21" s="8" t="s">
        <v>305</v>
      </c>
      <c r="YZ21" s="8" t="s">
        <v>305</v>
      </c>
      <c r="ZA21" s="8" t="s">
        <v>305</v>
      </c>
      <c r="ZB21" s="8" t="s">
        <v>305</v>
      </c>
      <c r="ZC21" s="8" t="s">
        <v>305</v>
      </c>
      <c r="ZD21" s="8" t="s">
        <v>305</v>
      </c>
      <c r="ZE21" s="8" t="s">
        <v>305</v>
      </c>
      <c r="ZF21" s="8" t="s">
        <v>305</v>
      </c>
      <c r="ZG21" s="8" t="s">
        <v>305</v>
      </c>
      <c r="ZH21" s="8" t="s">
        <v>305</v>
      </c>
      <c r="ZI21" s="8" t="s">
        <v>305</v>
      </c>
      <c r="ZJ21" s="8" t="s">
        <v>304</v>
      </c>
      <c r="ZK21" s="8" t="s">
        <v>305</v>
      </c>
      <c r="ZL21" s="8" t="s">
        <v>305</v>
      </c>
      <c r="ZM21" s="8">
        <v>3</v>
      </c>
      <c r="ZN21" s="8" t="s">
        <v>305</v>
      </c>
      <c r="ZO21" s="8" t="s">
        <v>305</v>
      </c>
      <c r="ZP21" s="8" t="s">
        <v>305</v>
      </c>
      <c r="ZQ21" s="8" t="s">
        <v>305</v>
      </c>
      <c r="ZR21" s="8" t="s">
        <v>305</v>
      </c>
      <c r="ZS21" s="8" t="s">
        <v>305</v>
      </c>
      <c r="ZT21" s="8" t="s">
        <v>305</v>
      </c>
      <c r="ZU21" s="8" t="s">
        <v>305</v>
      </c>
      <c r="ZV21" s="8" t="s">
        <v>305</v>
      </c>
      <c r="ZW21" s="8" t="s">
        <v>305</v>
      </c>
      <c r="ZX21" s="8" t="s">
        <v>305</v>
      </c>
      <c r="ZY21" s="8" t="s">
        <v>305</v>
      </c>
      <c r="ZZ21" s="8" t="s">
        <v>305</v>
      </c>
      <c r="AAA21" s="8" t="s">
        <v>304</v>
      </c>
      <c r="AAB21" s="8" t="s">
        <v>305</v>
      </c>
      <c r="AAC21" s="8">
        <v>3</v>
      </c>
      <c r="AAD21" s="8" t="s">
        <v>305</v>
      </c>
      <c r="AAE21" s="8" t="s">
        <v>305</v>
      </c>
      <c r="AAF21" s="8" t="s">
        <v>305</v>
      </c>
      <c r="AAG21" s="8" t="s">
        <v>305</v>
      </c>
      <c r="AAH21" s="8" t="s">
        <v>305</v>
      </c>
      <c r="AAI21" s="8" t="s">
        <v>305</v>
      </c>
      <c r="AAJ21" s="8" t="s">
        <v>305</v>
      </c>
      <c r="AAK21" s="8" t="s">
        <v>305</v>
      </c>
      <c r="AAL21" s="8" t="s">
        <v>305</v>
      </c>
      <c r="AAM21" s="8" t="s">
        <v>305</v>
      </c>
      <c r="AAN21" s="8" t="s">
        <v>305</v>
      </c>
      <c r="AAO21" s="8" t="s">
        <v>305</v>
      </c>
      <c r="AAP21" s="8" t="s">
        <v>305</v>
      </c>
      <c r="AAQ21" s="8" t="s">
        <v>305</v>
      </c>
      <c r="AAR21" s="8" t="s">
        <v>304</v>
      </c>
      <c r="AAS21" s="8" t="s">
        <v>305</v>
      </c>
      <c r="AAT21" s="8" t="s">
        <v>305</v>
      </c>
      <c r="AAU21" s="8" t="s">
        <v>305</v>
      </c>
      <c r="AAV21" s="8" t="s">
        <v>305</v>
      </c>
      <c r="AAW21" s="8" t="s">
        <v>305</v>
      </c>
      <c r="AAX21" s="8" t="s">
        <v>305</v>
      </c>
      <c r="AAY21" s="8" t="s">
        <v>305</v>
      </c>
      <c r="AAZ21" s="8" t="s">
        <v>305</v>
      </c>
      <c r="ABA21" s="8" t="s">
        <v>305</v>
      </c>
      <c r="ABB21" s="8" t="s">
        <v>305</v>
      </c>
      <c r="ABC21" s="8" t="s">
        <v>305</v>
      </c>
      <c r="ABD21" s="8" t="s">
        <v>305</v>
      </c>
      <c r="ABE21" s="8" t="s">
        <v>305</v>
      </c>
      <c r="ABF21" s="8" t="s">
        <v>305</v>
      </c>
      <c r="ABG21" s="8" t="s">
        <v>305</v>
      </c>
      <c r="ABH21" s="8" t="s">
        <v>304</v>
      </c>
      <c r="ABI21" s="9">
        <v>1.4</v>
      </c>
      <c r="ABJ21" s="8">
        <v>3</v>
      </c>
      <c r="ABK21" s="8" t="s">
        <v>305</v>
      </c>
      <c r="ABL21" s="8" t="s">
        <v>305</v>
      </c>
      <c r="ABM21" s="8" t="s">
        <v>305</v>
      </c>
      <c r="ABN21" s="8" t="s">
        <v>305</v>
      </c>
      <c r="ABO21" s="8" t="s">
        <v>305</v>
      </c>
      <c r="ABP21" s="8" t="s">
        <v>305</v>
      </c>
      <c r="ABQ21" s="8" t="s">
        <v>305</v>
      </c>
      <c r="ABR21" s="8" t="s">
        <v>305</v>
      </c>
      <c r="ABS21" s="8" t="s">
        <v>305</v>
      </c>
      <c r="ABT21" s="8" t="s">
        <v>305</v>
      </c>
      <c r="ABU21" s="8" t="s">
        <v>305</v>
      </c>
      <c r="ABV21" s="8" t="s">
        <v>305</v>
      </c>
      <c r="ABW21" s="8" t="s">
        <v>305</v>
      </c>
      <c r="ABX21" s="8" t="s">
        <v>304</v>
      </c>
      <c r="ABY21" s="8" t="s">
        <v>305</v>
      </c>
      <c r="ABZ21" s="8" t="s">
        <v>305</v>
      </c>
      <c r="ACA21" s="8" t="s">
        <v>305</v>
      </c>
      <c r="ACB21" s="8" t="s">
        <v>305</v>
      </c>
      <c r="ACC21" s="8" t="s">
        <v>305</v>
      </c>
      <c r="ACD21" s="8" t="s">
        <v>305</v>
      </c>
      <c r="ACE21" s="8" t="s">
        <v>305</v>
      </c>
      <c r="ACF21" s="8" t="s">
        <v>305</v>
      </c>
      <c r="ACG21" s="8" t="s">
        <v>305</v>
      </c>
      <c r="ACH21" s="8" t="s">
        <v>304</v>
      </c>
      <c r="ACI21" s="8" t="s">
        <v>305</v>
      </c>
      <c r="ACJ21" s="8">
        <v>3</v>
      </c>
      <c r="ACK21" s="8" t="s">
        <v>305</v>
      </c>
      <c r="ACL21" s="8" t="s">
        <v>305</v>
      </c>
      <c r="ACM21" s="8" t="s">
        <v>305</v>
      </c>
      <c r="ACN21" s="9">
        <v>2.8</v>
      </c>
      <c r="ACO21" s="8" t="s">
        <v>305</v>
      </c>
      <c r="ACP21" s="8" t="s">
        <v>305</v>
      </c>
      <c r="ACQ21" s="8" t="s">
        <v>305</v>
      </c>
      <c r="ACR21" s="8" t="s">
        <v>305</v>
      </c>
      <c r="ACS21" s="8" t="s">
        <v>305</v>
      </c>
      <c r="ACT21" s="8" t="s">
        <v>305</v>
      </c>
      <c r="ACU21" s="8" t="s">
        <v>305</v>
      </c>
      <c r="ACV21" s="8" t="s">
        <v>305</v>
      </c>
      <c r="ACW21" s="8" t="s">
        <v>305</v>
      </c>
      <c r="ACX21" s="8" t="s">
        <v>305</v>
      </c>
      <c r="ACY21" s="8" t="s">
        <v>305</v>
      </c>
      <c r="ACZ21" s="8" t="s">
        <v>305</v>
      </c>
      <c r="ADA21" s="8" t="s">
        <v>304</v>
      </c>
      <c r="ADB21" s="8" t="s">
        <v>305</v>
      </c>
      <c r="ADC21" s="8" t="s">
        <v>305</v>
      </c>
      <c r="ADD21" s="8" t="s">
        <v>305</v>
      </c>
      <c r="ADE21" s="8" t="s">
        <v>305</v>
      </c>
      <c r="ADF21" s="8" t="s">
        <v>305</v>
      </c>
      <c r="ADG21" s="8" t="s">
        <v>305</v>
      </c>
      <c r="ADH21" s="8" t="s">
        <v>305</v>
      </c>
      <c r="ADI21" s="8" t="s">
        <v>305</v>
      </c>
      <c r="ADJ21" s="8" t="s">
        <v>305</v>
      </c>
      <c r="ADK21" s="8" t="s">
        <v>305</v>
      </c>
      <c r="ADL21" s="8" t="s">
        <v>305</v>
      </c>
      <c r="ADM21" s="8" t="s">
        <v>304</v>
      </c>
      <c r="ADN21" s="9">
        <v>1</v>
      </c>
      <c r="ADO21" s="9">
        <v>3.5</v>
      </c>
      <c r="ADP21" s="9">
        <v>5.0999999999999996</v>
      </c>
      <c r="ADQ21" s="9">
        <v>4</v>
      </c>
      <c r="ADR21" s="9">
        <v>1.9</v>
      </c>
      <c r="ADS21" s="8" t="s">
        <v>305</v>
      </c>
      <c r="ADT21" s="8" t="s">
        <v>305</v>
      </c>
      <c r="ADU21" s="8" t="s">
        <v>305</v>
      </c>
      <c r="ADV21" s="8" t="s">
        <v>305</v>
      </c>
      <c r="ADW21" s="8" t="s">
        <v>305</v>
      </c>
      <c r="ADX21" s="8" t="s">
        <v>305</v>
      </c>
      <c r="ADY21" s="9">
        <v>10.130000000000001</v>
      </c>
      <c r="ADZ21" s="8" t="s">
        <v>305</v>
      </c>
      <c r="AEA21" s="8" t="s">
        <v>305</v>
      </c>
      <c r="AEB21" s="8" t="s">
        <v>305</v>
      </c>
      <c r="AEC21" s="8" t="s">
        <v>305</v>
      </c>
      <c r="AED21" s="8" t="s">
        <v>305</v>
      </c>
      <c r="AEE21" s="8" t="s">
        <v>305</v>
      </c>
      <c r="AEF21" s="8" t="s">
        <v>305</v>
      </c>
      <c r="AEG21" s="8" t="s">
        <v>305</v>
      </c>
      <c r="AEH21" s="8" t="s">
        <v>305</v>
      </c>
      <c r="AEI21" s="8" t="s">
        <v>304</v>
      </c>
      <c r="AEJ21" s="9">
        <v>69.900000000000006</v>
      </c>
      <c r="AEK21" s="9">
        <v>199</v>
      </c>
      <c r="AEL21" s="9">
        <v>122.9</v>
      </c>
      <c r="AEM21" s="9">
        <v>82.8</v>
      </c>
      <c r="AEN21" s="9">
        <v>64.900000000000006</v>
      </c>
      <c r="AEO21" s="9">
        <v>72.7</v>
      </c>
      <c r="AEP21" s="9">
        <v>38.6</v>
      </c>
      <c r="AEQ21" s="9">
        <v>117.3</v>
      </c>
      <c r="AER21" s="8" t="s">
        <v>305</v>
      </c>
      <c r="AES21" s="9">
        <v>57.2</v>
      </c>
      <c r="AET21" s="9">
        <v>44.6</v>
      </c>
      <c r="AEU21" s="8" t="s">
        <v>305</v>
      </c>
      <c r="AEV21" s="8" t="s">
        <v>305</v>
      </c>
      <c r="AEW21" s="8" t="s">
        <v>305</v>
      </c>
      <c r="AEX21" s="8" t="s">
        <v>305</v>
      </c>
      <c r="AEY21" s="8" t="s">
        <v>305</v>
      </c>
      <c r="AEZ21" s="8" t="s">
        <v>305</v>
      </c>
      <c r="AFA21" s="8" t="s">
        <v>305</v>
      </c>
      <c r="AFB21" s="8" t="s">
        <v>305</v>
      </c>
      <c r="AFC21" s="9">
        <v>32.049999999999997</v>
      </c>
      <c r="AFD21" s="8" t="s">
        <v>305</v>
      </c>
      <c r="AFE21" s="8" t="s">
        <v>305</v>
      </c>
      <c r="AFF21" s="8">
        <v>3</v>
      </c>
      <c r="AFG21" s="8" t="s">
        <v>305</v>
      </c>
      <c r="AFH21" s="8" t="s">
        <v>305</v>
      </c>
      <c r="AFI21" s="8" t="s">
        <v>305</v>
      </c>
      <c r="AFJ21" s="8" t="s">
        <v>305</v>
      </c>
      <c r="AFK21" s="8" t="s">
        <v>305</v>
      </c>
      <c r="AFL21" s="8" t="s">
        <v>305</v>
      </c>
      <c r="AFM21" s="8" t="s">
        <v>305</v>
      </c>
      <c r="AFN21" s="8" t="s">
        <v>305</v>
      </c>
      <c r="AFO21" s="8" t="s">
        <v>305</v>
      </c>
      <c r="AFP21" s="8" t="s">
        <v>305</v>
      </c>
      <c r="AFQ21" s="8" t="s">
        <v>305</v>
      </c>
      <c r="AFR21" s="8" t="s">
        <v>305</v>
      </c>
      <c r="AFS21" s="8" t="s">
        <v>305</v>
      </c>
      <c r="AFT21" s="8" t="s">
        <v>305</v>
      </c>
      <c r="AFU21" s="8" t="s">
        <v>305</v>
      </c>
      <c r="AFV21" s="8" t="s">
        <v>305</v>
      </c>
      <c r="AFW21" s="8" t="s">
        <v>304</v>
      </c>
      <c r="AFX21" s="8" t="s">
        <v>305</v>
      </c>
      <c r="AFY21" s="8">
        <v>3</v>
      </c>
      <c r="AFZ21" s="8" t="s">
        <v>305</v>
      </c>
      <c r="AGA21" s="8" t="s">
        <v>305</v>
      </c>
      <c r="AGB21" s="8" t="s">
        <v>305</v>
      </c>
      <c r="AGC21" s="8" t="s">
        <v>305</v>
      </c>
      <c r="AGD21" s="8" t="s">
        <v>305</v>
      </c>
      <c r="AGE21" s="8" t="s">
        <v>305</v>
      </c>
      <c r="AGF21" s="8" t="s">
        <v>305</v>
      </c>
      <c r="AGG21" s="8" t="s">
        <v>305</v>
      </c>
      <c r="AGH21" s="8" t="s">
        <v>305</v>
      </c>
      <c r="AGI21" s="8" t="s">
        <v>305</v>
      </c>
      <c r="AGJ21" s="8" t="s">
        <v>305</v>
      </c>
      <c r="AGK21" s="8" t="s">
        <v>305</v>
      </c>
      <c r="AGL21" s="8" t="s">
        <v>304</v>
      </c>
      <c r="AGM21" s="9">
        <v>49</v>
      </c>
      <c r="AGN21" s="9">
        <v>139</v>
      </c>
      <c r="AGO21" s="9">
        <v>181</v>
      </c>
      <c r="AGP21" s="9">
        <v>128</v>
      </c>
      <c r="AGQ21" s="9">
        <v>127</v>
      </c>
      <c r="AGR21" s="9">
        <v>159</v>
      </c>
      <c r="AGS21" s="8" t="s">
        <v>305</v>
      </c>
      <c r="AGT21" s="9">
        <v>144</v>
      </c>
      <c r="AGU21" s="8" t="s">
        <v>305</v>
      </c>
      <c r="AGV21" s="9">
        <v>151.5</v>
      </c>
      <c r="AGW21" s="9">
        <v>164.9</v>
      </c>
      <c r="AGX21" s="8" t="s">
        <v>305</v>
      </c>
      <c r="AGY21" s="8" t="s">
        <v>305</v>
      </c>
      <c r="AGZ21" s="8" t="s">
        <v>305</v>
      </c>
      <c r="AHA21" s="8" t="s">
        <v>305</v>
      </c>
      <c r="AHB21" s="8" t="s">
        <v>305</v>
      </c>
      <c r="AHC21" s="8" t="s">
        <v>305</v>
      </c>
      <c r="AHD21" s="8" t="s">
        <v>305</v>
      </c>
      <c r="AHE21" s="8" t="s">
        <v>305</v>
      </c>
      <c r="AHF21" s="8" t="s">
        <v>305</v>
      </c>
      <c r="AHG21" s="9">
        <v>27.94</v>
      </c>
      <c r="AHH21" s="8" t="s">
        <v>305</v>
      </c>
      <c r="AHI21" s="8" t="s">
        <v>305</v>
      </c>
      <c r="AHJ21" s="8" t="s">
        <v>305</v>
      </c>
      <c r="AHK21" s="8" t="s">
        <v>305</v>
      </c>
      <c r="AHL21" s="8" t="s">
        <v>305</v>
      </c>
      <c r="AHM21" s="8" t="s">
        <v>305</v>
      </c>
      <c r="AHN21" s="8" t="s">
        <v>305</v>
      </c>
      <c r="AHO21" s="8" t="s">
        <v>305</v>
      </c>
      <c r="AHP21" s="8" t="s">
        <v>305</v>
      </c>
      <c r="AHQ21" s="8" t="s">
        <v>305</v>
      </c>
      <c r="AHR21" s="8" t="s">
        <v>305</v>
      </c>
      <c r="AHS21" s="8" t="s">
        <v>305</v>
      </c>
      <c r="AHT21" s="8" t="s">
        <v>305</v>
      </c>
      <c r="AHU21" s="8" t="s">
        <v>305</v>
      </c>
      <c r="AHV21" s="8" t="s">
        <v>305</v>
      </c>
      <c r="AHW21" s="8" t="s">
        <v>305</v>
      </c>
      <c r="AHX21" s="8" t="s">
        <v>305</v>
      </c>
      <c r="AHY21" s="8" t="s">
        <v>304</v>
      </c>
      <c r="AHZ21" s="8" t="s">
        <v>305</v>
      </c>
      <c r="AIA21" s="8">
        <v>3</v>
      </c>
      <c r="AIB21" s="8" t="s">
        <v>305</v>
      </c>
      <c r="AIC21" s="8" t="s">
        <v>305</v>
      </c>
      <c r="AID21" s="8" t="s">
        <v>305</v>
      </c>
      <c r="AIE21" s="8" t="s">
        <v>305</v>
      </c>
      <c r="AIF21" s="8" t="s">
        <v>305</v>
      </c>
      <c r="AIG21" s="8" t="s">
        <v>305</v>
      </c>
      <c r="AIH21" s="8" t="s">
        <v>305</v>
      </c>
      <c r="AII21" s="8" t="s">
        <v>305</v>
      </c>
      <c r="AIJ21" s="8" t="s">
        <v>305</v>
      </c>
      <c r="AIK21" s="8" t="s">
        <v>305</v>
      </c>
      <c r="AIL21" s="8" t="s">
        <v>304</v>
      </c>
      <c r="AIM21" s="8" t="s">
        <v>305</v>
      </c>
      <c r="AIN21" s="8" t="s">
        <v>305</v>
      </c>
      <c r="AIO21" s="8" t="s">
        <v>305</v>
      </c>
      <c r="AIP21" s="8" t="s">
        <v>305</v>
      </c>
      <c r="AIQ21" s="8" t="s">
        <v>305</v>
      </c>
      <c r="AIR21" s="8" t="s">
        <v>305</v>
      </c>
      <c r="AIS21" s="8" t="s">
        <v>305</v>
      </c>
      <c r="AIT21" s="8" t="s">
        <v>305</v>
      </c>
      <c r="AIU21" s="8" t="s">
        <v>305</v>
      </c>
      <c r="AIV21" s="8" t="s">
        <v>305</v>
      </c>
      <c r="AIW21" s="8" t="s">
        <v>304</v>
      </c>
      <c r="AIX21" s="9">
        <v>2.2999999999999998</v>
      </c>
      <c r="AIY21" s="8" t="s">
        <v>305</v>
      </c>
      <c r="AIZ21" s="8" t="s">
        <v>305</v>
      </c>
      <c r="AJA21" s="8" t="s">
        <v>305</v>
      </c>
      <c r="AJB21" s="8" t="s">
        <v>305</v>
      </c>
      <c r="AJC21" s="8" t="s">
        <v>305</v>
      </c>
      <c r="AJD21" s="8" t="s">
        <v>305</v>
      </c>
      <c r="AJE21" s="8" t="s">
        <v>305</v>
      </c>
      <c r="AJF21" s="8" t="s">
        <v>305</v>
      </c>
      <c r="AJG21" s="8" t="s">
        <v>305</v>
      </c>
      <c r="AJH21" s="8" t="s">
        <v>305</v>
      </c>
      <c r="AJI21" s="8" t="s">
        <v>304</v>
      </c>
      <c r="AJJ21" s="8" t="s">
        <v>305</v>
      </c>
      <c r="AJK21" s="8">
        <v>3</v>
      </c>
      <c r="AJL21" s="8" t="s">
        <v>305</v>
      </c>
      <c r="AJM21" s="8" t="s">
        <v>305</v>
      </c>
      <c r="AJN21" s="8" t="s">
        <v>305</v>
      </c>
      <c r="AJO21" s="8" t="s">
        <v>305</v>
      </c>
      <c r="AJP21" s="8" t="s">
        <v>305</v>
      </c>
      <c r="AJQ21" s="8" t="s">
        <v>305</v>
      </c>
      <c r="AJR21" s="8" t="s">
        <v>305</v>
      </c>
      <c r="AJS21" s="8" t="s">
        <v>305</v>
      </c>
      <c r="AJT21" s="8" t="s">
        <v>305</v>
      </c>
      <c r="AJU21" s="8" t="s">
        <v>305</v>
      </c>
      <c r="AJV21" s="8" t="s">
        <v>305</v>
      </c>
      <c r="AJW21" s="8" t="s">
        <v>305</v>
      </c>
      <c r="AJX21" s="8" t="s">
        <v>305</v>
      </c>
      <c r="AJY21" s="8" t="s">
        <v>305</v>
      </c>
      <c r="AJZ21" s="8" t="s">
        <v>304</v>
      </c>
      <c r="AKA21" s="8" t="s">
        <v>305</v>
      </c>
      <c r="AKB21" s="8" t="s">
        <v>305</v>
      </c>
      <c r="AKC21" s="8" t="s">
        <v>305</v>
      </c>
      <c r="AKD21" s="8" t="s">
        <v>305</v>
      </c>
      <c r="AKE21" s="8" t="s">
        <v>305</v>
      </c>
      <c r="AKF21" s="8" t="s">
        <v>305</v>
      </c>
      <c r="AKG21" s="8" t="s">
        <v>305</v>
      </c>
      <c r="AKH21" s="8" t="s">
        <v>305</v>
      </c>
      <c r="AKI21" s="8" t="s">
        <v>305</v>
      </c>
      <c r="AKJ21" s="8" t="s">
        <v>304</v>
      </c>
      <c r="AKK21" s="8" t="s">
        <v>305</v>
      </c>
      <c r="AKL21" s="8" t="s">
        <v>305</v>
      </c>
      <c r="AKM21" s="8" t="s">
        <v>305</v>
      </c>
      <c r="AKN21" s="8" t="s">
        <v>305</v>
      </c>
      <c r="AKO21" s="8" t="s">
        <v>305</v>
      </c>
      <c r="AKP21" s="8" t="s">
        <v>305</v>
      </c>
      <c r="AKQ21" s="8" t="s">
        <v>305</v>
      </c>
      <c r="AKR21" s="8" t="s">
        <v>305</v>
      </c>
      <c r="AKS21" s="8" t="s">
        <v>305</v>
      </c>
      <c r="AKT21" s="8" t="s">
        <v>304</v>
      </c>
      <c r="AKU21" s="8" t="s">
        <v>305</v>
      </c>
      <c r="AKV21" s="8" t="s">
        <v>305</v>
      </c>
      <c r="AKW21" s="8" t="s">
        <v>305</v>
      </c>
      <c r="AKX21" s="8" t="s">
        <v>305</v>
      </c>
      <c r="AKY21" s="8" t="s">
        <v>305</v>
      </c>
      <c r="AKZ21" s="8" t="s">
        <v>305</v>
      </c>
      <c r="ALA21" s="8" t="s">
        <v>305</v>
      </c>
      <c r="ALB21" s="8" t="s">
        <v>305</v>
      </c>
      <c r="ALC21" s="8" t="s">
        <v>305</v>
      </c>
      <c r="ALD21" s="8" t="s">
        <v>305</v>
      </c>
      <c r="ALE21" s="8" t="s">
        <v>305</v>
      </c>
      <c r="ALF21" s="8" t="s">
        <v>305</v>
      </c>
      <c r="ALG21" s="9">
        <v>20</v>
      </c>
      <c r="ALH21" s="9">
        <v>25</v>
      </c>
      <c r="ALI21" s="9">
        <v>30</v>
      </c>
      <c r="ALJ21" s="9">
        <v>5.8</v>
      </c>
      <c r="ALK21" s="9">
        <v>17.100000000000001</v>
      </c>
      <c r="ALL21" s="9">
        <v>22.6</v>
      </c>
      <c r="ALM21" s="9">
        <v>27.4</v>
      </c>
      <c r="ALN21" s="8" t="s">
        <v>305</v>
      </c>
      <c r="ALO21" s="9">
        <v>18</v>
      </c>
      <c r="ALP21" s="9">
        <v>12.2</v>
      </c>
      <c r="ALQ21" s="8" t="s">
        <v>305</v>
      </c>
      <c r="ALR21" s="8" t="s">
        <v>305</v>
      </c>
      <c r="ALS21" s="8" t="s">
        <v>305</v>
      </c>
      <c r="ALT21" s="8" t="s">
        <v>305</v>
      </c>
      <c r="ALU21" s="8" t="s">
        <v>305</v>
      </c>
      <c r="ALV21" s="8" t="s">
        <v>304</v>
      </c>
      <c r="ALW21" s="8" t="s">
        <v>305</v>
      </c>
      <c r="ALX21" s="8">
        <v>3</v>
      </c>
      <c r="ALY21" s="8" t="s">
        <v>305</v>
      </c>
      <c r="ALZ21" s="8" t="s">
        <v>305</v>
      </c>
      <c r="AMA21" s="8" t="s">
        <v>305</v>
      </c>
      <c r="AMB21" s="8" t="s">
        <v>305</v>
      </c>
      <c r="AMC21" s="8" t="s">
        <v>305</v>
      </c>
      <c r="AMD21" s="8" t="s">
        <v>305</v>
      </c>
      <c r="AME21" s="8" t="s">
        <v>305</v>
      </c>
      <c r="AMF21" s="8" t="s">
        <v>305</v>
      </c>
      <c r="AMG21" s="8" t="s">
        <v>305</v>
      </c>
      <c r="AMH21" s="8" t="s">
        <v>305</v>
      </c>
      <c r="AMI21" s="8" t="s">
        <v>305</v>
      </c>
      <c r="AMJ21" s="8" t="s">
        <v>305</v>
      </c>
      <c r="AMK21" s="8" t="s">
        <v>305</v>
      </c>
      <c r="AML21" s="8" t="s">
        <v>305</v>
      </c>
      <c r="AMM21" s="8" t="s">
        <v>305</v>
      </c>
      <c r="AMN21" s="8" t="s">
        <v>305</v>
      </c>
      <c r="AMO21" s="8" t="s">
        <v>305</v>
      </c>
      <c r="AMP21" s="8" t="s">
        <v>305</v>
      </c>
      <c r="AMQ21" s="8">
        <v>3</v>
      </c>
      <c r="AMR21" s="8" t="s">
        <v>305</v>
      </c>
      <c r="AMS21" s="8" t="s">
        <v>305</v>
      </c>
      <c r="AMT21" s="8" t="s">
        <v>305</v>
      </c>
      <c r="AMU21" s="8" t="s">
        <v>305</v>
      </c>
      <c r="AMV21" s="8" t="s">
        <v>305</v>
      </c>
      <c r="AMW21" s="8" t="s">
        <v>305</v>
      </c>
      <c r="AMX21" s="8" t="s">
        <v>305</v>
      </c>
      <c r="AMY21" s="8" t="s">
        <v>305</v>
      </c>
      <c r="AMZ21" s="8" t="s">
        <v>305</v>
      </c>
      <c r="ANA21" s="8" t="s">
        <v>305</v>
      </c>
      <c r="ANB21" s="8" t="s">
        <v>305</v>
      </c>
      <c r="ANC21" s="8" t="s">
        <v>305</v>
      </c>
      <c r="AND21" s="8" t="s">
        <v>305</v>
      </c>
      <c r="ANE21" s="8" t="s">
        <v>305</v>
      </c>
      <c r="ANF21" s="8" t="s">
        <v>305</v>
      </c>
      <c r="ANG21" s="8" t="s">
        <v>305</v>
      </c>
      <c r="ANH21" s="8" t="s">
        <v>304</v>
      </c>
      <c r="ANI21" s="8" t="s">
        <v>305</v>
      </c>
      <c r="ANJ21" s="8" t="s">
        <v>305</v>
      </c>
      <c r="ANK21" s="8">
        <v>3</v>
      </c>
      <c r="ANL21" s="8" t="s">
        <v>305</v>
      </c>
      <c r="ANM21" s="8" t="s">
        <v>305</v>
      </c>
      <c r="ANN21" s="8" t="s">
        <v>305</v>
      </c>
      <c r="ANO21" s="8" t="s">
        <v>305</v>
      </c>
      <c r="ANP21" s="8" t="s">
        <v>305</v>
      </c>
      <c r="ANQ21" s="8" t="s">
        <v>305</v>
      </c>
      <c r="ANR21" s="8" t="s">
        <v>305</v>
      </c>
      <c r="ANS21" s="8" t="s">
        <v>305</v>
      </c>
      <c r="ANT21" s="8" t="s">
        <v>305</v>
      </c>
      <c r="ANU21" s="8" t="s">
        <v>305</v>
      </c>
      <c r="ANV21" s="8" t="s">
        <v>305</v>
      </c>
      <c r="ANW21" s="8" t="s">
        <v>305</v>
      </c>
      <c r="ANX21" s="8" t="s">
        <v>305</v>
      </c>
      <c r="ANY21" s="8" t="s">
        <v>305</v>
      </c>
      <c r="ANZ21" s="8" t="s">
        <v>305</v>
      </c>
      <c r="AOA21" s="8" t="s">
        <v>304</v>
      </c>
      <c r="AOB21" s="8" t="s">
        <v>305</v>
      </c>
      <c r="AOC21" s="8" t="s">
        <v>305</v>
      </c>
      <c r="AOD21" s="8" t="s">
        <v>305</v>
      </c>
      <c r="AOE21" s="8">
        <v>3</v>
      </c>
      <c r="AOF21" s="8" t="s">
        <v>305</v>
      </c>
      <c r="AOG21" s="8" t="s">
        <v>305</v>
      </c>
      <c r="AOH21" s="8" t="s">
        <v>305</v>
      </c>
      <c r="AOI21" s="8" t="s">
        <v>305</v>
      </c>
      <c r="AOJ21" s="8" t="s">
        <v>305</v>
      </c>
      <c r="AOK21" s="8" t="s">
        <v>305</v>
      </c>
      <c r="AOL21" s="8" t="s">
        <v>305</v>
      </c>
      <c r="AOM21" s="8" t="s">
        <v>305</v>
      </c>
      <c r="AON21" s="8" t="s">
        <v>305</v>
      </c>
      <c r="AOO21" s="8" t="s">
        <v>305</v>
      </c>
      <c r="AOP21" s="8" t="s">
        <v>305</v>
      </c>
      <c r="AOQ21" s="8" t="s">
        <v>305</v>
      </c>
      <c r="AOR21" s="8" t="s">
        <v>305</v>
      </c>
      <c r="AOS21" s="8" t="s">
        <v>305</v>
      </c>
      <c r="AOT21" s="8" t="s">
        <v>305</v>
      </c>
      <c r="AOU21" s="8" t="s">
        <v>305</v>
      </c>
      <c r="AOV21" s="8" t="s">
        <v>304</v>
      </c>
      <c r="AOW21" s="8" t="s">
        <v>305</v>
      </c>
      <c r="AOX21" s="9">
        <v>6.4</v>
      </c>
      <c r="AOY21" s="9">
        <v>5.8</v>
      </c>
      <c r="AOZ21" s="9">
        <v>6.2</v>
      </c>
      <c r="APA21" s="9">
        <v>4.2</v>
      </c>
      <c r="APB21" s="9">
        <v>4</v>
      </c>
      <c r="APC21" s="9">
        <v>2.1</v>
      </c>
      <c r="APD21" s="9">
        <v>3.2</v>
      </c>
      <c r="APE21" s="9">
        <v>4</v>
      </c>
      <c r="APF21" s="8" t="s">
        <v>305</v>
      </c>
      <c r="APG21" s="8" t="s">
        <v>305</v>
      </c>
      <c r="APH21" s="8" t="s">
        <v>305</v>
      </c>
      <c r="API21" s="8" t="s">
        <v>305</v>
      </c>
      <c r="APJ21" s="8" t="s">
        <v>305</v>
      </c>
      <c r="APK21" s="8" t="s">
        <v>305</v>
      </c>
      <c r="APL21" s="8" t="s">
        <v>305</v>
      </c>
      <c r="APM21" s="8" t="s">
        <v>305</v>
      </c>
      <c r="APN21" s="8" t="s">
        <v>305</v>
      </c>
      <c r="APO21" s="8" t="s">
        <v>304</v>
      </c>
      <c r="APP21" s="8" t="s">
        <v>305</v>
      </c>
      <c r="APQ21" s="8" t="s">
        <v>305</v>
      </c>
      <c r="APR21" s="8" t="s">
        <v>305</v>
      </c>
      <c r="APS21" s="8" t="s">
        <v>305</v>
      </c>
      <c r="APT21" s="8" t="s">
        <v>305</v>
      </c>
      <c r="APU21" s="8" t="s">
        <v>305</v>
      </c>
      <c r="APV21" s="8" t="s">
        <v>305</v>
      </c>
      <c r="APW21" s="8" t="s">
        <v>305</v>
      </c>
      <c r="APX21" s="8" t="s">
        <v>305</v>
      </c>
      <c r="APY21" s="8" t="s">
        <v>304</v>
      </c>
      <c r="APZ21" s="8" t="s">
        <v>305</v>
      </c>
      <c r="AQA21" s="8">
        <v>3</v>
      </c>
      <c r="AQB21" s="8" t="s">
        <v>305</v>
      </c>
      <c r="AQC21" s="8" t="s">
        <v>305</v>
      </c>
      <c r="AQD21" s="8" t="s">
        <v>305</v>
      </c>
      <c r="AQE21" s="8" t="s">
        <v>305</v>
      </c>
      <c r="AQF21" s="8" t="s">
        <v>305</v>
      </c>
      <c r="AQG21" s="8" t="s">
        <v>305</v>
      </c>
      <c r="AQH21" s="8" t="s">
        <v>305</v>
      </c>
      <c r="AQI21" s="8" t="s">
        <v>305</v>
      </c>
      <c r="AQJ21" s="8" t="s">
        <v>305</v>
      </c>
      <c r="AQK21" s="8" t="s">
        <v>305</v>
      </c>
      <c r="AQL21" s="8" t="s">
        <v>305</v>
      </c>
      <c r="AQM21" s="8" t="s">
        <v>305</v>
      </c>
      <c r="AQN21" s="8">
        <v>3</v>
      </c>
      <c r="AQO21" s="8" t="s">
        <v>305</v>
      </c>
      <c r="AQP21" s="8" t="s">
        <v>305</v>
      </c>
      <c r="AQQ21" s="8" t="s">
        <v>305</v>
      </c>
      <c r="AQR21" s="8" t="s">
        <v>305</v>
      </c>
      <c r="AQS21" s="8" t="s">
        <v>305</v>
      </c>
      <c r="AQT21" s="8" t="s">
        <v>305</v>
      </c>
      <c r="AQU21" s="8" t="s">
        <v>305</v>
      </c>
      <c r="AQV21" s="8" t="s">
        <v>305</v>
      </c>
      <c r="AQW21" s="8" t="s">
        <v>305</v>
      </c>
      <c r="AQX21" s="8" t="s">
        <v>305</v>
      </c>
      <c r="AQY21" s="8" t="s">
        <v>305</v>
      </c>
      <c r="AQZ21" s="8" t="s">
        <v>305</v>
      </c>
      <c r="ARA21" s="8" t="s">
        <v>305</v>
      </c>
      <c r="ARB21" s="8" t="s">
        <v>305</v>
      </c>
      <c r="ARC21" s="8">
        <v>3</v>
      </c>
      <c r="ARD21" s="8" t="s">
        <v>305</v>
      </c>
      <c r="ARE21" s="8" t="s">
        <v>305</v>
      </c>
      <c r="ARF21" s="8" t="s">
        <v>305</v>
      </c>
      <c r="ARG21" s="8" t="s">
        <v>305</v>
      </c>
      <c r="ARH21" s="8" t="s">
        <v>305</v>
      </c>
      <c r="ARI21" s="8" t="s">
        <v>305</v>
      </c>
      <c r="ARJ21" s="8" t="s">
        <v>305</v>
      </c>
      <c r="ARK21" s="8" t="s">
        <v>305</v>
      </c>
      <c r="ARL21" s="8" t="s">
        <v>305</v>
      </c>
      <c r="ARM21" s="8" t="s">
        <v>305</v>
      </c>
      <c r="ARN21" s="8" t="s">
        <v>305</v>
      </c>
      <c r="ARO21" s="8" t="s">
        <v>305</v>
      </c>
      <c r="ARP21" s="8" t="s">
        <v>305</v>
      </c>
      <c r="ARQ21" s="8" t="s">
        <v>305</v>
      </c>
      <c r="ARR21" s="8" t="s">
        <v>305</v>
      </c>
      <c r="ARS21" s="8" t="s">
        <v>305</v>
      </c>
      <c r="ART21" s="8" t="s">
        <v>304</v>
      </c>
      <c r="ARU21" s="8" t="s">
        <v>305</v>
      </c>
      <c r="ARV21" s="8" t="s">
        <v>305</v>
      </c>
      <c r="ARW21" s="8" t="s">
        <v>305</v>
      </c>
      <c r="ARX21" s="8" t="s">
        <v>305</v>
      </c>
      <c r="ARY21" s="8" t="s">
        <v>305</v>
      </c>
      <c r="ARZ21" s="8" t="s">
        <v>305</v>
      </c>
      <c r="ASA21" s="8" t="s">
        <v>305</v>
      </c>
      <c r="ASB21" s="8" t="s">
        <v>305</v>
      </c>
      <c r="ASC21" s="8" t="s">
        <v>305</v>
      </c>
      <c r="ASD21" s="8" t="s">
        <v>305</v>
      </c>
      <c r="ASE21" s="8" t="s">
        <v>304</v>
      </c>
      <c r="ASF21" s="8" t="s">
        <v>305</v>
      </c>
      <c r="ASG21" s="8" t="s">
        <v>305</v>
      </c>
      <c r="ASH21" s="8" t="s">
        <v>305</v>
      </c>
      <c r="ASI21" s="8" t="s">
        <v>305</v>
      </c>
      <c r="ASJ21" s="8" t="s">
        <v>305</v>
      </c>
      <c r="ASK21" s="8" t="s">
        <v>305</v>
      </c>
      <c r="ASL21" s="8" t="s">
        <v>305</v>
      </c>
      <c r="ASM21" s="8" t="s">
        <v>305</v>
      </c>
      <c r="ASN21" s="8" t="s">
        <v>305</v>
      </c>
      <c r="ASO21" s="8" t="s">
        <v>305</v>
      </c>
      <c r="ASP21" s="8" t="s">
        <v>305</v>
      </c>
      <c r="ASQ21" s="8" t="s">
        <v>304</v>
      </c>
      <c r="ASR21" s="8" t="s">
        <v>305</v>
      </c>
      <c r="ASS21" s="9">
        <v>210.3</v>
      </c>
      <c r="AST21" s="9">
        <v>134</v>
      </c>
      <c r="ASU21" s="9">
        <v>311.2</v>
      </c>
      <c r="ASV21" s="9">
        <v>302</v>
      </c>
      <c r="ASW21" s="9">
        <v>5.9</v>
      </c>
      <c r="ASX21" s="9">
        <v>97.2</v>
      </c>
      <c r="ASY21" s="9">
        <v>139.80000000000001</v>
      </c>
      <c r="ASZ21" s="9">
        <v>178</v>
      </c>
      <c r="ATA21" s="8" t="s">
        <v>305</v>
      </c>
      <c r="ATB21" s="9">
        <v>64.3</v>
      </c>
      <c r="ATC21" s="9">
        <v>184.9</v>
      </c>
      <c r="ATD21" s="9">
        <v>169.2</v>
      </c>
      <c r="ATE21" s="8" t="s">
        <v>305</v>
      </c>
      <c r="ATF21" s="8" t="s">
        <v>305</v>
      </c>
      <c r="ATG21" s="8" t="s">
        <v>305</v>
      </c>
      <c r="ATH21" s="8" t="s">
        <v>305</v>
      </c>
      <c r="ATI21" s="8" t="s">
        <v>305</v>
      </c>
      <c r="ATJ21" s="8" t="s">
        <v>305</v>
      </c>
      <c r="ATK21" s="8" t="s">
        <v>305</v>
      </c>
      <c r="ATL21" s="8" t="s">
        <v>305</v>
      </c>
      <c r="ATM21" s="9">
        <v>23.24</v>
      </c>
      <c r="ATN21" s="8" t="s">
        <v>305</v>
      </c>
      <c r="ATO21" s="8">
        <v>3</v>
      </c>
      <c r="ATP21" s="8" t="s">
        <v>305</v>
      </c>
      <c r="ATQ21" s="8" t="s">
        <v>305</v>
      </c>
      <c r="ATR21" s="8" t="s">
        <v>305</v>
      </c>
      <c r="ATS21" s="8" t="s">
        <v>305</v>
      </c>
      <c r="ATT21" s="8" t="s">
        <v>305</v>
      </c>
      <c r="ATU21" s="8" t="s">
        <v>305</v>
      </c>
      <c r="ATV21" s="8" t="s">
        <v>305</v>
      </c>
      <c r="ATW21" s="8" t="s">
        <v>305</v>
      </c>
      <c r="ATX21" s="8" t="s">
        <v>305</v>
      </c>
      <c r="ATY21" s="8" t="s">
        <v>305</v>
      </c>
      <c r="ATZ21" s="8" t="s">
        <v>305</v>
      </c>
      <c r="AUA21" s="8" t="s">
        <v>305</v>
      </c>
      <c r="AUB21" s="8" t="s">
        <v>305</v>
      </c>
      <c r="AUC21" s="8" t="s">
        <v>305</v>
      </c>
      <c r="AUD21" s="8" t="s">
        <v>305</v>
      </c>
      <c r="AUE21" s="8" t="s">
        <v>305</v>
      </c>
      <c r="AUF21" s="8" t="s">
        <v>304</v>
      </c>
      <c r="AUG21" s="8" t="s">
        <v>305</v>
      </c>
      <c r="AUH21" s="8">
        <v>3</v>
      </c>
      <c r="AUI21" s="8" t="s">
        <v>305</v>
      </c>
      <c r="AUJ21" s="8" t="s">
        <v>305</v>
      </c>
      <c r="AUK21" s="8" t="s">
        <v>305</v>
      </c>
      <c r="AUL21" s="8" t="s">
        <v>305</v>
      </c>
      <c r="AUM21" s="8" t="s">
        <v>305</v>
      </c>
      <c r="AUN21" s="8" t="s">
        <v>305</v>
      </c>
      <c r="AUO21" s="8" t="s">
        <v>305</v>
      </c>
      <c r="AUP21" s="9">
        <v>4.7</v>
      </c>
      <c r="AUQ21" s="8" t="s">
        <v>305</v>
      </c>
      <c r="AUR21" s="8" t="s">
        <v>305</v>
      </c>
      <c r="AUS21" s="8" t="s">
        <v>305</v>
      </c>
      <c r="AUT21" s="8" t="s">
        <v>305</v>
      </c>
      <c r="AUU21" s="8" t="s">
        <v>305</v>
      </c>
      <c r="AUV21" s="8" t="s">
        <v>305</v>
      </c>
      <c r="AUW21" s="8" t="s">
        <v>305</v>
      </c>
      <c r="AUX21" s="8" t="s">
        <v>305</v>
      </c>
      <c r="AUY21" s="8" t="s">
        <v>304</v>
      </c>
      <c r="AUZ21" s="8" t="s">
        <v>305</v>
      </c>
      <c r="AVA21" s="8" t="s">
        <v>305</v>
      </c>
      <c r="AVB21" s="8" t="s">
        <v>305</v>
      </c>
      <c r="AVC21" s="8" t="s">
        <v>305</v>
      </c>
      <c r="AVD21" s="8" t="s">
        <v>305</v>
      </c>
      <c r="AVE21" s="8" t="s">
        <v>305</v>
      </c>
      <c r="AVF21" s="8" t="s">
        <v>305</v>
      </c>
      <c r="AVG21" s="8" t="s">
        <v>305</v>
      </c>
      <c r="AVH21" s="8" t="s">
        <v>305</v>
      </c>
      <c r="AVI21" s="8" t="s">
        <v>304</v>
      </c>
      <c r="AVJ21" s="8" t="s">
        <v>305</v>
      </c>
      <c r="AVK21" s="8" t="s">
        <v>305</v>
      </c>
      <c r="AVL21" s="8" t="s">
        <v>305</v>
      </c>
      <c r="AVM21" s="8" t="s">
        <v>305</v>
      </c>
      <c r="AVN21" s="8" t="s">
        <v>305</v>
      </c>
      <c r="AVO21" s="8" t="s">
        <v>305</v>
      </c>
      <c r="AVP21" s="8" t="s">
        <v>305</v>
      </c>
      <c r="AVQ21" s="8" t="s">
        <v>305</v>
      </c>
      <c r="AVR21" s="8" t="s">
        <v>304</v>
      </c>
      <c r="AVS21" s="8" t="s">
        <v>305</v>
      </c>
      <c r="AVT21" s="8" t="s">
        <v>305</v>
      </c>
      <c r="AVU21" s="8" t="s">
        <v>305</v>
      </c>
      <c r="AVV21" s="8" t="s">
        <v>305</v>
      </c>
      <c r="AVW21" s="8" t="s">
        <v>305</v>
      </c>
      <c r="AVX21" s="8" t="s">
        <v>305</v>
      </c>
      <c r="AVY21" s="8" t="s">
        <v>305</v>
      </c>
      <c r="AVZ21" s="8" t="s">
        <v>305</v>
      </c>
      <c r="AWA21" s="8" t="s">
        <v>305</v>
      </c>
      <c r="AWB21" s="8" t="s">
        <v>305</v>
      </c>
      <c r="AWC21" s="8" t="s">
        <v>305</v>
      </c>
      <c r="AWD21" s="8" t="s">
        <v>305</v>
      </c>
      <c r="AWE21" s="8" t="s">
        <v>305</v>
      </c>
      <c r="AWF21" s="8" t="s">
        <v>305</v>
      </c>
      <c r="AWG21" s="8" t="s">
        <v>305</v>
      </c>
      <c r="AWH21" s="8" t="s">
        <v>304</v>
      </c>
      <c r="AWI21" s="8" t="s">
        <v>305</v>
      </c>
      <c r="AWJ21" s="8" t="s">
        <v>305</v>
      </c>
      <c r="AWK21" s="8" t="s">
        <v>305</v>
      </c>
      <c r="AWL21" s="8" t="s">
        <v>305</v>
      </c>
      <c r="AWM21" s="8" t="s">
        <v>305</v>
      </c>
      <c r="AWN21" s="8" t="s">
        <v>305</v>
      </c>
      <c r="AWO21" s="8" t="s">
        <v>305</v>
      </c>
      <c r="AWP21" s="8" t="s">
        <v>305</v>
      </c>
      <c r="AWQ21" s="8" t="s">
        <v>305</v>
      </c>
      <c r="AWR21" s="8" t="s">
        <v>305</v>
      </c>
      <c r="AWS21" s="8" t="s">
        <v>305</v>
      </c>
      <c r="AWT21" s="8" t="s">
        <v>305</v>
      </c>
      <c r="AWU21" s="8" t="s">
        <v>305</v>
      </c>
      <c r="AWV21" s="8" t="s">
        <v>305</v>
      </c>
      <c r="AWW21" s="8" t="s">
        <v>304</v>
      </c>
      <c r="AWX21" s="8" t="s">
        <v>305</v>
      </c>
      <c r="AWY21" s="8" t="s">
        <v>305</v>
      </c>
      <c r="AWZ21" s="8" t="s">
        <v>305</v>
      </c>
      <c r="AXA21" s="8" t="s">
        <v>305</v>
      </c>
      <c r="AXB21" s="8" t="s">
        <v>305</v>
      </c>
      <c r="AXC21" s="8" t="s">
        <v>305</v>
      </c>
      <c r="AXD21" s="8" t="s">
        <v>305</v>
      </c>
      <c r="AXE21" s="8" t="s">
        <v>305</v>
      </c>
      <c r="AXF21" s="8" t="s">
        <v>305</v>
      </c>
      <c r="AXG21" s="8" t="s">
        <v>305</v>
      </c>
      <c r="AXH21" s="8" t="s">
        <v>305</v>
      </c>
      <c r="AXI21" s="8" t="s">
        <v>305</v>
      </c>
      <c r="AXJ21" s="8" t="s">
        <v>305</v>
      </c>
      <c r="AXK21" s="8" t="s">
        <v>305</v>
      </c>
      <c r="AXL21" s="8" t="s">
        <v>304</v>
      </c>
      <c r="AXM21" s="8" t="s">
        <v>305</v>
      </c>
      <c r="AXN21" s="8" t="s">
        <v>305</v>
      </c>
      <c r="AXO21" s="8" t="s">
        <v>305</v>
      </c>
      <c r="AXP21" s="8" t="s">
        <v>305</v>
      </c>
      <c r="AXQ21" s="8" t="s">
        <v>305</v>
      </c>
      <c r="AXR21" s="8" t="s">
        <v>305</v>
      </c>
      <c r="AXS21" s="8" t="s">
        <v>305</v>
      </c>
      <c r="AXT21" s="8" t="s">
        <v>305</v>
      </c>
      <c r="AXU21" s="8" t="s">
        <v>305</v>
      </c>
      <c r="AXV21" s="8" t="s">
        <v>305</v>
      </c>
      <c r="AXW21" s="8" t="s">
        <v>305</v>
      </c>
      <c r="AXX21" s="8" t="s">
        <v>304</v>
      </c>
      <c r="AXY21" s="8" t="s">
        <v>305</v>
      </c>
      <c r="AXZ21" s="8" t="s">
        <v>305</v>
      </c>
      <c r="AYA21" s="8" t="s">
        <v>305</v>
      </c>
      <c r="AYB21" s="8" t="s">
        <v>305</v>
      </c>
      <c r="AYC21" s="8" t="s">
        <v>305</v>
      </c>
      <c r="AYD21" s="8" t="s">
        <v>305</v>
      </c>
      <c r="AYE21" s="8" t="s">
        <v>305</v>
      </c>
      <c r="AYF21" s="8" t="s">
        <v>305</v>
      </c>
      <c r="AYG21" s="8" t="s">
        <v>305</v>
      </c>
      <c r="AYH21" s="8" t="s">
        <v>305</v>
      </c>
      <c r="AYI21" s="8" t="s">
        <v>305</v>
      </c>
      <c r="AYJ21" s="8" t="s">
        <v>304</v>
      </c>
      <c r="AYK21" s="8" t="s">
        <v>305</v>
      </c>
      <c r="AYL21" s="8" t="s">
        <v>305</v>
      </c>
      <c r="AYM21" s="8" t="s">
        <v>305</v>
      </c>
      <c r="AYN21" s="8" t="s">
        <v>305</v>
      </c>
      <c r="AYO21" s="8" t="s">
        <v>305</v>
      </c>
      <c r="AYP21" s="8" t="s">
        <v>305</v>
      </c>
      <c r="AYQ21" s="8" t="s">
        <v>305</v>
      </c>
      <c r="AYR21" s="8" t="s">
        <v>305</v>
      </c>
      <c r="AYS21" s="8" t="s">
        <v>305</v>
      </c>
      <c r="AYT21" s="8" t="s">
        <v>305</v>
      </c>
      <c r="AYU21" s="8" t="s">
        <v>305</v>
      </c>
      <c r="AYV21" s="8" t="s">
        <v>304</v>
      </c>
      <c r="AYW21" s="8" t="s">
        <v>305</v>
      </c>
      <c r="AYX21" s="8">
        <v>3</v>
      </c>
      <c r="AYY21" s="8" t="s">
        <v>305</v>
      </c>
      <c r="AYZ21" s="8" t="s">
        <v>305</v>
      </c>
      <c r="AZA21" s="8" t="s">
        <v>305</v>
      </c>
      <c r="AZB21" s="8" t="s">
        <v>305</v>
      </c>
      <c r="AZC21" s="8" t="s">
        <v>305</v>
      </c>
      <c r="AZD21" s="8" t="s">
        <v>305</v>
      </c>
      <c r="AZE21" s="8" t="s">
        <v>305</v>
      </c>
      <c r="AZF21" s="8" t="s">
        <v>305</v>
      </c>
      <c r="AZG21" s="8" t="s">
        <v>305</v>
      </c>
      <c r="AZH21" s="8" t="s">
        <v>305</v>
      </c>
      <c r="AZI21" s="8" t="s">
        <v>305</v>
      </c>
      <c r="AZJ21" s="8" t="s">
        <v>305</v>
      </c>
      <c r="AZK21" s="8" t="s">
        <v>305</v>
      </c>
      <c r="AZL21" s="8" t="s">
        <v>305</v>
      </c>
      <c r="AZM21" s="8">
        <v>3</v>
      </c>
      <c r="AZN21" s="8" t="s">
        <v>305</v>
      </c>
      <c r="AZO21" s="8" t="s">
        <v>305</v>
      </c>
      <c r="AZP21" s="8" t="s">
        <v>305</v>
      </c>
      <c r="AZQ21" s="8" t="s">
        <v>305</v>
      </c>
      <c r="AZR21" s="8" t="s">
        <v>305</v>
      </c>
      <c r="AZS21" s="8" t="s">
        <v>305</v>
      </c>
      <c r="AZT21" s="8" t="s">
        <v>305</v>
      </c>
      <c r="AZU21" s="8" t="s">
        <v>305</v>
      </c>
      <c r="AZV21" s="8" t="s">
        <v>305</v>
      </c>
      <c r="AZW21" s="8" t="s">
        <v>305</v>
      </c>
      <c r="AZX21" s="8" t="s">
        <v>305</v>
      </c>
      <c r="AZY21" s="8" t="s">
        <v>305</v>
      </c>
      <c r="AZZ21" s="8" t="s">
        <v>305</v>
      </c>
      <c r="BAA21" s="8" t="s">
        <v>305</v>
      </c>
      <c r="BAB21" s="8" t="s">
        <v>304</v>
      </c>
      <c r="BAC21" s="8" t="s">
        <v>305</v>
      </c>
      <c r="BAD21" s="8" t="s">
        <v>305</v>
      </c>
      <c r="BAE21" s="8">
        <v>3</v>
      </c>
      <c r="BAF21" s="8" t="s">
        <v>305</v>
      </c>
      <c r="BAG21" s="8" t="s">
        <v>305</v>
      </c>
      <c r="BAH21" s="8" t="s">
        <v>305</v>
      </c>
      <c r="BAI21" s="8" t="s">
        <v>305</v>
      </c>
      <c r="BAJ21" s="8" t="s">
        <v>305</v>
      </c>
      <c r="BAK21" s="8" t="s">
        <v>305</v>
      </c>
      <c r="BAL21" s="8" t="s">
        <v>305</v>
      </c>
      <c r="BAM21" s="8" t="s">
        <v>305</v>
      </c>
      <c r="BAN21" s="8" t="s">
        <v>305</v>
      </c>
      <c r="BAO21" s="8" t="s">
        <v>305</v>
      </c>
      <c r="BAP21" s="8" t="s">
        <v>305</v>
      </c>
      <c r="BAQ21" s="8" t="s">
        <v>305</v>
      </c>
      <c r="BAR21" s="8" t="s">
        <v>305</v>
      </c>
      <c r="BAS21" s="8" t="s">
        <v>305</v>
      </c>
      <c r="BAT21" s="8" t="s">
        <v>305</v>
      </c>
      <c r="BAU21" s="8" t="s">
        <v>305</v>
      </c>
      <c r="BAV21" s="8" t="s">
        <v>305</v>
      </c>
      <c r="BAW21" s="8" t="s">
        <v>305</v>
      </c>
      <c r="BAX21" s="8">
        <v>3</v>
      </c>
      <c r="BAY21" s="8" t="s">
        <v>305</v>
      </c>
      <c r="BAZ21" s="8" t="s">
        <v>305</v>
      </c>
      <c r="BBA21" s="8" t="s">
        <v>305</v>
      </c>
      <c r="BBB21" s="8" t="s">
        <v>305</v>
      </c>
      <c r="BBC21" s="8" t="s">
        <v>305</v>
      </c>
      <c r="BBD21" s="8" t="s">
        <v>305</v>
      </c>
      <c r="BBE21" s="8" t="s">
        <v>305</v>
      </c>
      <c r="BBF21" s="8" t="s">
        <v>305</v>
      </c>
      <c r="BBG21" s="8" t="s">
        <v>305</v>
      </c>
      <c r="BBH21" s="8" t="s">
        <v>305</v>
      </c>
      <c r="BBI21" s="8" t="s">
        <v>305</v>
      </c>
      <c r="BBJ21" s="8">
        <v>3</v>
      </c>
      <c r="BBK21" s="8" t="s">
        <v>305</v>
      </c>
      <c r="BBL21" s="8" t="s">
        <v>305</v>
      </c>
      <c r="BBM21" s="8" t="s">
        <v>305</v>
      </c>
      <c r="BBN21" s="8" t="s">
        <v>305</v>
      </c>
      <c r="BBO21" s="8" t="s">
        <v>305</v>
      </c>
      <c r="BBP21" s="8" t="s">
        <v>305</v>
      </c>
      <c r="BBQ21" s="8" t="s">
        <v>305</v>
      </c>
      <c r="BBR21" s="8" t="s">
        <v>305</v>
      </c>
      <c r="BBS21" s="8" t="s">
        <v>305</v>
      </c>
      <c r="BBT21" s="8" t="s">
        <v>305</v>
      </c>
      <c r="BBU21" s="8" t="s">
        <v>305</v>
      </c>
      <c r="BBV21" s="8" t="s">
        <v>304</v>
      </c>
      <c r="BBW21" s="8" t="s">
        <v>305</v>
      </c>
      <c r="BBX21" s="8" t="s">
        <v>305</v>
      </c>
      <c r="BBY21" s="8">
        <v>3</v>
      </c>
      <c r="BBZ21" s="8" t="s">
        <v>305</v>
      </c>
      <c r="BCA21" s="8" t="s">
        <v>305</v>
      </c>
      <c r="BCB21" s="8" t="s">
        <v>305</v>
      </c>
      <c r="BCC21" s="8" t="s">
        <v>305</v>
      </c>
      <c r="BCD21" s="8" t="s">
        <v>305</v>
      </c>
      <c r="BCE21" s="8" t="s">
        <v>305</v>
      </c>
      <c r="BCF21" s="8" t="s">
        <v>305</v>
      </c>
      <c r="BCG21" s="8" t="s">
        <v>305</v>
      </c>
      <c r="BCH21" s="8" t="s">
        <v>305</v>
      </c>
      <c r="BCI21" s="8" t="s">
        <v>305</v>
      </c>
      <c r="BCJ21" s="8" t="s">
        <v>305</v>
      </c>
      <c r="BCK21" s="8" t="s">
        <v>305</v>
      </c>
      <c r="BCL21" s="8" t="s">
        <v>305</v>
      </c>
      <c r="BCM21" s="8" t="s">
        <v>305</v>
      </c>
      <c r="BCN21" s="8" t="s">
        <v>305</v>
      </c>
      <c r="BCO21" s="8" t="s">
        <v>305</v>
      </c>
      <c r="BCP21" s="8" t="s">
        <v>304</v>
      </c>
      <c r="BCQ21" s="8" t="s">
        <v>305</v>
      </c>
      <c r="BCR21" s="8">
        <v>3</v>
      </c>
      <c r="BCS21" s="8" t="s">
        <v>305</v>
      </c>
      <c r="BCT21" s="8" t="s">
        <v>305</v>
      </c>
      <c r="BCU21" s="8" t="s">
        <v>305</v>
      </c>
      <c r="BCV21" s="8" t="s">
        <v>305</v>
      </c>
      <c r="BCW21" s="8" t="s">
        <v>305</v>
      </c>
      <c r="BCX21" s="8" t="s">
        <v>305</v>
      </c>
      <c r="BCY21" s="8" t="s">
        <v>305</v>
      </c>
      <c r="BCZ21" s="8" t="s">
        <v>305</v>
      </c>
      <c r="BDA21" s="8" t="s">
        <v>305</v>
      </c>
      <c r="BDB21" s="8" t="s">
        <v>305</v>
      </c>
      <c r="BDC21" s="8" t="s">
        <v>305</v>
      </c>
      <c r="BDD21" s="8" t="s">
        <v>305</v>
      </c>
      <c r="BDE21" s="8" t="s">
        <v>305</v>
      </c>
      <c r="BDF21" s="8" t="s">
        <v>305</v>
      </c>
      <c r="BDG21" s="8" t="s">
        <v>305</v>
      </c>
      <c r="BDH21" s="8" t="s">
        <v>305</v>
      </c>
      <c r="BDI21" s="8" t="s">
        <v>304</v>
      </c>
      <c r="BDJ21" s="8" t="s">
        <v>305</v>
      </c>
      <c r="BDK21" s="8">
        <v>3</v>
      </c>
      <c r="BDL21" s="8" t="s">
        <v>305</v>
      </c>
      <c r="BDM21" s="8" t="s">
        <v>305</v>
      </c>
      <c r="BDN21" s="8" t="s">
        <v>305</v>
      </c>
      <c r="BDO21" s="8" t="s">
        <v>305</v>
      </c>
      <c r="BDP21" s="8" t="s">
        <v>305</v>
      </c>
      <c r="BDQ21" s="8" t="s">
        <v>305</v>
      </c>
      <c r="BDR21" s="8" t="s">
        <v>305</v>
      </c>
      <c r="BDS21" s="8" t="s">
        <v>305</v>
      </c>
      <c r="BDT21" s="8" t="s">
        <v>305</v>
      </c>
      <c r="BDU21" s="8" t="s">
        <v>305</v>
      </c>
      <c r="BDV21" s="8" t="s">
        <v>305</v>
      </c>
      <c r="BDW21" s="8" t="s">
        <v>305</v>
      </c>
      <c r="BDX21" s="8" t="s">
        <v>305</v>
      </c>
      <c r="BDY21" s="8" t="s">
        <v>305</v>
      </c>
      <c r="BDZ21" s="8" t="s">
        <v>305</v>
      </c>
      <c r="BEA21" s="8" t="s">
        <v>305</v>
      </c>
      <c r="BEB21" s="8" t="s">
        <v>304</v>
      </c>
      <c r="BEC21" s="8" t="s">
        <v>305</v>
      </c>
      <c r="BED21" s="8">
        <v>3</v>
      </c>
      <c r="BEE21" s="8" t="s">
        <v>305</v>
      </c>
      <c r="BEF21" s="8" t="s">
        <v>305</v>
      </c>
      <c r="BEG21" s="8" t="s">
        <v>305</v>
      </c>
      <c r="BEH21" s="8" t="s">
        <v>305</v>
      </c>
      <c r="BEI21" s="8" t="s">
        <v>305</v>
      </c>
      <c r="BEJ21" s="8" t="s">
        <v>305</v>
      </c>
      <c r="BEK21" s="8" t="s">
        <v>305</v>
      </c>
      <c r="BEL21" s="8" t="s">
        <v>305</v>
      </c>
      <c r="BEM21" s="8" t="s">
        <v>305</v>
      </c>
      <c r="BEN21" s="8" t="s">
        <v>305</v>
      </c>
      <c r="BEO21" s="8" t="s">
        <v>305</v>
      </c>
      <c r="BEP21" s="8" t="s">
        <v>305</v>
      </c>
      <c r="BEQ21" s="8" t="s">
        <v>305</v>
      </c>
      <c r="BER21" s="8" t="s">
        <v>305</v>
      </c>
      <c r="BES21" s="8" t="s">
        <v>305</v>
      </c>
      <c r="BET21" s="8" t="s">
        <v>305</v>
      </c>
      <c r="BEU21" s="8" t="s">
        <v>304</v>
      </c>
      <c r="BEV21" s="8" t="s">
        <v>305</v>
      </c>
      <c r="BEW21" s="8">
        <v>3</v>
      </c>
      <c r="BEX21" s="8" t="s">
        <v>305</v>
      </c>
      <c r="BEY21" s="8" t="s">
        <v>305</v>
      </c>
      <c r="BEZ21" s="8" t="s">
        <v>305</v>
      </c>
      <c r="BFA21" s="8" t="s">
        <v>305</v>
      </c>
      <c r="BFB21" s="8" t="s">
        <v>305</v>
      </c>
      <c r="BFC21" s="8" t="s">
        <v>305</v>
      </c>
      <c r="BFD21" s="8" t="s">
        <v>305</v>
      </c>
      <c r="BFE21" s="8" t="s">
        <v>305</v>
      </c>
      <c r="BFF21" s="8" t="s">
        <v>305</v>
      </c>
      <c r="BFG21" s="8" t="s">
        <v>305</v>
      </c>
      <c r="BFH21" s="8" t="s">
        <v>305</v>
      </c>
      <c r="BFI21" s="8" t="s">
        <v>305</v>
      </c>
      <c r="BFJ21" s="8" t="s">
        <v>305</v>
      </c>
      <c r="BFK21" s="8" t="s">
        <v>304</v>
      </c>
      <c r="BFL21" s="8" t="s">
        <v>305</v>
      </c>
      <c r="BFM21" s="8" t="s">
        <v>305</v>
      </c>
      <c r="BFN21" s="8" t="s">
        <v>305</v>
      </c>
      <c r="BFO21" s="8" t="s">
        <v>305</v>
      </c>
      <c r="BFP21" s="8" t="s">
        <v>305</v>
      </c>
      <c r="BFQ21" s="8" t="s">
        <v>305</v>
      </c>
      <c r="BFR21" s="8" t="s">
        <v>305</v>
      </c>
      <c r="BFS21" s="8" t="s">
        <v>305</v>
      </c>
      <c r="BFT21" s="8" t="s">
        <v>305</v>
      </c>
      <c r="BFU21" s="8" t="s">
        <v>305</v>
      </c>
      <c r="BFV21" s="8" t="s">
        <v>305</v>
      </c>
      <c r="BFW21" s="8" t="s">
        <v>305</v>
      </c>
      <c r="BFX21" s="8" t="s">
        <v>305</v>
      </c>
      <c r="BFY21" s="8" t="s">
        <v>305</v>
      </c>
      <c r="BFZ21" s="8" t="s">
        <v>305</v>
      </c>
      <c r="BGA21" s="8" t="s">
        <v>304</v>
      </c>
      <c r="BGB21" s="8" t="s">
        <v>305</v>
      </c>
      <c r="BGC21" s="8" t="s">
        <v>305</v>
      </c>
      <c r="BGD21" s="8" t="s">
        <v>305</v>
      </c>
      <c r="BGE21" s="8" t="s">
        <v>305</v>
      </c>
      <c r="BGF21" s="8" t="s">
        <v>305</v>
      </c>
      <c r="BGG21" s="8" t="s">
        <v>305</v>
      </c>
      <c r="BGH21" s="8" t="s">
        <v>305</v>
      </c>
      <c r="BGI21" s="9">
        <v>11.6</v>
      </c>
      <c r="BGJ21" s="8" t="s">
        <v>305</v>
      </c>
      <c r="BGK21" s="8" t="s">
        <v>305</v>
      </c>
      <c r="BGL21" s="8" t="s">
        <v>305</v>
      </c>
      <c r="BGM21" s="8" t="s">
        <v>305</v>
      </c>
      <c r="BGN21" s="8" t="s">
        <v>305</v>
      </c>
      <c r="BGO21" s="8" t="s">
        <v>305</v>
      </c>
      <c r="BGP21" s="8" t="s">
        <v>305</v>
      </c>
      <c r="BGQ21" s="8" t="s">
        <v>305</v>
      </c>
      <c r="BGR21" s="8" t="s">
        <v>304</v>
      </c>
      <c r="BGS21" s="8" t="s">
        <v>305</v>
      </c>
      <c r="BGT21" s="8" t="s">
        <v>305</v>
      </c>
      <c r="BGU21" s="8" t="s">
        <v>305</v>
      </c>
      <c r="BGV21" s="8" t="s">
        <v>305</v>
      </c>
      <c r="BGW21" s="8" t="s">
        <v>305</v>
      </c>
      <c r="BGX21" s="8" t="s">
        <v>305</v>
      </c>
      <c r="BGY21" s="8" t="s">
        <v>305</v>
      </c>
      <c r="BGZ21" s="8" t="s">
        <v>305</v>
      </c>
      <c r="BHA21" s="8" t="s">
        <v>305</v>
      </c>
      <c r="BHB21" s="8" t="s">
        <v>305</v>
      </c>
      <c r="BHC21" s="8" t="s">
        <v>305</v>
      </c>
      <c r="BHD21" s="8" t="s">
        <v>305</v>
      </c>
      <c r="BHE21" s="8" t="s">
        <v>305</v>
      </c>
      <c r="BHF21" s="8" t="s">
        <v>305</v>
      </c>
      <c r="BHG21" s="8" t="s">
        <v>305</v>
      </c>
      <c r="BHH21" s="8" t="s">
        <v>305</v>
      </c>
      <c r="BHI21" s="8" t="s">
        <v>305</v>
      </c>
      <c r="BHJ21" s="8" t="s">
        <v>304</v>
      </c>
      <c r="BHK21" s="8" t="s">
        <v>305</v>
      </c>
      <c r="BHL21" s="9">
        <v>42.4</v>
      </c>
      <c r="BHM21" s="9">
        <v>32.5</v>
      </c>
      <c r="BHN21" s="9">
        <v>20.2</v>
      </c>
      <c r="BHO21" s="9">
        <v>18.8</v>
      </c>
      <c r="BHP21" s="8" t="s">
        <v>305</v>
      </c>
      <c r="BHQ21" s="9">
        <v>7.3</v>
      </c>
      <c r="BHR21" s="9">
        <v>9.4</v>
      </c>
      <c r="BHS21" s="9">
        <v>7.8</v>
      </c>
      <c r="BHT21" s="8" t="s">
        <v>305</v>
      </c>
      <c r="BHU21" s="8" t="s">
        <v>305</v>
      </c>
      <c r="BHV21" s="8" t="s">
        <v>305</v>
      </c>
      <c r="BHW21" s="8" t="s">
        <v>305</v>
      </c>
      <c r="BHX21" s="8" t="s">
        <v>305</v>
      </c>
      <c r="BHY21" s="8" t="s">
        <v>305</v>
      </c>
      <c r="BHZ21" s="8" t="s">
        <v>305</v>
      </c>
      <c r="BIA21" s="8" t="s">
        <v>305</v>
      </c>
      <c r="BIB21" s="9">
        <v>22.3</v>
      </c>
      <c r="BIC21" s="8" t="s">
        <v>305</v>
      </c>
      <c r="BID21" s="8" t="s">
        <v>305</v>
      </c>
      <c r="BIE21" s="8" t="s">
        <v>305</v>
      </c>
      <c r="BIF21" s="8" t="s">
        <v>305</v>
      </c>
      <c r="BIG21" s="8" t="s">
        <v>305</v>
      </c>
      <c r="BIH21" s="8" t="s">
        <v>305</v>
      </c>
      <c r="BII21" s="8" t="s">
        <v>305</v>
      </c>
      <c r="BIJ21" s="8" t="s">
        <v>305</v>
      </c>
      <c r="BIK21" s="8" t="s">
        <v>305</v>
      </c>
      <c r="BIL21" s="8" t="s">
        <v>305</v>
      </c>
      <c r="BIM21" s="8" t="s">
        <v>305</v>
      </c>
      <c r="BIN21" s="8" t="s">
        <v>305</v>
      </c>
      <c r="BIO21" s="8" t="s">
        <v>305</v>
      </c>
      <c r="BIP21" s="8" t="s">
        <v>305</v>
      </c>
      <c r="BIQ21" s="8" t="s">
        <v>305</v>
      </c>
      <c r="BIR21" s="8" t="s">
        <v>305</v>
      </c>
      <c r="BIS21" s="8" t="s">
        <v>305</v>
      </c>
      <c r="BIT21" s="8" t="s">
        <v>304</v>
      </c>
      <c r="BIU21" s="8" t="s">
        <v>305</v>
      </c>
      <c r="BIV21" s="8" t="s">
        <v>305</v>
      </c>
      <c r="BIW21" s="8" t="s">
        <v>305</v>
      </c>
      <c r="BIX21" s="8" t="s">
        <v>305</v>
      </c>
      <c r="BIY21" s="8" t="s">
        <v>305</v>
      </c>
      <c r="BIZ21" s="8" t="s">
        <v>305</v>
      </c>
      <c r="BJA21" s="8" t="s">
        <v>305</v>
      </c>
      <c r="BJB21" s="8" t="s">
        <v>305</v>
      </c>
      <c r="BJC21" s="8" t="s">
        <v>305</v>
      </c>
      <c r="BJD21" s="8" t="s">
        <v>305</v>
      </c>
      <c r="BJE21" s="8" t="s">
        <v>305</v>
      </c>
      <c r="BJF21" s="8" t="s">
        <v>305</v>
      </c>
      <c r="BJG21" s="8" t="s">
        <v>305</v>
      </c>
      <c r="BJH21" s="8" t="s">
        <v>305</v>
      </c>
      <c r="BJI21" s="8" t="s">
        <v>305</v>
      </c>
      <c r="BJJ21" s="8" t="s">
        <v>305</v>
      </c>
      <c r="BJK21" s="8" t="s">
        <v>304</v>
      </c>
      <c r="BJL21" s="8" t="s">
        <v>305</v>
      </c>
      <c r="BJM21" s="8" t="s">
        <v>305</v>
      </c>
      <c r="BJN21" s="8" t="s">
        <v>305</v>
      </c>
      <c r="BJO21" s="8" t="s">
        <v>305</v>
      </c>
      <c r="BJP21" s="8" t="s">
        <v>305</v>
      </c>
      <c r="BJQ21" s="8" t="s">
        <v>305</v>
      </c>
      <c r="BJR21" s="8" t="s">
        <v>305</v>
      </c>
      <c r="BJS21" s="8" t="s">
        <v>305</v>
      </c>
      <c r="BJT21" s="8" t="s">
        <v>305</v>
      </c>
      <c r="BJU21" s="8" t="s">
        <v>305</v>
      </c>
      <c r="BJV21" s="8" t="s">
        <v>305</v>
      </c>
      <c r="BJW21" s="8" t="s">
        <v>305</v>
      </c>
      <c r="BJX21" s="8" t="s">
        <v>305</v>
      </c>
      <c r="BJY21" s="8" t="s">
        <v>305</v>
      </c>
      <c r="BJZ21" s="8" t="s">
        <v>304</v>
      </c>
      <c r="BKA21" s="8" t="s">
        <v>305</v>
      </c>
      <c r="BKB21" s="8" t="s">
        <v>305</v>
      </c>
      <c r="BKC21" s="8" t="s">
        <v>305</v>
      </c>
      <c r="BKD21" s="8" t="s">
        <v>305</v>
      </c>
      <c r="BKE21" s="8" t="s">
        <v>305</v>
      </c>
      <c r="BKF21" s="8" t="s">
        <v>305</v>
      </c>
      <c r="BKG21" s="8" t="s">
        <v>305</v>
      </c>
      <c r="BKH21" s="8" t="s">
        <v>305</v>
      </c>
      <c r="BKI21" s="8" t="s">
        <v>305</v>
      </c>
      <c r="BKJ21" s="8" t="s">
        <v>305</v>
      </c>
      <c r="BKK21" s="8" t="s">
        <v>305</v>
      </c>
      <c r="BKL21" s="8" t="s">
        <v>305</v>
      </c>
      <c r="BKM21" s="8" t="s">
        <v>304</v>
      </c>
      <c r="BKN21" s="8" t="s">
        <v>305</v>
      </c>
      <c r="BKO21" s="8" t="s">
        <v>305</v>
      </c>
      <c r="BKP21" s="8" t="s">
        <v>305</v>
      </c>
      <c r="BKQ21" s="8" t="s">
        <v>305</v>
      </c>
      <c r="BKR21" s="8" t="s">
        <v>305</v>
      </c>
      <c r="BKS21" s="8" t="s">
        <v>305</v>
      </c>
      <c r="BKT21" s="8" t="s">
        <v>305</v>
      </c>
      <c r="BKU21" s="8" t="s">
        <v>305</v>
      </c>
      <c r="BKV21" s="8" t="s">
        <v>305</v>
      </c>
      <c r="BKW21" s="8" t="s">
        <v>305</v>
      </c>
      <c r="BKX21" s="8" t="s">
        <v>305</v>
      </c>
      <c r="BKY21" s="8" t="s">
        <v>305</v>
      </c>
      <c r="BKZ21" s="8" t="s">
        <v>304</v>
      </c>
      <c r="BLA21" s="8" t="s">
        <v>305</v>
      </c>
      <c r="BLB21" s="8" t="s">
        <v>305</v>
      </c>
      <c r="BLC21" s="8" t="s">
        <v>305</v>
      </c>
      <c r="BLD21" s="8" t="s">
        <v>305</v>
      </c>
      <c r="BLE21" s="8" t="s">
        <v>305</v>
      </c>
      <c r="BLF21" s="8" t="s">
        <v>305</v>
      </c>
      <c r="BLG21" s="8" t="s">
        <v>305</v>
      </c>
      <c r="BLH21" s="8" t="s">
        <v>305</v>
      </c>
      <c r="BLI21" s="8" t="s">
        <v>305</v>
      </c>
      <c r="BLJ21" s="8" t="s">
        <v>305</v>
      </c>
      <c r="BLK21" s="8" t="s">
        <v>304</v>
      </c>
      <c r="BLL21" s="8" t="s">
        <v>305</v>
      </c>
      <c r="BLM21" s="8" t="s">
        <v>305</v>
      </c>
      <c r="BLN21" s="8" t="s">
        <v>305</v>
      </c>
      <c r="BLO21" s="8" t="s">
        <v>305</v>
      </c>
      <c r="BLP21" s="8" t="s">
        <v>305</v>
      </c>
      <c r="BLQ21" s="8" t="s">
        <v>305</v>
      </c>
      <c r="BLR21" s="8" t="s">
        <v>305</v>
      </c>
      <c r="BLS21" s="8" t="s">
        <v>305</v>
      </c>
      <c r="BLT21" s="8" t="s">
        <v>305</v>
      </c>
      <c r="BLU21" s="8" t="s">
        <v>305</v>
      </c>
      <c r="BLV21" s="8" t="s">
        <v>304</v>
      </c>
      <c r="BLW21" s="8" t="s">
        <v>305</v>
      </c>
      <c r="BLX21" s="8" t="s">
        <v>305</v>
      </c>
      <c r="BLY21" s="8" t="s">
        <v>305</v>
      </c>
      <c r="BLZ21" s="8" t="s">
        <v>305</v>
      </c>
      <c r="BMA21" s="8" t="s">
        <v>305</v>
      </c>
      <c r="BMB21" s="8" t="s">
        <v>305</v>
      </c>
      <c r="BMC21" s="8" t="s">
        <v>305</v>
      </c>
      <c r="BMD21" s="8" t="s">
        <v>305</v>
      </c>
      <c r="BME21" s="8" t="s">
        <v>305</v>
      </c>
      <c r="BMF21" s="8" t="s">
        <v>305</v>
      </c>
      <c r="BMG21" s="8" t="s">
        <v>305</v>
      </c>
      <c r="BMH21" s="8" t="s">
        <v>304</v>
      </c>
      <c r="BMI21" s="8" t="s">
        <v>305</v>
      </c>
      <c r="BMJ21" s="8" t="s">
        <v>305</v>
      </c>
      <c r="BMK21" s="8" t="s">
        <v>305</v>
      </c>
      <c r="BML21" s="8" t="s">
        <v>305</v>
      </c>
      <c r="BMM21" s="8" t="s">
        <v>305</v>
      </c>
      <c r="BMN21" s="8" t="s">
        <v>305</v>
      </c>
      <c r="BMO21" s="8" t="s">
        <v>305</v>
      </c>
      <c r="BMP21" s="8" t="s">
        <v>305</v>
      </c>
      <c r="BMQ21" s="8" t="s">
        <v>305</v>
      </c>
      <c r="BMR21" s="8" t="s">
        <v>304</v>
      </c>
      <c r="BMS21" s="8" t="s">
        <v>305</v>
      </c>
      <c r="BMT21" s="8" t="s">
        <v>305</v>
      </c>
      <c r="BMU21" s="8" t="s">
        <v>305</v>
      </c>
      <c r="BMV21" s="8" t="s">
        <v>305</v>
      </c>
      <c r="BMW21" s="8" t="s">
        <v>305</v>
      </c>
      <c r="BMX21" s="8" t="s">
        <v>305</v>
      </c>
      <c r="BMY21" s="8" t="s">
        <v>305</v>
      </c>
      <c r="BMZ21" s="8" t="s">
        <v>305</v>
      </c>
      <c r="BNA21" s="8" t="s">
        <v>305</v>
      </c>
      <c r="BNB21" s="8" t="s">
        <v>305</v>
      </c>
      <c r="BNC21" s="8" t="s">
        <v>304</v>
      </c>
      <c r="BND21" s="8" t="s">
        <v>305</v>
      </c>
      <c r="BNE21" s="8" t="s">
        <v>305</v>
      </c>
      <c r="BNF21" s="8" t="s">
        <v>305</v>
      </c>
      <c r="BNG21" s="8" t="s">
        <v>305</v>
      </c>
      <c r="BNH21" s="8" t="s">
        <v>305</v>
      </c>
      <c r="BNI21" s="8" t="s">
        <v>305</v>
      </c>
      <c r="BNJ21" s="8" t="s">
        <v>305</v>
      </c>
      <c r="BNK21" s="8" t="s">
        <v>305</v>
      </c>
      <c r="BNL21" s="8" t="s">
        <v>305</v>
      </c>
      <c r="BNM21" s="8" t="s">
        <v>305</v>
      </c>
      <c r="BNN21" s="8" t="s">
        <v>304</v>
      </c>
      <c r="BNO21" s="8" t="s">
        <v>305</v>
      </c>
      <c r="BNP21" s="8" t="s">
        <v>305</v>
      </c>
      <c r="BNQ21" s="8" t="s">
        <v>305</v>
      </c>
      <c r="BNR21" s="8" t="s">
        <v>305</v>
      </c>
      <c r="BNS21" s="8" t="s">
        <v>305</v>
      </c>
      <c r="BNT21" s="8" t="s">
        <v>305</v>
      </c>
      <c r="BNU21" s="8" t="s">
        <v>305</v>
      </c>
      <c r="BNV21" s="8" t="s">
        <v>305</v>
      </c>
      <c r="BNW21" s="8" t="s">
        <v>305</v>
      </c>
      <c r="BNX21" s="8" t="s">
        <v>304</v>
      </c>
      <c r="BNY21" s="8" t="s">
        <v>305</v>
      </c>
      <c r="BNZ21" s="8" t="s">
        <v>305</v>
      </c>
      <c r="BOA21" s="8" t="s">
        <v>305</v>
      </c>
      <c r="BOB21" s="8" t="s">
        <v>305</v>
      </c>
      <c r="BOC21" s="8" t="s">
        <v>305</v>
      </c>
      <c r="BOD21" s="8" t="s">
        <v>305</v>
      </c>
      <c r="BOE21" s="8" t="s">
        <v>305</v>
      </c>
      <c r="BOF21" s="8" t="s">
        <v>305</v>
      </c>
      <c r="BOG21" s="8" t="s">
        <v>305</v>
      </c>
      <c r="BOH21" s="8" t="s">
        <v>304</v>
      </c>
      <c r="BOI21" s="8" t="s">
        <v>305</v>
      </c>
      <c r="BOJ21" s="8" t="s">
        <v>305</v>
      </c>
      <c r="BOK21" s="8" t="s">
        <v>305</v>
      </c>
      <c r="BOL21" s="8" t="s">
        <v>305</v>
      </c>
      <c r="BOM21" s="8" t="s">
        <v>305</v>
      </c>
      <c r="BON21" s="8" t="s">
        <v>305</v>
      </c>
      <c r="BOO21" s="8" t="s">
        <v>305</v>
      </c>
      <c r="BOP21" s="8" t="s">
        <v>305</v>
      </c>
      <c r="BOQ21" s="8" t="s">
        <v>305</v>
      </c>
      <c r="BOR21" s="8" t="s">
        <v>304</v>
      </c>
      <c r="BOS21" s="8" t="s">
        <v>305</v>
      </c>
      <c r="BOT21" s="8" t="s">
        <v>305</v>
      </c>
      <c r="BOU21" s="8" t="s">
        <v>305</v>
      </c>
      <c r="BOV21" s="8" t="s">
        <v>305</v>
      </c>
      <c r="BOW21" s="8" t="s">
        <v>305</v>
      </c>
      <c r="BOX21" s="8" t="s">
        <v>305</v>
      </c>
      <c r="BOY21" s="8" t="s">
        <v>305</v>
      </c>
      <c r="BOZ21" s="8" t="s">
        <v>305</v>
      </c>
      <c r="BPA21" s="8" t="s">
        <v>305</v>
      </c>
      <c r="BPB21" s="8" t="s">
        <v>304</v>
      </c>
      <c r="BPC21" s="8" t="s">
        <v>305</v>
      </c>
      <c r="BPD21" s="8" t="s">
        <v>305</v>
      </c>
      <c r="BPE21" s="8" t="s">
        <v>305</v>
      </c>
      <c r="BPF21" s="8" t="s">
        <v>305</v>
      </c>
      <c r="BPG21" s="8" t="s">
        <v>305</v>
      </c>
      <c r="BPH21" s="8" t="s">
        <v>305</v>
      </c>
      <c r="BPI21" s="8" t="s">
        <v>305</v>
      </c>
      <c r="BPJ21" s="8" t="s">
        <v>305</v>
      </c>
      <c r="BPK21" s="8" t="s">
        <v>304</v>
      </c>
      <c r="BPL21" s="8" t="s">
        <v>305</v>
      </c>
      <c r="BPM21" s="8" t="s">
        <v>305</v>
      </c>
      <c r="BPN21" s="8" t="s">
        <v>305</v>
      </c>
      <c r="BPO21" s="8" t="s">
        <v>305</v>
      </c>
      <c r="BPP21" s="8" t="s">
        <v>305</v>
      </c>
      <c r="BPQ21" s="8" t="s">
        <v>305</v>
      </c>
      <c r="BPR21" s="8" t="s">
        <v>305</v>
      </c>
      <c r="BPS21" s="8" t="s">
        <v>305</v>
      </c>
      <c r="BPT21" s="8" t="s">
        <v>304</v>
      </c>
      <c r="BPU21" s="8" t="s">
        <v>305</v>
      </c>
      <c r="BPV21" s="8" t="s">
        <v>305</v>
      </c>
      <c r="BPW21" s="8" t="s">
        <v>305</v>
      </c>
      <c r="BPX21" s="8" t="s">
        <v>305</v>
      </c>
      <c r="BPY21" s="8" t="s">
        <v>305</v>
      </c>
      <c r="BPZ21" s="8" t="s">
        <v>305</v>
      </c>
      <c r="BQA21" s="8" t="s">
        <v>305</v>
      </c>
      <c r="BQB21" s="8" t="s">
        <v>305</v>
      </c>
      <c r="BQC21" s="8" t="s">
        <v>305</v>
      </c>
      <c r="BQD21" s="8" t="s">
        <v>305</v>
      </c>
      <c r="BQE21" s="8" t="s">
        <v>304</v>
      </c>
      <c r="BQF21" s="8" t="s">
        <v>305</v>
      </c>
      <c r="BQG21" s="8" t="s">
        <v>305</v>
      </c>
      <c r="BQH21" s="8" t="s">
        <v>305</v>
      </c>
      <c r="BQI21" s="8" t="s">
        <v>305</v>
      </c>
      <c r="BQJ21" s="8" t="s">
        <v>305</v>
      </c>
      <c r="BQK21" s="8" t="s">
        <v>305</v>
      </c>
      <c r="BQL21" s="8" t="s">
        <v>305</v>
      </c>
      <c r="BQM21" s="8" t="s">
        <v>305</v>
      </c>
      <c r="BQN21" s="8" t="s">
        <v>305</v>
      </c>
      <c r="BQO21" s="8" t="s">
        <v>305</v>
      </c>
      <c r="BQP21" s="8" t="s">
        <v>305</v>
      </c>
      <c r="BQQ21" s="8" t="s">
        <v>305</v>
      </c>
      <c r="BQR21" s="8" t="s">
        <v>305</v>
      </c>
      <c r="BQS21" s="8" t="s">
        <v>305</v>
      </c>
      <c r="BQT21" s="8" t="s">
        <v>305</v>
      </c>
      <c r="BQU21" s="8" t="s">
        <v>305</v>
      </c>
      <c r="BQV21" s="8" t="s">
        <v>305</v>
      </c>
      <c r="BQW21" s="8" t="s">
        <v>305</v>
      </c>
      <c r="BQX21" s="8" t="s">
        <v>305</v>
      </c>
      <c r="BQY21" s="8" t="s">
        <v>305</v>
      </c>
      <c r="BQZ21" s="8" t="s">
        <v>304</v>
      </c>
      <c r="BRA21" s="8" t="s">
        <v>305</v>
      </c>
      <c r="BRB21" s="8" t="s">
        <v>305</v>
      </c>
      <c r="BRC21" s="8" t="s">
        <v>305</v>
      </c>
      <c r="BRD21" s="8" t="s">
        <v>305</v>
      </c>
      <c r="BRE21" s="8" t="s">
        <v>305</v>
      </c>
      <c r="BRF21" s="8" t="s">
        <v>305</v>
      </c>
      <c r="BRG21" s="8" t="s">
        <v>305</v>
      </c>
      <c r="BRH21" s="8" t="s">
        <v>305</v>
      </c>
      <c r="BRI21" s="8" t="s">
        <v>305</v>
      </c>
      <c r="BRJ21" s="8" t="s">
        <v>305</v>
      </c>
      <c r="BRK21" s="8" t="s">
        <v>304</v>
      </c>
      <c r="BRL21" s="8" t="s">
        <v>305</v>
      </c>
      <c r="BRM21" s="8" t="s">
        <v>305</v>
      </c>
      <c r="BRN21" s="8" t="s">
        <v>305</v>
      </c>
      <c r="BRO21" s="8" t="s">
        <v>305</v>
      </c>
      <c r="BRP21" s="8" t="s">
        <v>305</v>
      </c>
      <c r="BRQ21" s="8" t="s">
        <v>305</v>
      </c>
      <c r="BRR21" s="8" t="s">
        <v>305</v>
      </c>
      <c r="BRS21" s="8" t="s">
        <v>305</v>
      </c>
      <c r="BRT21" s="8" t="s">
        <v>305</v>
      </c>
      <c r="BRU21" s="8" t="s">
        <v>305</v>
      </c>
      <c r="BRV21" s="8" t="s">
        <v>304</v>
      </c>
      <c r="BRW21" s="8" t="s">
        <v>305</v>
      </c>
      <c r="BRX21" s="8" t="s">
        <v>305</v>
      </c>
      <c r="BRY21" s="8" t="s">
        <v>305</v>
      </c>
      <c r="BRZ21" s="8" t="s">
        <v>305</v>
      </c>
      <c r="BSA21" s="8" t="s">
        <v>305</v>
      </c>
      <c r="BSB21" s="8" t="s">
        <v>305</v>
      </c>
      <c r="BSC21" s="8" t="s">
        <v>305</v>
      </c>
      <c r="BSD21" s="8" t="s">
        <v>305</v>
      </c>
      <c r="BSE21" s="8" t="s">
        <v>305</v>
      </c>
      <c r="BSF21" s="8" t="s">
        <v>305</v>
      </c>
      <c r="BSG21" s="8" t="s">
        <v>304</v>
      </c>
      <c r="BSH21" s="8" t="s">
        <v>305</v>
      </c>
      <c r="BSI21" s="8" t="s">
        <v>305</v>
      </c>
      <c r="BSJ21" s="8" t="s">
        <v>305</v>
      </c>
      <c r="BSK21" s="8" t="s">
        <v>305</v>
      </c>
      <c r="BSL21" s="8" t="s">
        <v>305</v>
      </c>
      <c r="BSM21" s="8" t="s">
        <v>305</v>
      </c>
      <c r="BSN21" s="8" t="s">
        <v>305</v>
      </c>
      <c r="BSO21" s="8" t="s">
        <v>305</v>
      </c>
      <c r="BSP21" s="8" t="s">
        <v>305</v>
      </c>
      <c r="BSQ21" s="8" t="s">
        <v>305</v>
      </c>
      <c r="BSR21" s="8" t="s">
        <v>304</v>
      </c>
      <c r="BSS21" s="8" t="s">
        <v>305</v>
      </c>
      <c r="BST21" s="8" t="s">
        <v>305</v>
      </c>
      <c r="BSU21" s="8" t="s">
        <v>305</v>
      </c>
      <c r="BSV21" s="8" t="s">
        <v>305</v>
      </c>
      <c r="BSW21" s="8" t="s">
        <v>305</v>
      </c>
      <c r="BSX21" s="8" t="s">
        <v>305</v>
      </c>
      <c r="BSY21" s="8" t="s">
        <v>305</v>
      </c>
      <c r="BSZ21" s="8" t="s">
        <v>305</v>
      </c>
      <c r="BTA21" s="8" t="s">
        <v>305</v>
      </c>
      <c r="BTB21" s="8" t="s">
        <v>305</v>
      </c>
      <c r="BTC21" s="8" t="s">
        <v>304</v>
      </c>
      <c r="BTD21" s="8" t="s">
        <v>305</v>
      </c>
      <c r="BTE21" s="8" t="s">
        <v>305</v>
      </c>
      <c r="BTF21" s="8" t="s">
        <v>305</v>
      </c>
      <c r="BTG21" s="8" t="s">
        <v>305</v>
      </c>
      <c r="BTH21" s="8" t="s">
        <v>305</v>
      </c>
      <c r="BTI21" s="8" t="s">
        <v>305</v>
      </c>
      <c r="BTJ21" s="8" t="s">
        <v>305</v>
      </c>
      <c r="BTK21" s="8" t="s">
        <v>305</v>
      </c>
      <c r="BTL21" s="8" t="s">
        <v>305</v>
      </c>
      <c r="BTM21" s="8" t="s">
        <v>305</v>
      </c>
      <c r="BTN21" s="8" t="s">
        <v>304</v>
      </c>
      <c r="BTO21" s="8" t="s">
        <v>305</v>
      </c>
      <c r="BTP21" s="8" t="s">
        <v>305</v>
      </c>
      <c r="BTQ21" s="8" t="s">
        <v>305</v>
      </c>
      <c r="BTR21" s="8" t="s">
        <v>305</v>
      </c>
      <c r="BTS21" s="8" t="s">
        <v>305</v>
      </c>
      <c r="BTT21" s="8" t="s">
        <v>305</v>
      </c>
      <c r="BTU21" s="8" t="s">
        <v>305</v>
      </c>
      <c r="BTV21" s="8" t="s">
        <v>305</v>
      </c>
      <c r="BTW21" s="8" t="s">
        <v>305</v>
      </c>
      <c r="BTX21" s="8" t="s">
        <v>305</v>
      </c>
      <c r="BTY21" s="9">
        <v>24.31</v>
      </c>
      <c r="BTZ21" s="8" t="s">
        <v>305</v>
      </c>
      <c r="BUA21" s="8" t="s">
        <v>305</v>
      </c>
      <c r="BUB21" s="8" t="s">
        <v>305</v>
      </c>
      <c r="BUC21" s="8" t="s">
        <v>305</v>
      </c>
      <c r="BUD21" s="8" t="s">
        <v>305</v>
      </c>
      <c r="BUE21" s="8" t="s">
        <v>304</v>
      </c>
      <c r="BUF21" s="8" t="s">
        <v>305</v>
      </c>
      <c r="BUG21" s="8" t="s">
        <v>305</v>
      </c>
      <c r="BUH21" s="8" t="s">
        <v>305</v>
      </c>
      <c r="BUI21" s="8" t="s">
        <v>305</v>
      </c>
      <c r="BUJ21" s="8" t="s">
        <v>305</v>
      </c>
      <c r="BUK21" s="8" t="s">
        <v>305</v>
      </c>
      <c r="BUL21" s="8" t="s">
        <v>305</v>
      </c>
      <c r="BUM21" s="8" t="s">
        <v>305</v>
      </c>
      <c r="BUN21" s="8" t="s">
        <v>304</v>
      </c>
      <c r="BUO21" s="8" t="s">
        <v>305</v>
      </c>
      <c r="BUP21" s="8" t="s">
        <v>305</v>
      </c>
      <c r="BUQ21" s="8" t="s">
        <v>305</v>
      </c>
      <c r="BUR21" s="8" t="s">
        <v>305</v>
      </c>
      <c r="BUS21" s="9">
        <v>8.66</v>
      </c>
      <c r="BUT21" s="8" t="s">
        <v>305</v>
      </c>
      <c r="BUU21" s="8" t="s">
        <v>305</v>
      </c>
      <c r="BUV21" s="8" t="s">
        <v>305</v>
      </c>
      <c r="BUW21" s="8" t="s">
        <v>305</v>
      </c>
      <c r="BUX21" s="8" t="s">
        <v>304</v>
      </c>
      <c r="BUY21" s="8" t="s">
        <v>304</v>
      </c>
      <c r="BUZ21" s="8" t="s">
        <v>305</v>
      </c>
      <c r="BVA21" s="8" t="s">
        <v>305</v>
      </c>
      <c r="BVB21" s="8" t="s">
        <v>305</v>
      </c>
      <c r="BVC21" s="8" t="s">
        <v>305</v>
      </c>
      <c r="BVD21" s="8" t="s">
        <v>305</v>
      </c>
      <c r="BVE21" s="9">
        <v>63.08</v>
      </c>
      <c r="BVF21" s="8" t="s">
        <v>305</v>
      </c>
      <c r="BVG21" s="8" t="s">
        <v>305</v>
      </c>
      <c r="BVH21" s="8" t="s">
        <v>305</v>
      </c>
      <c r="BVI21" s="8" t="s">
        <v>305</v>
      </c>
      <c r="BVJ21" s="8" t="s">
        <v>305</v>
      </c>
      <c r="BVK21" s="8" t="s">
        <v>305</v>
      </c>
      <c r="BVL21" s="8" t="s">
        <v>305</v>
      </c>
      <c r="BVM21" s="8" t="s">
        <v>305</v>
      </c>
      <c r="BVN21" s="8" t="s">
        <v>305</v>
      </c>
      <c r="BVO21" s="8" t="s">
        <v>305</v>
      </c>
      <c r="BVP21" s="8" t="s">
        <v>305</v>
      </c>
      <c r="BVQ21" s="8" t="s">
        <v>305</v>
      </c>
      <c r="BVR21" s="8" t="s">
        <v>305</v>
      </c>
      <c r="BVS21" s="8" t="s">
        <v>304</v>
      </c>
      <c r="BVT21" s="8" t="s">
        <v>305</v>
      </c>
      <c r="BVU21" s="8" t="s">
        <v>305</v>
      </c>
      <c r="BVV21" s="8" t="s">
        <v>305</v>
      </c>
      <c r="BVW21" s="8" t="s">
        <v>305</v>
      </c>
      <c r="BVX21" s="8" t="s">
        <v>305</v>
      </c>
      <c r="BVY21" s="8" t="s">
        <v>304</v>
      </c>
      <c r="BVZ21" s="8" t="s">
        <v>305</v>
      </c>
      <c r="BWA21" s="8" t="s">
        <v>305</v>
      </c>
      <c r="BWB21" s="8" t="s">
        <v>305</v>
      </c>
      <c r="BWC21" s="8" t="s">
        <v>305</v>
      </c>
      <c r="BWD21" s="8" t="s">
        <v>305</v>
      </c>
      <c r="BWE21" s="8" t="s">
        <v>305</v>
      </c>
      <c r="BWF21" s="8" t="s">
        <v>305</v>
      </c>
      <c r="BWG21" s="8" t="s">
        <v>305</v>
      </c>
      <c r="BWH21" s="8" t="s">
        <v>304</v>
      </c>
      <c r="BWI21" s="8" t="s">
        <v>305</v>
      </c>
      <c r="BWJ21" s="8" t="s">
        <v>305</v>
      </c>
      <c r="BWK21" s="9">
        <v>146.12</v>
      </c>
      <c r="BWL21" s="8" t="s">
        <v>305</v>
      </c>
      <c r="BWM21" s="8" t="s">
        <v>305</v>
      </c>
      <c r="BWN21" s="9">
        <v>9.49</v>
      </c>
      <c r="BWO21" s="8" t="s">
        <v>305</v>
      </c>
      <c r="BWP21" s="8" t="s">
        <v>305</v>
      </c>
      <c r="BWQ21" s="8" t="s">
        <v>305</v>
      </c>
      <c r="BWR21" s="8" t="s">
        <v>305</v>
      </c>
      <c r="BWS21" s="8" t="s">
        <v>304</v>
      </c>
      <c r="BWT21" s="8" t="s">
        <v>305</v>
      </c>
      <c r="BWU21" s="8" t="s">
        <v>305</v>
      </c>
      <c r="BWV21" s="8" t="s">
        <v>305</v>
      </c>
      <c r="BWW21" s="8" t="s">
        <v>305</v>
      </c>
      <c r="BWX21" s="8" t="s">
        <v>304</v>
      </c>
      <c r="BWY21" s="8" t="s">
        <v>305</v>
      </c>
      <c r="BWZ21" s="8" t="s">
        <v>305</v>
      </c>
      <c r="BXA21" s="8" t="s">
        <v>305</v>
      </c>
      <c r="BXB21" s="8" t="s">
        <v>305</v>
      </c>
      <c r="BXC21" s="8" t="s">
        <v>304</v>
      </c>
      <c r="BXD21" s="8" t="s">
        <v>305</v>
      </c>
      <c r="BXE21" s="8" t="s">
        <v>305</v>
      </c>
      <c r="BXF21" s="8" t="s">
        <v>305</v>
      </c>
      <c r="BXG21" s="8" t="s">
        <v>305</v>
      </c>
      <c r="BXH21" s="8" t="s">
        <v>304</v>
      </c>
      <c r="BXI21" s="8" t="s">
        <v>305</v>
      </c>
      <c r="BXJ21" s="8" t="s">
        <v>305</v>
      </c>
      <c r="BXK21" s="8" t="s">
        <v>305</v>
      </c>
      <c r="BXL21" s="8" t="s">
        <v>305</v>
      </c>
      <c r="BXM21" s="8" t="s">
        <v>305</v>
      </c>
      <c r="BXN21" s="8" t="s">
        <v>305</v>
      </c>
      <c r="BXO21" s="8" t="s">
        <v>305</v>
      </c>
      <c r="BXP21" s="8" t="s">
        <v>305</v>
      </c>
      <c r="BXQ21" s="8" t="s">
        <v>305</v>
      </c>
      <c r="BXR21" s="8" t="s">
        <v>305</v>
      </c>
      <c r="BXS21" s="8" t="s">
        <v>305</v>
      </c>
      <c r="BXT21" s="8" t="s">
        <v>305</v>
      </c>
      <c r="BXU21" s="8" t="s">
        <v>305</v>
      </c>
      <c r="BXV21" s="8" t="s">
        <v>305</v>
      </c>
      <c r="BXW21" s="8" t="s">
        <v>305</v>
      </c>
      <c r="BXX21" s="8" t="s">
        <v>305</v>
      </c>
      <c r="BXY21" s="8" t="s">
        <v>305</v>
      </c>
      <c r="BXZ21" s="8" t="s">
        <v>305</v>
      </c>
      <c r="BYA21" s="8" t="s">
        <v>305</v>
      </c>
      <c r="BYB21" s="8" t="s">
        <v>305</v>
      </c>
      <c r="BYC21" s="8" t="s">
        <v>304</v>
      </c>
      <c r="BYD21" s="8" t="s">
        <v>305</v>
      </c>
      <c r="BYE21" s="8" t="s">
        <v>305</v>
      </c>
      <c r="BYF21" s="8" t="s">
        <v>305</v>
      </c>
      <c r="BYG21" s="8" t="s">
        <v>305</v>
      </c>
      <c r="BYH21" s="8" t="s">
        <v>305</v>
      </c>
      <c r="BYI21" s="8" t="s">
        <v>304</v>
      </c>
      <c r="BYJ21" s="8" t="s">
        <v>305</v>
      </c>
      <c r="BYK21" s="8" t="s">
        <v>305</v>
      </c>
      <c r="BYL21" s="8" t="s">
        <v>305</v>
      </c>
      <c r="BYM21" s="8" t="s">
        <v>305</v>
      </c>
      <c r="BYN21" s="8" t="s">
        <v>305</v>
      </c>
      <c r="BYO21" s="8" t="s">
        <v>305</v>
      </c>
      <c r="BYP21" s="8" t="s">
        <v>304</v>
      </c>
      <c r="BYQ21" s="8" t="s">
        <v>305</v>
      </c>
      <c r="BYR21" s="8" t="s">
        <v>305</v>
      </c>
      <c r="BYS21" s="8" t="s">
        <v>305</v>
      </c>
      <c r="BYT21" s="8" t="s">
        <v>305</v>
      </c>
      <c r="BYU21" s="8" t="s">
        <v>305</v>
      </c>
      <c r="BYV21" s="8" t="s">
        <v>304</v>
      </c>
      <c r="BYW21" s="8" t="s">
        <v>305</v>
      </c>
      <c r="BYX21" s="8" t="s">
        <v>305</v>
      </c>
      <c r="BYY21" s="8" t="s">
        <v>305</v>
      </c>
      <c r="BYZ21" s="8" t="s">
        <v>305</v>
      </c>
      <c r="BZA21" s="8" t="s">
        <v>305</v>
      </c>
      <c r="BZB21" s="8" t="s">
        <v>305</v>
      </c>
      <c r="BZC21" s="8" t="s">
        <v>304</v>
      </c>
      <c r="BZD21" s="8" t="s">
        <v>305</v>
      </c>
      <c r="BZE21" s="8" t="s">
        <v>305</v>
      </c>
      <c r="BZF21" s="8" t="s">
        <v>305</v>
      </c>
      <c r="BZG21" s="8" t="s">
        <v>305</v>
      </c>
      <c r="BZH21" s="8" t="s">
        <v>305</v>
      </c>
      <c r="BZI21" s="8" t="s">
        <v>305</v>
      </c>
      <c r="BZJ21" s="8" t="s">
        <v>305</v>
      </c>
      <c r="BZK21" s="8" t="s">
        <v>304</v>
      </c>
      <c r="BZL21" s="8" t="s">
        <v>305</v>
      </c>
      <c r="BZM21" s="8" t="s">
        <v>305</v>
      </c>
      <c r="BZN21" s="8" t="s">
        <v>305</v>
      </c>
      <c r="BZO21" s="8" t="s">
        <v>305</v>
      </c>
      <c r="BZP21" s="8" t="s">
        <v>305</v>
      </c>
      <c r="BZQ21" s="8" t="s">
        <v>305</v>
      </c>
      <c r="BZR21" s="8" t="s">
        <v>305</v>
      </c>
      <c r="BZS21" s="8" t="s">
        <v>305</v>
      </c>
      <c r="BZT21" s="8" t="s">
        <v>305</v>
      </c>
      <c r="BZU21" s="8" t="s">
        <v>305</v>
      </c>
      <c r="BZV21" s="8" t="s">
        <v>304</v>
      </c>
      <c r="BZW21" s="8" t="s">
        <v>305</v>
      </c>
      <c r="BZX21" s="8" t="s">
        <v>305</v>
      </c>
      <c r="BZY21" s="8" t="s">
        <v>305</v>
      </c>
      <c r="BZZ21" s="8" t="s">
        <v>305</v>
      </c>
      <c r="CAA21" s="8" t="s">
        <v>305</v>
      </c>
      <c r="CAB21" s="8" t="s">
        <v>305</v>
      </c>
      <c r="CAC21" s="8" t="s">
        <v>305</v>
      </c>
      <c r="CAD21" s="8" t="s">
        <v>305</v>
      </c>
      <c r="CAE21" s="8" t="s">
        <v>305</v>
      </c>
      <c r="CAF21" s="8" t="s">
        <v>305</v>
      </c>
      <c r="CAG21" s="8" t="s">
        <v>305</v>
      </c>
      <c r="CAH21" s="8" t="s">
        <v>305</v>
      </c>
      <c r="CAI21" s="8" t="s">
        <v>305</v>
      </c>
      <c r="CAJ21" s="8" t="s">
        <v>305</v>
      </c>
      <c r="CAK21" s="8" t="s">
        <v>305</v>
      </c>
      <c r="CAL21" s="8" t="s">
        <v>305</v>
      </c>
      <c r="CAM21" s="8" t="s">
        <v>305</v>
      </c>
      <c r="CAN21" s="8" t="s">
        <v>305</v>
      </c>
      <c r="CAO21" s="8" t="s">
        <v>305</v>
      </c>
      <c r="CAP21" s="8" t="s">
        <v>305</v>
      </c>
      <c r="CAQ21" s="8" t="s">
        <v>304</v>
      </c>
      <c r="CAR21" s="8" t="s">
        <v>305</v>
      </c>
      <c r="CAS21" s="8" t="s">
        <v>305</v>
      </c>
      <c r="CAT21" s="9">
        <v>2.9</v>
      </c>
      <c r="CAU21" s="8" t="s">
        <v>305</v>
      </c>
      <c r="CAV21" s="8" t="s">
        <v>305</v>
      </c>
      <c r="CAW21" s="8" t="s">
        <v>305</v>
      </c>
      <c r="CAX21" s="8" t="s">
        <v>305</v>
      </c>
      <c r="CAY21" s="8" t="s">
        <v>304</v>
      </c>
      <c r="CAZ21" s="8" t="s">
        <v>305</v>
      </c>
      <c r="CBA21" s="8" t="s">
        <v>305</v>
      </c>
      <c r="CBB21" s="8" t="s">
        <v>305</v>
      </c>
      <c r="CBC21" s="9">
        <v>8</v>
      </c>
      <c r="CBD21" s="9">
        <v>3.5</v>
      </c>
      <c r="CBE21" s="8" t="s">
        <v>305</v>
      </c>
      <c r="CBF21" s="8" t="s">
        <v>305</v>
      </c>
      <c r="CBG21" s="8" t="s">
        <v>305</v>
      </c>
      <c r="CBH21" s="8" t="s">
        <v>305</v>
      </c>
      <c r="CBI21" s="8" t="s">
        <v>305</v>
      </c>
      <c r="CBJ21" s="8" t="s">
        <v>304</v>
      </c>
      <c r="CBK21" s="8" t="s">
        <v>305</v>
      </c>
      <c r="CBL21" s="8" t="s">
        <v>305</v>
      </c>
      <c r="CBM21" s="8" t="s">
        <v>305</v>
      </c>
      <c r="CBN21" s="8" t="s">
        <v>305</v>
      </c>
      <c r="CBO21" s="8" t="s">
        <v>305</v>
      </c>
      <c r="CBP21" s="8" t="s">
        <v>305</v>
      </c>
      <c r="CBQ21" s="9">
        <v>18.5</v>
      </c>
      <c r="CBR21" s="9">
        <v>13.5</v>
      </c>
      <c r="CBS21" s="8" t="s">
        <v>305</v>
      </c>
      <c r="CBT21" s="8" t="s">
        <v>305</v>
      </c>
      <c r="CBU21" s="8" t="s">
        <v>305</v>
      </c>
      <c r="CBV21" s="8" t="s">
        <v>305</v>
      </c>
      <c r="CBW21" s="8" t="s">
        <v>305</v>
      </c>
      <c r="CBX21" s="8" t="s">
        <v>305</v>
      </c>
      <c r="CBY21" s="8" t="s">
        <v>305</v>
      </c>
      <c r="CBZ21" s="9">
        <v>24.03</v>
      </c>
      <c r="CCA21" s="9">
        <v>900</v>
      </c>
      <c r="CCB21" s="9">
        <v>105</v>
      </c>
      <c r="CCC21" s="9">
        <v>974</v>
      </c>
      <c r="CCD21" s="8" t="s">
        <v>305</v>
      </c>
      <c r="CCE21" s="8" t="s">
        <v>305</v>
      </c>
      <c r="CCF21" s="8" t="s">
        <v>305</v>
      </c>
      <c r="CCG21" s="8" t="s">
        <v>305</v>
      </c>
      <c r="CCH21" s="8" t="s">
        <v>305</v>
      </c>
      <c r="CCI21" s="8" t="s">
        <v>305</v>
      </c>
      <c r="CCJ21" s="8" t="s">
        <v>305</v>
      </c>
      <c r="CCK21" s="8" t="s">
        <v>305</v>
      </c>
      <c r="CCL21" s="8" t="s">
        <v>304</v>
      </c>
      <c r="CCM21" s="8" t="s">
        <v>305</v>
      </c>
      <c r="CCN21" s="8" t="s">
        <v>305</v>
      </c>
      <c r="CCO21" s="8" t="s">
        <v>305</v>
      </c>
      <c r="CCP21" s="8" t="s">
        <v>305</v>
      </c>
      <c r="CCQ21" s="8" t="s">
        <v>305</v>
      </c>
      <c r="CCR21" s="8" t="s">
        <v>305</v>
      </c>
      <c r="CCS21" s="9">
        <v>82.6</v>
      </c>
      <c r="CCT21" s="9">
        <v>51</v>
      </c>
      <c r="CCU21" s="9">
        <v>75.3</v>
      </c>
      <c r="CCV21" s="9">
        <v>37.6</v>
      </c>
      <c r="CCW21" s="9">
        <v>47</v>
      </c>
      <c r="CCX21" s="9">
        <v>64</v>
      </c>
      <c r="CCY21" s="9">
        <v>32.5</v>
      </c>
      <c r="CCZ21" s="9">
        <v>34.700000000000003</v>
      </c>
      <c r="CDA21" s="9">
        <v>30.3</v>
      </c>
      <c r="CDB21" s="8" t="s">
        <v>305</v>
      </c>
      <c r="CDC21" s="8" t="s">
        <v>305</v>
      </c>
      <c r="CDD21" s="8" t="s">
        <v>305</v>
      </c>
      <c r="CDE21" s="8" t="s">
        <v>305</v>
      </c>
      <c r="CDF21" s="9">
        <v>14.52</v>
      </c>
      <c r="CDG21" s="9">
        <v>3</v>
      </c>
      <c r="CDH21" s="8">
        <v>3</v>
      </c>
      <c r="CDI21" s="9">
        <v>22.9</v>
      </c>
      <c r="CDJ21" s="9">
        <v>20.2</v>
      </c>
      <c r="CDK21" s="9">
        <v>11.6</v>
      </c>
      <c r="CDL21" s="9">
        <v>15.4</v>
      </c>
      <c r="CDM21" s="9">
        <v>10.7</v>
      </c>
      <c r="CDN21" s="9">
        <v>7.3</v>
      </c>
      <c r="CDO21" s="8" t="s">
        <v>305</v>
      </c>
      <c r="CDP21" s="9">
        <v>2.4</v>
      </c>
      <c r="CDQ21" s="8" t="s">
        <v>305</v>
      </c>
      <c r="CDR21" s="8" t="s">
        <v>305</v>
      </c>
      <c r="CDS21" s="8" t="s">
        <v>305</v>
      </c>
      <c r="CDT21" s="8" t="s">
        <v>305</v>
      </c>
      <c r="CDU21" s="8" t="s">
        <v>305</v>
      </c>
      <c r="CDV21" s="8" t="s">
        <v>305</v>
      </c>
      <c r="CDW21" s="8" t="s">
        <v>305</v>
      </c>
      <c r="CDX21" s="8" t="s">
        <v>304</v>
      </c>
      <c r="CDY21" s="8" t="s">
        <v>305</v>
      </c>
      <c r="CDZ21" s="9">
        <v>3.9</v>
      </c>
      <c r="CEA21" s="9">
        <v>8</v>
      </c>
      <c r="CEB21" s="9">
        <v>4.2</v>
      </c>
      <c r="CEC21" s="9">
        <v>11.6</v>
      </c>
      <c r="CED21" s="9">
        <v>10.1</v>
      </c>
      <c r="CEE21" s="9">
        <v>12.4</v>
      </c>
      <c r="CEF21" s="8" t="s">
        <v>305</v>
      </c>
      <c r="CEG21" s="9">
        <v>13.1</v>
      </c>
      <c r="CEH21" s="9">
        <v>12.6</v>
      </c>
      <c r="CEI21" s="9">
        <v>8.4</v>
      </c>
      <c r="CEJ21" s="8" t="s">
        <v>305</v>
      </c>
      <c r="CEK21" s="8" t="s">
        <v>305</v>
      </c>
      <c r="CEL21" s="8" t="s">
        <v>305</v>
      </c>
      <c r="CEM21" s="8" t="s">
        <v>305</v>
      </c>
      <c r="CEN21" s="8" t="s">
        <v>305</v>
      </c>
      <c r="CEO21" s="8" t="s">
        <v>305</v>
      </c>
      <c r="CEP21" s="8" t="s">
        <v>305</v>
      </c>
      <c r="CEQ21" s="9">
        <v>9.06</v>
      </c>
      <c r="CER21" s="8" t="s">
        <v>305</v>
      </c>
      <c r="CES21" s="8" t="s">
        <v>305</v>
      </c>
      <c r="CET21" s="8" t="s">
        <v>305</v>
      </c>
      <c r="CEU21" s="9">
        <v>5.8</v>
      </c>
      <c r="CEV21" s="8" t="s">
        <v>305</v>
      </c>
      <c r="CEW21" s="8" t="s">
        <v>305</v>
      </c>
      <c r="CEX21" s="8" t="s">
        <v>305</v>
      </c>
      <c r="CEY21" s="9">
        <v>15.9</v>
      </c>
      <c r="CEZ21" s="8" t="s">
        <v>305</v>
      </c>
      <c r="CFA21" s="8" t="s">
        <v>305</v>
      </c>
      <c r="CFB21" s="8" t="s">
        <v>305</v>
      </c>
      <c r="CFC21" s="8" t="s">
        <v>305</v>
      </c>
      <c r="CFD21" s="8" t="s">
        <v>305</v>
      </c>
      <c r="CFE21" s="9">
        <v>47.2</v>
      </c>
      <c r="CFF21" s="9">
        <v>4.8</v>
      </c>
      <c r="CFG21" s="9">
        <v>22.7</v>
      </c>
      <c r="CFH21" s="8" t="s">
        <v>305</v>
      </c>
      <c r="CFI21" s="9">
        <v>60</v>
      </c>
      <c r="CFJ21" s="9">
        <v>17.100000000000001</v>
      </c>
      <c r="CFK21" s="9">
        <v>7.2</v>
      </c>
      <c r="CFL21" s="9">
        <v>21.1</v>
      </c>
      <c r="CFM21" s="9">
        <v>2.8</v>
      </c>
      <c r="CFN21" s="9">
        <v>2.9</v>
      </c>
      <c r="CFO21" s="8" t="s">
        <v>305</v>
      </c>
      <c r="CFP21" s="8" t="s">
        <v>305</v>
      </c>
      <c r="CFQ21" s="8" t="s">
        <v>305</v>
      </c>
      <c r="CFR21" s="9">
        <v>30.5</v>
      </c>
      <c r="CFS21" s="9">
        <v>5.6</v>
      </c>
      <c r="CFT21" s="9">
        <v>11</v>
      </c>
      <c r="CFU21" s="9">
        <v>4.4000000000000004</v>
      </c>
      <c r="CFV21" s="9">
        <v>1812.4</v>
      </c>
      <c r="CFW21" s="9">
        <v>2</v>
      </c>
      <c r="CFX21" s="9">
        <v>3</v>
      </c>
      <c r="CFY21" s="9">
        <v>1.3</v>
      </c>
      <c r="CFZ21" s="8" t="s">
        <v>305</v>
      </c>
      <c r="CGA21" s="8" t="s">
        <v>305</v>
      </c>
      <c r="CGB21" s="8" t="s">
        <v>305</v>
      </c>
      <c r="CGC21" s="8" t="s">
        <v>305</v>
      </c>
      <c r="CGD21" s="8" t="s">
        <v>305</v>
      </c>
      <c r="CGE21" s="8" t="s">
        <v>305</v>
      </c>
      <c r="CGF21" s="8" t="s">
        <v>305</v>
      </c>
      <c r="CGG21" s="8" t="s">
        <v>305</v>
      </c>
      <c r="CGH21" s="8" t="s">
        <v>304</v>
      </c>
      <c r="CGI21" s="8" t="s">
        <v>305</v>
      </c>
      <c r="CGJ21" s="9">
        <v>3.6</v>
      </c>
      <c r="CGK21" s="8">
        <v>3</v>
      </c>
      <c r="CGL21" s="8" t="s">
        <v>305</v>
      </c>
      <c r="CGM21" s="8" t="s">
        <v>305</v>
      </c>
      <c r="CGN21" s="8" t="s">
        <v>305</v>
      </c>
      <c r="CGO21" s="8" t="s">
        <v>305</v>
      </c>
      <c r="CGP21" s="8" t="s">
        <v>305</v>
      </c>
      <c r="CGQ21" s="8" t="s">
        <v>305</v>
      </c>
      <c r="CGR21" s="8" t="s">
        <v>305</v>
      </c>
      <c r="CGS21" s="8" t="s">
        <v>305</v>
      </c>
      <c r="CGT21" s="8" t="s">
        <v>305</v>
      </c>
      <c r="CGU21" s="8" t="s">
        <v>305</v>
      </c>
      <c r="CGV21" s="8" t="s">
        <v>305</v>
      </c>
      <c r="CGW21" s="8" t="s">
        <v>305</v>
      </c>
      <c r="CGX21" s="8" t="s">
        <v>305</v>
      </c>
      <c r="CGY21" s="8" t="s">
        <v>305</v>
      </c>
      <c r="CGZ21" s="8" t="s">
        <v>305</v>
      </c>
      <c r="CHA21" s="8" t="s">
        <v>305</v>
      </c>
      <c r="CHB21" s="8" t="s">
        <v>305</v>
      </c>
      <c r="CHC21" s="8">
        <v>3</v>
      </c>
      <c r="CHD21" s="8" t="s">
        <v>305</v>
      </c>
      <c r="CHE21" s="8" t="s">
        <v>305</v>
      </c>
      <c r="CHF21" s="8" t="s">
        <v>305</v>
      </c>
      <c r="CHG21" s="8" t="s">
        <v>305</v>
      </c>
      <c r="CHH21" s="8" t="s">
        <v>305</v>
      </c>
      <c r="CHI21" s="8" t="s">
        <v>305</v>
      </c>
      <c r="CHJ21" s="8" t="s">
        <v>305</v>
      </c>
      <c r="CHK21" s="8" t="s">
        <v>305</v>
      </c>
      <c r="CHL21" s="8" t="s">
        <v>305</v>
      </c>
      <c r="CHM21" s="8" t="s">
        <v>305</v>
      </c>
      <c r="CHN21" s="8" t="s">
        <v>305</v>
      </c>
      <c r="CHO21" s="8" t="s">
        <v>305</v>
      </c>
      <c r="CHP21" s="8" t="s">
        <v>305</v>
      </c>
      <c r="CHQ21" s="8" t="s">
        <v>304</v>
      </c>
      <c r="CHR21" s="8" t="s">
        <v>305</v>
      </c>
      <c r="CHS21" s="8" t="s">
        <v>305</v>
      </c>
      <c r="CHT21" s="8" t="s">
        <v>305</v>
      </c>
      <c r="CHU21" s="8" t="s">
        <v>305</v>
      </c>
      <c r="CHV21" s="8" t="s">
        <v>305</v>
      </c>
      <c r="CHW21" s="8" t="s">
        <v>305</v>
      </c>
      <c r="CHX21" s="8" t="s">
        <v>305</v>
      </c>
      <c r="CHY21" s="8" t="s">
        <v>305</v>
      </c>
      <c r="CHZ21" s="8" t="s">
        <v>305</v>
      </c>
      <c r="CIA21" s="8" t="s">
        <v>305</v>
      </c>
      <c r="CIB21" s="8" t="s">
        <v>305</v>
      </c>
      <c r="CIC21" s="8" t="s">
        <v>305</v>
      </c>
      <c r="CID21" s="8" t="s">
        <v>305</v>
      </c>
      <c r="CIE21" s="8" t="s">
        <v>305</v>
      </c>
      <c r="CIF21" s="8" t="s">
        <v>305</v>
      </c>
      <c r="CIG21" s="8" t="s">
        <v>305</v>
      </c>
      <c r="CIH21" s="8" t="s">
        <v>305</v>
      </c>
      <c r="CII21" s="8" t="s">
        <v>305</v>
      </c>
      <c r="CIJ21" s="8" t="s">
        <v>305</v>
      </c>
      <c r="CIK21" s="8" t="s">
        <v>305</v>
      </c>
      <c r="CIL21" s="8" t="s">
        <v>305</v>
      </c>
      <c r="CIM21" s="8">
        <v>3</v>
      </c>
      <c r="CIN21" s="8" t="s">
        <v>305</v>
      </c>
      <c r="CIO21" s="8" t="s">
        <v>305</v>
      </c>
      <c r="CIP21" s="8" t="s">
        <v>305</v>
      </c>
      <c r="CIQ21" s="8" t="s">
        <v>305</v>
      </c>
      <c r="CIR21" s="8" t="s">
        <v>305</v>
      </c>
      <c r="CIS21" s="8" t="s">
        <v>305</v>
      </c>
      <c r="CIT21" s="8" t="s">
        <v>305</v>
      </c>
      <c r="CIU21" s="8" t="s">
        <v>305</v>
      </c>
      <c r="CIV21" s="8" t="s">
        <v>305</v>
      </c>
      <c r="CIW21" s="8" t="s">
        <v>305</v>
      </c>
      <c r="CIX21" s="8" t="s">
        <v>305</v>
      </c>
      <c r="CIY21" s="8" t="s">
        <v>305</v>
      </c>
      <c r="CIZ21" s="8" t="s">
        <v>304</v>
      </c>
      <c r="CJA21" s="8" t="s">
        <v>305</v>
      </c>
      <c r="CJB21" s="8" t="s">
        <v>305</v>
      </c>
      <c r="CJC21" s="8" t="s">
        <v>305</v>
      </c>
      <c r="CJD21" s="8" t="s">
        <v>305</v>
      </c>
      <c r="CJE21" s="8" t="s">
        <v>305</v>
      </c>
      <c r="CJF21" s="8" t="s">
        <v>305</v>
      </c>
      <c r="CJG21" s="8" t="s">
        <v>305</v>
      </c>
      <c r="CJH21" s="8" t="s">
        <v>305</v>
      </c>
      <c r="CJI21" s="8" t="s">
        <v>305</v>
      </c>
      <c r="CJJ21" s="8" t="s">
        <v>305</v>
      </c>
      <c r="CJK21" s="8" t="s">
        <v>305</v>
      </c>
      <c r="CJL21" s="8" t="s">
        <v>304</v>
      </c>
      <c r="CJM21" s="8" t="s">
        <v>305</v>
      </c>
      <c r="CJN21" s="8">
        <v>3</v>
      </c>
      <c r="CJO21" s="8" t="s">
        <v>305</v>
      </c>
      <c r="CJP21" s="8" t="s">
        <v>305</v>
      </c>
      <c r="CJQ21" s="8" t="s">
        <v>305</v>
      </c>
      <c r="CJR21" s="8" t="s">
        <v>305</v>
      </c>
      <c r="CJS21" s="8" t="s">
        <v>305</v>
      </c>
      <c r="CJT21" s="8" t="s">
        <v>305</v>
      </c>
      <c r="CJU21" s="8" t="s">
        <v>305</v>
      </c>
      <c r="CJV21" s="8" t="s">
        <v>305</v>
      </c>
      <c r="CJW21" s="8" t="s">
        <v>305</v>
      </c>
      <c r="CJX21" s="8" t="s">
        <v>305</v>
      </c>
      <c r="CJY21" s="8" t="s">
        <v>305</v>
      </c>
      <c r="CJZ21" s="8" t="s">
        <v>305</v>
      </c>
      <c r="CKA21" s="8" t="s">
        <v>305</v>
      </c>
      <c r="CKB21" s="8" t="s">
        <v>305</v>
      </c>
      <c r="CKC21" s="8" t="s">
        <v>305</v>
      </c>
      <c r="CKD21" s="8" t="s">
        <v>305</v>
      </c>
      <c r="CKE21" s="8" t="s">
        <v>304</v>
      </c>
      <c r="CKF21" s="8" t="s">
        <v>305</v>
      </c>
      <c r="CKG21" s="8" t="s">
        <v>305</v>
      </c>
      <c r="CKH21" s="8" t="s">
        <v>305</v>
      </c>
      <c r="CKI21" s="8" t="s">
        <v>305</v>
      </c>
      <c r="CKJ21" s="8" t="s">
        <v>305</v>
      </c>
      <c r="CKK21" s="8" t="s">
        <v>305</v>
      </c>
      <c r="CKL21" s="8" t="s">
        <v>305</v>
      </c>
      <c r="CKM21" s="8" t="s">
        <v>305</v>
      </c>
      <c r="CKN21" s="8" t="s">
        <v>305</v>
      </c>
      <c r="CKO21" s="8" t="s">
        <v>305</v>
      </c>
      <c r="CKP21" s="8">
        <v>3</v>
      </c>
      <c r="CKQ21" s="8" t="s">
        <v>305</v>
      </c>
      <c r="CKR21" s="8" t="s">
        <v>305</v>
      </c>
      <c r="CKS21" s="8" t="s">
        <v>305</v>
      </c>
      <c r="CKT21" s="8" t="s">
        <v>305</v>
      </c>
      <c r="CKU21" s="8" t="s">
        <v>305</v>
      </c>
      <c r="CKV21" s="8" t="s">
        <v>305</v>
      </c>
      <c r="CKW21" s="8" t="s">
        <v>305</v>
      </c>
      <c r="CKX21" s="8" t="s">
        <v>305</v>
      </c>
      <c r="CKY21" s="8" t="s">
        <v>305</v>
      </c>
      <c r="CKZ21" s="8" t="s">
        <v>305</v>
      </c>
      <c r="CLA21" s="8" t="s">
        <v>305</v>
      </c>
      <c r="CLB21" s="8" t="s">
        <v>305</v>
      </c>
      <c r="CLC21" s="8" t="s">
        <v>305</v>
      </c>
      <c r="CLD21" s="8" t="s">
        <v>305</v>
      </c>
      <c r="CLE21" s="8" t="s">
        <v>305</v>
      </c>
      <c r="CLF21" s="8" t="s">
        <v>305</v>
      </c>
      <c r="CLG21" s="8" t="s">
        <v>304</v>
      </c>
      <c r="CLH21" s="8" t="s">
        <v>305</v>
      </c>
      <c r="CLI21" s="8" t="s">
        <v>305</v>
      </c>
      <c r="CLJ21" s="8">
        <v>3</v>
      </c>
      <c r="CLK21" s="8" t="s">
        <v>305</v>
      </c>
      <c r="CLL21" s="8" t="s">
        <v>305</v>
      </c>
      <c r="CLM21" s="8" t="s">
        <v>305</v>
      </c>
      <c r="CLN21" s="8" t="s">
        <v>305</v>
      </c>
      <c r="CLO21" s="8" t="s">
        <v>305</v>
      </c>
      <c r="CLP21" s="8" t="s">
        <v>305</v>
      </c>
      <c r="CLQ21" s="8" t="s">
        <v>305</v>
      </c>
      <c r="CLR21" s="8" t="s">
        <v>305</v>
      </c>
      <c r="CLS21" s="8" t="s">
        <v>305</v>
      </c>
      <c r="CLT21" s="8" t="s">
        <v>305</v>
      </c>
      <c r="CLU21" s="8" t="s">
        <v>305</v>
      </c>
      <c r="CLV21" s="8" t="s">
        <v>305</v>
      </c>
      <c r="CLW21" s="8" t="s">
        <v>305</v>
      </c>
      <c r="CLX21" s="8" t="s">
        <v>305</v>
      </c>
      <c r="CLY21" s="8" t="s">
        <v>305</v>
      </c>
      <c r="CLZ21" s="8" t="s">
        <v>305</v>
      </c>
      <c r="CMA21" s="8" t="s">
        <v>304</v>
      </c>
      <c r="CMB21" s="8" t="s">
        <v>305</v>
      </c>
      <c r="CMC21" s="8" t="s">
        <v>305</v>
      </c>
      <c r="CMD21" s="8">
        <v>3</v>
      </c>
      <c r="CME21" s="8" t="s">
        <v>305</v>
      </c>
      <c r="CMF21" s="9">
        <v>69</v>
      </c>
      <c r="CMG21" s="8" t="s">
        <v>305</v>
      </c>
      <c r="CMH21" s="8" t="s">
        <v>305</v>
      </c>
      <c r="CMI21" s="8" t="s">
        <v>305</v>
      </c>
      <c r="CMJ21" s="8" t="s">
        <v>305</v>
      </c>
      <c r="CMK21" s="8" t="s">
        <v>305</v>
      </c>
      <c r="CML21" s="8" t="s">
        <v>305</v>
      </c>
      <c r="CMM21" s="8" t="s">
        <v>305</v>
      </c>
      <c r="CMN21" s="8" t="s">
        <v>305</v>
      </c>
      <c r="CMO21" s="8" t="s">
        <v>305</v>
      </c>
      <c r="CMP21" s="8" t="s">
        <v>305</v>
      </c>
      <c r="CMQ21" s="8" t="s">
        <v>305</v>
      </c>
      <c r="CMR21" s="8" t="s">
        <v>305</v>
      </c>
      <c r="CMS21" s="8" t="s">
        <v>305</v>
      </c>
      <c r="CMT21" s="8" t="s">
        <v>305</v>
      </c>
      <c r="CMU21" s="8" t="s">
        <v>305</v>
      </c>
      <c r="CMV21" s="8" t="s">
        <v>305</v>
      </c>
      <c r="CMW21" s="8" t="s">
        <v>305</v>
      </c>
      <c r="CMX21" s="8" t="s">
        <v>305</v>
      </c>
      <c r="CMY21" s="8" t="s">
        <v>305</v>
      </c>
      <c r="CMZ21" s="8" t="s">
        <v>305</v>
      </c>
      <c r="CNA21" s="8" t="s">
        <v>305</v>
      </c>
      <c r="CNB21" s="8" t="s">
        <v>305</v>
      </c>
      <c r="CNC21" s="8" t="s">
        <v>305</v>
      </c>
      <c r="CND21" s="8" t="s">
        <v>305</v>
      </c>
      <c r="CNE21" s="8" t="s">
        <v>305</v>
      </c>
      <c r="CNF21" s="8" t="s">
        <v>305</v>
      </c>
      <c r="CNG21" s="8" t="s">
        <v>305</v>
      </c>
      <c r="CNH21" s="8" t="s">
        <v>304</v>
      </c>
      <c r="CNI21" s="8" t="s">
        <v>305</v>
      </c>
      <c r="CNJ21" s="8" t="s">
        <v>305</v>
      </c>
      <c r="CNK21" s="8" t="s">
        <v>305</v>
      </c>
      <c r="CNL21" s="8" t="s">
        <v>305</v>
      </c>
      <c r="CNM21" s="8" t="s">
        <v>305</v>
      </c>
      <c r="CNN21" s="8" t="s">
        <v>305</v>
      </c>
      <c r="CNO21" s="8" t="s">
        <v>305</v>
      </c>
      <c r="CNP21" s="8" t="s">
        <v>305</v>
      </c>
      <c r="CNQ21" s="8" t="s">
        <v>305</v>
      </c>
      <c r="CNR21" s="8" t="s">
        <v>305</v>
      </c>
      <c r="CNS21" s="8" t="s">
        <v>305</v>
      </c>
      <c r="CNT21" s="8" t="s">
        <v>304</v>
      </c>
      <c r="CNU21" s="8" t="s">
        <v>305</v>
      </c>
      <c r="CNV21" s="8" t="s">
        <v>305</v>
      </c>
      <c r="CNW21" s="8" t="s">
        <v>305</v>
      </c>
      <c r="CNX21" s="8" t="s">
        <v>305</v>
      </c>
      <c r="CNY21" s="8" t="s">
        <v>305</v>
      </c>
      <c r="CNZ21" s="8" t="s">
        <v>305</v>
      </c>
      <c r="COA21" s="8" t="s">
        <v>305</v>
      </c>
      <c r="COB21" s="8" t="s">
        <v>305</v>
      </c>
      <c r="COC21" s="8" t="s">
        <v>305</v>
      </c>
      <c r="COD21" s="8" t="s">
        <v>305</v>
      </c>
      <c r="COE21" s="8" t="s">
        <v>305</v>
      </c>
      <c r="COF21" s="8" t="s">
        <v>305</v>
      </c>
      <c r="COG21" s="8" t="s">
        <v>305</v>
      </c>
      <c r="COH21" s="8" t="s">
        <v>305</v>
      </c>
      <c r="COI21" s="8" t="s">
        <v>305</v>
      </c>
      <c r="COJ21" s="8" t="s">
        <v>305</v>
      </c>
      <c r="COK21" s="8" t="s">
        <v>305</v>
      </c>
      <c r="COL21" s="8" t="s">
        <v>305</v>
      </c>
    </row>
    <row r="23" spans="1:2430" x14ac:dyDescent="0.15">
      <c r="KM23" s="13"/>
    </row>
  </sheetData>
  <conditionalFormatting sqref="A1:COL1048576">
    <cfRule type="containsText" dxfId="0" priority="5" operator="containsText" text="&lt;">
      <formula>NOT(ISERROR(SEARCH("&lt;",A1)))</formula>
    </cfRule>
  </conditionalFormatting>
  <pageMargins left="0.75" right="0.75" top="1" bottom="1" header="0.5" footer="0.5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Tabela_Resumo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danilo.saunite</dc:creator>
  <cp:lastModifiedBy>GABRIEL BARBOSA SOARES</cp:lastModifiedBy>
  <dcterms:created xsi:type="dcterms:W3CDTF">2020-01-06T13:54:03Z</dcterms:created>
  <dcterms:modified xsi:type="dcterms:W3CDTF">2020-02-21T12:26:19Z</dcterms:modified>
</cp:coreProperties>
</file>